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BF4F945E-B3DA-4717-8066-4A647DCCDEB5}" xr6:coauthVersionLast="47" xr6:coauthVersionMax="47" xr10:uidLastSave="{00000000-0000-0000-0000-000000000000}"/>
  <bookViews>
    <workbookView xWindow="3660" yWindow="1950" windowWidth="19860" windowHeight="13395"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<sst xmlns="http://schemas.openxmlformats.org/spreadsheetml/2006/main" count="3478" uniqueCount="3255">
  <si>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</si>
  <si>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</si>
  <si>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</si>
  <si>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</si>
  <si>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</si>
  <si>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</si>
  <si>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</si>
  <si>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</si>
  <si>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</si>
  <si>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</si>
  <si>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</si>
  <si>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</si>
  <si>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</si>
  <si>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</si>
  <si>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</si>
  <si>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</si>
  <si>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</si>
  <si>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</si>
  <si>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</si>
  <si>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</si>
  <si>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</si>
  <si>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</si>
  <si>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</si>
  <si>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</si>
  <si>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</si>
  <si>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</si>
  <si>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</si>
  <si>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</si>
  <si>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</si>
  <si>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</si>
  <si>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</si>
  <si>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</si>
  <si>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</si>
  <si>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</si>
  <si>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</si>
  <si>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</si>
  <si>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</si>
  <si>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</si>
  <si>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</si>
  <si>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</si>
  <si>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</si>
  <si>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</si>
  <si>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</si>
  <si>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</si>
  <si>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</si>
  <si>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</si>
  <si>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</si>
  <si>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</si>
  <si>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</si>
  <si>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</si>
  <si>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</si>
  <si>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</si>
  <si>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</si>
  <si>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</si>
  <si>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</si>
  <si>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</si>
  <si>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</si>
  <si>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</si>
  <si>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</si>
  <si>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</si>
  <si>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</si>
  <si>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</si>
  <si>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</si>
  <si>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</si>
  <si>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</si>
  <si>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</si>
  <si>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</si>
  <si>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</si>
  <si>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</si>
  <si>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</si>
  <si>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</si>
  <si>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</si>
  <si>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</si>
  <si>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</si>
  <si>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</si>
  <si>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</si>
  <si>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</si>
  <si>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</si>
  <si>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</si>
  <si>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</si>
  <si>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</si>
  <si>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</si>
  <si>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</si>
  <si>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</si>
  <si>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</si>
  <si>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</si>
  <si>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</si>
  <si>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</si>
  <si>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</si>
  <si>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</si>
  <si>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</si>
  <si>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</si>
  <si>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</si>
  <si>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</si>
  <si>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</si>
  <si>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</si>
  <si>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</si>
  <si>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</si>
  <si>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</si>
  <si>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</si>
  <si>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</si>
  <si>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</si>
  <si>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</si>
  <si>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</si>
  <si>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</si>
  <si>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</si>
  <si>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</si>
  <si>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</si>
  <si>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</si>
  <si>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</si>
  <si>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</si>
  <si>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</si>
  <si>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</si>
  <si>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</si>
  <si>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</si>
  <si>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</si>
  <si>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</si>
  <si>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</si>
  <si>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</si>
  <si>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</si>
  <si>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</si>
  <si>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</si>
  <si>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</si>
  <si>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</si>
  <si>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</si>
  <si>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</si>
  <si>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</si>
  <si>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</si>
  <si>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</si>
  <si>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</si>
  <si>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</si>
  <si>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</si>
  <si>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</si>
  <si>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</si>
  <si>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</si>
  <si>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</si>
  <si>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</si>
  <si>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</si>
  <si>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</si>
  <si>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</si>
  <si>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</si>
  <si>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</si>
  <si>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</si>
  <si>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</si>
  <si>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</si>
  <si>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</si>
  <si>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</si>
  <si>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</si>
  <si>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</si>
  <si>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</si>
  <si>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</si>
  <si>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</si>
  <si>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</si>
  <si>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</si>
  <si>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</si>
  <si>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</si>
  <si>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</si>
  <si>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</si>
  <si>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</si>
  <si>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</si>
  <si>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</si>
  <si>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</si>
  <si>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</si>
  <si>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</si>
  <si>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</si>
  <si>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</si>
  <si>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</si>
  <si>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</si>
  <si>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</si>
  <si>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</si>
  <si>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</si>
  <si>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</si>
  <si>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</si>
  <si>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</si>
  <si>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</si>
  <si>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</si>
  <si>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</si>
  <si>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</si>
  <si>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</si>
  <si>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</si>
  <si>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</si>
  <si>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</si>
  <si>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</si>
  <si>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</si>
  <si>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</si>
  <si>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</si>
  <si>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</si>
  <si>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</si>
  <si>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</si>
  <si>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</si>
  <si>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</si>
  <si>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</si>
  <si>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</si>
  <si>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</si>
  <si>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</si>
  <si>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</si>
  <si>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</si>
  <si>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</si>
  <si>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</si>
  <si>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</si>
  <si>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</si>
  <si>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</si>
  <si>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</si>
  <si>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</si>
  <si>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</si>
  <si>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</si>
  <si>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</si>
  <si>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</si>
  <si>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</si>
  <si>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</si>
  <si>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</si>
  <si>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</si>
  <si>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</si>
  <si>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</si>
  <si>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</si>
  <si>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</si>
  <si>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</si>
  <si>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</si>
  <si>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</si>
  <si>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</si>
  <si>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</si>
  <si>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</si>
  <si>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</si>
  <si>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</si>
  <si>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</si>
  <si>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</si>
  <si>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</si>
  <si>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</si>
  <si>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</si>
  <si>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</si>
  <si>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</si>
  <si>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</si>
  <si>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</si>
  <si>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</si>
  <si>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</si>
  <si>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</si>
  <si>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</si>
  <si>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</si>
  <si>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</si>
  <si>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</si>
  <si>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</si>
  <si>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</si>
  <si>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</si>
  <si>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</si>
  <si>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</si>
  <si>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</si>
  <si>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</si>
  <si>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</si>
  <si>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</si>
  <si>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</si>
  <si>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</si>
  <si>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</si>
  <si>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</si>
  <si>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</si>
  <si>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</si>
  <si>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</si>
  <si>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</si>
  <si>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</si>
  <si>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</si>
  <si>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</si>
  <si>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</si>
  <si>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</si>
  <si>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</si>
  <si>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</si>
  <si>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</si>
  <si>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</si>
  <si>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</si>
  <si>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</si>
  <si>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</si>
  <si>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</si>
  <si>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</si>
  <si>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</si>
  <si>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</si>
  <si>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</si>
  <si>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</si>
  <si>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</si>
  <si>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</si>
  <si>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</si>
  <si>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</si>
  <si>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</si>
  <si>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</si>
  <si>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</si>
  <si>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</si>
  <si>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</si>
  <si>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</si>
  <si>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</si>
  <si>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</si>
  <si>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</si>
  <si>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</si>
  <si>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</si>
  <si>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</si>
  <si>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</si>
  <si>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</si>
  <si>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</si>
  <si>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</si>
  <si>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</si>
  <si>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</si>
  <si>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</si>
  <si>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</si>
  <si>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</si>
  <si>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</si>
  <si>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</si>
  <si>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</si>
  <si>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</si>
  <si>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</si>
  <si>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</si>
  <si>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</si>
  <si>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</si>
  <si>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</si>
  <si>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</si>
  <si>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</si>
  <si>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</si>
  <si>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</si>
  <si>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</si>
  <si>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</si>
  <si>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</si>
  <si>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</si>
  <si>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</si>
  <si>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</si>
  <si>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</si>
  <si>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</si>
  <si>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</si>
  <si>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</si>
  <si>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</si>
  <si>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</si>
  <si>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</si>
  <si>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</si>
  <si>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</si>
  <si>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</si>
  <si>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</si>
  <si>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</si>
  <si>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</si>
  <si>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</si>
  <si>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</si>
  <si>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</si>
  <si>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</si>
  <si>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</si>
  <si>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</si>
  <si>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</si>
  <si>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</si>
  <si>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</si>
  <si>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</si>
  <si>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</si>
  <si>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</si>
  <si>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</si>
  <si>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</si>
  <si>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</si>
  <si>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</si>
  <si>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</si>
  <si>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</si>
  <si>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</si>
  <si>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</si>
  <si>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</si>
  <si>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</si>
  <si>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</si>
  <si>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</si>
  <si>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</si>
  <si>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</si>
  <si>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</si>
  <si>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</si>
  <si>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</si>
  <si>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</si>
  <si>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</si>
  <si>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</si>
  <si>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</si>
  <si>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</si>
  <si>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</si>
  <si>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</si>
  <si>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</si>
  <si>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</si>
  <si>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</si>
  <si>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</si>
  <si>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</si>
  <si>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</si>
  <si>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</si>
  <si>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</si>
  <si>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</si>
  <si>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</si>
  <si>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</si>
  <si>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</si>
  <si>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</si>
  <si>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</si>
  <si>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</si>
  <si>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</si>
  <si>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</si>
  <si>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</si>
  <si>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</si>
  <si>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</si>
  <si>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</si>
  <si>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</si>
  <si>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</si>
  <si>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</si>
  <si>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</si>
  <si>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</si>
  <si>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</si>
  <si>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</si>
  <si>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</si>
  <si>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</si>
  <si>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</si>
  <si>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</si>
  <si>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</si>
  <si>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</si>
  <si>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</si>
  <si>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</si>
  <si>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</si>
  <si>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</si>
  <si>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</si>
  <si>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</si>
  <si>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</si>
  <si>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</si>
  <si>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</si>
  <si>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</si>
  <si>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</si>
  <si>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</si>
  <si>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</si>
  <si>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</si>
  <si>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</si>
  <si>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</si>
  <si>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</si>
  <si>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</si>
  <si>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</si>
  <si>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</si>
  <si>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</si>
  <si>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</si>
  <si>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</si>
  <si>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</si>
  <si>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</si>
  <si>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</si>
  <si>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</si>
  <si>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</si>
  <si>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</si>
  <si>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</si>
  <si>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</si>
  <si>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</si>
  <si>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</si>
  <si>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</si>
  <si>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</si>
  <si>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</si>
  <si>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</si>
  <si>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</si>
  <si>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</si>
  <si>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</si>
  <si>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</si>
  <si>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</si>
  <si>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</si>
  <si>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</si>
  <si>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</si>
  <si>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</si>
  <si>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</si>
  <si>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</si>
  <si>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</si>
  <si>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</si>
  <si>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</si>
  <si>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</si>
  <si>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</si>
  <si>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</si>
  <si>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</si>
  <si>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</si>
  <si>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</si>
  <si>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</si>
  <si>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</si>
  <si>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</si>
  <si>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</si>
  <si>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</si>
  <si>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</si>
  <si>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</si>
  <si>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</si>
  <si>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</si>
  <si>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</si>
  <si>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</si>
  <si>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</si>
  <si>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</si>
  <si>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</si>
  <si>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</si>
  <si>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</si>
  <si>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</si>
  <si>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</si>
  <si>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</si>
  <si>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</si>
  <si>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</si>
  <si>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</si>
  <si>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</si>
  <si>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</si>
  <si>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</si>
  <si>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</si>
  <si>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</si>
  <si>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</si>
  <si>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</si>
  <si>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</si>
  <si>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</si>
  <si>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</si>
  <si>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</si>
  <si>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</si>
  <si>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</si>
  <si>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</si>
  <si>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</si>
  <si>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</si>
  <si>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</si>
  <si>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</si>
  <si>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</si>
  <si>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</si>
  <si>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</si>
  <si>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</si>
  <si>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</si>
  <si>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</si>
  <si>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</si>
  <si>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</si>
  <si>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</si>
  <si>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</si>
  <si>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</si>
  <si>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</si>
  <si>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</si>
  <si>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</si>
  <si>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</si>
  <si>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</si>
  <si>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</si>
  <si>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</si>
  <si>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</si>
  <si>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</si>
  <si>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</si>
  <si>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</si>
  <si>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</si>
  <si>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</si>
  <si>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</si>
  <si>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</si>
  <si>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</si>
  <si>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</si>
  <si>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</si>
  <si>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</si>
  <si>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</si>
  <si>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</si>
  <si>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</si>
  <si>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</si>
  <si>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</si>
  <si>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</si>
  <si>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</si>
  <si>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</si>
  <si>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</si>
  <si>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</si>
  <si>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</si>
  <si>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</si>
  <si>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</si>
  <si>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</si>
  <si>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</si>
  <si>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</si>
  <si>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</si>
  <si>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</si>
  <si>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</si>
  <si>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</si>
  <si>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</si>
  <si>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</si>
  <si>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</si>
  <si>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</si>
  <si>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</si>
  <si>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</si>
  <si>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</si>
  <si>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</si>
  <si>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</si>
  <si>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</si>
  <si>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</si>
  <si>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</si>
  <si>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</si>
  <si>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</si>
  <si>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</si>
  <si>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</si>
  <si>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</si>
  <si>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</si>
  <si>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</si>
  <si>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</si>
  <si>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</si>
  <si>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</si>
  <si>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</si>
  <si>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</si>
  <si>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</si>
  <si>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</si>
  <si>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</si>
  <si>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</si>
  <si>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</si>
  <si>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</si>
  <si>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</si>
  <si>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</si>
  <si>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</si>
  <si>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</si>
  <si>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</si>
  <si>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</si>
  <si>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</si>
  <si>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</si>
  <si>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</si>
  <si>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</si>
  <si>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</si>
  <si>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</si>
  <si>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</si>
  <si>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</si>
  <si>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</si>
  <si>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</si>
  <si>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</si>
  <si>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</si>
  <si>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</si>
  <si>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</si>
  <si>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</si>
  <si>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</si>
  <si>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</si>
  <si>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</si>
  <si>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</si>
  <si>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</si>
  <si>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</si>
  <si>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</si>
  <si>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</si>
  <si>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</si>
  <si>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</si>
  <si>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</si>
  <si>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</si>
  <si>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</si>
  <si>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</si>
  <si>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</si>
  <si>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</si>
  <si>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</si>
  <si>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</si>
  <si>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</si>
  <si>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</si>
  <si>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</si>
  <si>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</si>
  <si>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</si>
  <si>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</si>
  <si>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</si>
  <si>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</si>
  <si>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</si>
  <si>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</si>
  <si>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</si>
  <si>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</si>
  <si>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</si>
  <si>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</si>
  <si>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</si>
  <si>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</si>
  <si>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</si>
  <si>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</si>
  <si>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</si>
  <si>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</si>
  <si>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</si>
  <si>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</si>
  <si>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</si>
  <si>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</si>
  <si>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</si>
  <si>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</si>
  <si>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</si>
  <si>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</si>
  <si>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</si>
  <si>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</si>
  <si>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</si>
  <si>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</si>
  <si>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</si>
  <si>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</si>
  <si>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</si>
  <si>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</si>
  <si>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</si>
  <si>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</si>
  <si>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</si>
  <si>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</si>
  <si>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</si>
  <si>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</si>
  <si>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</si>
  <si>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</si>
  <si>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</si>
  <si>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</si>
  <si>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</si>
  <si>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</si>
  <si>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</si>
  <si>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</si>
  <si>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</si>
  <si>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</si>
  <si>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</si>
  <si>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</si>
  <si>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</si>
  <si>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</si>
  <si>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</si>
  <si>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</si>
  <si>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</si>
  <si>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</si>
  <si>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</si>
  <si>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</si>
  <si>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</si>
  <si>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</si>
  <si>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</si>
  <si>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</si>
  <si>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</si>
  <si>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</si>
  <si>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</si>
  <si>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</si>
  <si>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</si>
  <si>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</si>
  <si>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</si>
  <si>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</si>
  <si>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</si>
  <si>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</si>
  <si>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</si>
  <si>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</si>
  <si>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</si>
  <si>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</si>
  <si>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</si>
  <si>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</si>
  <si>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</si>
  <si>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</si>
  <si>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</si>
  <si>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</si>
  <si>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</si>
  <si>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</si>
  <si>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</si>
  <si>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</si>
  <si>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</si>
  <si>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</si>
  <si>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</si>
  <si>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</si>
  <si>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</si>
  <si>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</si>
  <si>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</si>
  <si>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</si>
  <si>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</si>
  <si>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</si>
  <si>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</si>
  <si>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</si>
  <si>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</si>
  <si>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</si>
  <si>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</si>
  <si>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</si>
  <si>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</si>
  <si>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</si>
  <si>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</si>
  <si>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</si>
  <si>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</si>
  <si>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</si>
  <si>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</si>
  <si>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</si>
  <si>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</si>
  <si>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</si>
  <si>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</si>
  <si>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</si>
  <si>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</si>
  <si>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</si>
  <si>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</si>
  <si>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</si>
  <si>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</si>
  <si>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</si>
  <si>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</si>
  <si>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</si>
  <si>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</si>
  <si>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</si>
  <si>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</si>
  <si>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</si>
  <si>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</si>
  <si>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</si>
  <si>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</si>
  <si>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</si>
  <si>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</si>
  <si>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</si>
  <si>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</si>
  <si>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</si>
  <si>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</si>
  <si>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</si>
  <si>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</si>
  <si>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</si>
  <si>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</si>
  <si>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</si>
  <si>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</si>
  <si>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</si>
  <si>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</si>
  <si>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</si>
  <si>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</si>
  <si>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</si>
  <si>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</si>
  <si>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</si>
  <si>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</si>
  <si>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</si>
  <si>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</si>
  <si>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</si>
  <si>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</si>
  <si>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</si>
  <si>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</si>
  <si>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</si>
  <si>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</si>
  <si>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</si>
  <si>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</si>
  <si>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</si>
  <si>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</si>
  <si>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</si>
  <si>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</si>
  <si>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</si>
  <si>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</si>
  <si>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</si>
  <si>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</si>
  <si>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</si>
  <si>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</si>
  <si>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</si>
  <si>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</si>
  <si>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</si>
  <si>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</si>
  <si>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</si>
  <si>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</si>
  <si>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</si>
  <si>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</si>
  <si>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</si>
  <si>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</si>
  <si>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</si>
  <si>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</si>
  <si>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</si>
  <si>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</si>
  <si>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</si>
  <si>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</si>
  <si>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</si>
  <si>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</si>
  <si>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</si>
  <si>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</si>
  <si>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</si>
  <si>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</si>
  <si>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</si>
  <si>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</si>
  <si>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</si>
  <si>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</si>
  <si>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</si>
  <si>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</si>
  <si>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</si>
  <si>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</si>
  <si>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</si>
  <si>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</si>
  <si>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</si>
  <si>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</si>
  <si>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</si>
  <si>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</si>
  <si>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</si>
  <si>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</si>
  <si>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</si>
  <si>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</si>
  <si>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</si>
  <si>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</si>
  <si>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</si>
  <si>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</si>
  <si>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</si>
  <si>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</si>
  <si>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</si>
  <si>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</si>
  <si>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</si>
  <si>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</si>
  <si>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</si>
  <si>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</si>
  <si>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</si>
  <si>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</si>
  <si>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</si>
  <si>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</si>
  <si>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</si>
  <si>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</si>
  <si>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</si>
  <si>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</si>
  <si>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</si>
  <si>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</si>
  <si>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</si>
  <si>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</si>
  <si>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</si>
  <si>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</si>
  <si>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</si>
  <si>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</si>
  <si>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</si>
  <si>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</si>
  <si>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</si>
  <si>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</si>
  <si>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</si>
  <si>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</si>
  <si>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</si>
  <si>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</si>
  <si>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</si>
  <si>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</si>
  <si>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</si>
  <si>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</si>
  <si>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</si>
  <si>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</si>
  <si>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</si>
  <si>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</si>
  <si>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</si>
  <si>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</si>
  <si>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</si>
  <si>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</si>
  <si>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</si>
  <si>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</si>
  <si>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</si>
  <si>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</si>
  <si>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</si>
  <si>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</si>
  <si>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</si>
  <si>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</si>
  <si>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</si>
  <si>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</si>
  <si>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</si>
  <si>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</si>
  <si>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</si>
  <si>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</si>
  <si>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</si>
  <si>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</si>
  <si>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</si>
  <si>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</si>
  <si>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</si>
  <si>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</si>
  <si>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</si>
  <si>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</si>
  <si>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</si>
  <si>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</si>
  <si>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</si>
  <si>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</si>
  <si>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</si>
  <si>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</si>
  <si>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</si>
  <si>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</si>
  <si>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</si>
  <si>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</si>
  <si>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</si>
  <si>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</si>
  <si>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</si>
  <si>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</si>
  <si>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</si>
  <si>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</si>
  <si>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</si>
  <si>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</si>
  <si>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</si>
  <si>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</si>
  <si>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</si>
  <si>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</si>
  <si>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</si>
  <si>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</si>
  <si>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</si>
  <si>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</si>
  <si>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</si>
  <si>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</si>
  <si>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</si>
  <si>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</si>
  <si>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</si>
  <si>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</si>
  <si>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</si>
  <si>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</si>
  <si>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</si>
  <si>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</si>
  <si>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</si>
  <si>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</si>
  <si>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</si>
  <si>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</si>
  <si>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</si>
  <si>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</si>
  <si>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</si>
  <si>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</si>
  <si>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</si>
  <si>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</si>
  <si>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</si>
  <si>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</si>
  <si>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</si>
  <si>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</si>
  <si>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</si>
  <si>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</si>
  <si>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</si>
  <si>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</si>
  <si>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</si>
  <si>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</si>
  <si>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</si>
  <si>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</si>
  <si>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</si>
  <si>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</si>
  <si>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</si>
  <si>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</si>
  <si>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</si>
  <si>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</si>
  <si>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</si>
  <si>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</si>
  <si>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</si>
  <si>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</si>
  <si>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</si>
  <si>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</si>
  <si>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</si>
  <si>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</si>
  <si>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</si>
  <si>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</si>
  <si>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</si>
  <si>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</si>
  <si>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</si>
  <si>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</si>
  <si>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</si>
  <si>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</si>
  <si>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</si>
  <si>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</si>
  <si>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</si>
  <si>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</si>
  <si>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</si>
  <si>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</si>
  <si>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</si>
  <si>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</si>
  <si>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</si>
  <si>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</si>
  <si>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</si>
  <si>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</si>
  <si>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</si>
  <si>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</si>
  <si>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</si>
  <si>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</si>
  <si>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</si>
  <si>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</si>
  <si>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</si>
  <si>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</si>
  <si>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</si>
  <si>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</si>
  <si>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</si>
  <si>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</si>
  <si>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</si>
  <si>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</si>
  <si>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</si>
  <si>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</si>
  <si>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</si>
  <si>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</si>
  <si>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</si>
  <si>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</si>
  <si>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</si>
  <si>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</si>
  <si>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</si>
  <si>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</si>
  <si>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</si>
  <si>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</si>
  <si>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</si>
  <si>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</si>
  <si>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</si>
  <si>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</si>
  <si>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</si>
  <si>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</si>
  <si>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</si>
  <si>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</si>
  <si>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</si>
  <si>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</si>
  <si>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</si>
  <si>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</si>
  <si>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</si>
  <si>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</si>
  <si>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</si>
  <si>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</si>
  <si>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</si>
  <si>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</si>
  <si>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</si>
  <si>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</si>
  <si>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</si>
  <si>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</si>
  <si>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</si>
  <si>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</si>
  <si>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</si>
  <si>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</si>
  <si>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</si>
  <si>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</si>
  <si>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</si>
  <si>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</si>
  <si>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</si>
  <si>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</si>
  <si>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</si>
  <si>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</si>
  <si>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</si>
  <si>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</si>
  <si>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</si>
  <si>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</si>
  <si>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</si>
  <si>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</si>
  <si>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</si>
  <si>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</si>
  <si>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</si>
  <si>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</si>
  <si>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</si>
  <si>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</si>
  <si>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</si>
  <si>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</si>
  <si>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</si>
  <si>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</si>
  <si>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</si>
  <si>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</si>
  <si>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</si>
  <si>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</si>
  <si>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</si>
  <si>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</si>
  <si>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</si>
  <si>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</si>
  <si>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</si>
  <si>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</si>
  <si>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</si>
  <si>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</si>
  <si>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</si>
  <si>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</si>
  <si>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</si>
  <si>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</si>
  <si>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</si>
  <si>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</si>
  <si>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</si>
  <si>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</si>
  <si>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</si>
  <si>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</si>
  <si>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</si>
  <si>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</si>
  <si>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</si>
  <si>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</si>
  <si>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</si>
  <si>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</si>
  <si>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</si>
  <si>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</si>
  <si>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</si>
  <si>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</si>
  <si>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</si>
  <si>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</si>
  <si>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</si>
  <si>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</si>
  <si>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</si>
  <si>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</si>
  <si>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</si>
  <si>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</si>
  <si>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</si>
  <si>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</si>
  <si>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</si>
  <si>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</si>
  <si>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</si>
  <si>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</si>
  <si>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</si>
  <si>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</si>
  <si>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</si>
  <si>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</si>
  <si>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</si>
  <si>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</si>
  <si>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</si>
  <si>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</si>
  <si>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</si>
  <si>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</si>
  <si>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</si>
  <si>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</si>
  <si>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</si>
  <si>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</si>
  <si>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</si>
  <si>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</si>
  <si>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</si>
  <si>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</si>
  <si>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</si>
  <si>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</si>
  <si>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</si>
  <si>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</si>
  <si>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</si>
  <si>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</si>
  <si>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</si>
  <si>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</si>
  <si>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</si>
  <si>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</si>
  <si>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</si>
  <si>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</si>
  <si>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</si>
  <si>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</si>
  <si>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</si>
  <si>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</si>
  <si>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</si>
  <si>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</si>
  <si>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</si>
  <si>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</si>
  <si>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</si>
  <si>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</si>
  <si>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</si>
  <si>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</si>
  <si>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</si>
  <si>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</si>
  <si>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</si>
  <si>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</si>
  <si>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</si>
  <si>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</si>
  <si>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</si>
  <si>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</si>
  <si>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</si>
  <si>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</si>
  <si>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</si>
  <si>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</si>
  <si>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</si>
  <si>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</si>
  <si>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</si>
  <si>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</si>
  <si>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</si>
  <si>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</si>
  <si>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</si>
  <si>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</si>
  <si>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</si>
  <si>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</si>
  <si>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</si>
  <si>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</si>
  <si>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</si>
  <si>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</si>
  <si>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</si>
  <si>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</si>
  <si>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</si>
  <si>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</si>
  <si>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</si>
  <si>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</si>
  <si>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</si>
  <si>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</si>
  <si>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</si>
  <si>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</si>
  <si>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</si>
  <si>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</si>
  <si>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</si>
  <si>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</si>
  <si>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</si>
  <si>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</si>
  <si>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</si>
  <si>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</si>
  <si>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</si>
  <si>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</si>
  <si>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</si>
  <si>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</si>
  <si>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</si>
  <si>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</si>
  <si>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</si>
  <si>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</si>
  <si>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</si>
  <si>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</si>
  <si>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</si>
  <si>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</si>
  <si>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</si>
  <si>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</si>
  <si>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</si>
  <si>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</si>
  <si>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</si>
  <si>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</si>
  <si>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</si>
  <si>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</si>
  <si>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</si>
  <si>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</si>
  <si>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</si>
  <si>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</si>
  <si>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</si>
  <si>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</si>
  <si>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</si>
  <si>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</si>
  <si>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</si>
  <si>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</si>
  <si>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</si>
  <si>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</si>
  <si>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</si>
  <si>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</si>
  <si>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</si>
  <si>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</si>
  <si>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</si>
  <si>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</si>
  <si>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</si>
  <si>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</si>
  <si>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</si>
  <si>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</si>
  <si>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</si>
  <si>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</si>
  <si>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</si>
  <si>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</si>
  <si>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</si>
  <si>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</si>
  <si>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</si>
  <si>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</si>
  <si>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</si>
  <si>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</si>
  <si>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</si>
  <si>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</si>
  <si>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</si>
  <si>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</si>
  <si>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</si>
  <si>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</si>
  <si>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</si>
  <si>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</si>
  <si>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</si>
  <si>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</si>
  <si>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</si>
  <si>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</si>
  <si>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</si>
  <si>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</si>
  <si>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</si>
  <si>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</si>
  <si>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</si>
  <si>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</si>
  <si>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</si>
  <si>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</si>
  <si>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</si>
  <si>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</si>
  <si>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</si>
  <si>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</si>
  <si>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</si>
  <si>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</si>
  <si>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</si>
  <si>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</si>
  <si>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</si>
  <si>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</si>
  <si>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</si>
  <si>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</si>
  <si>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</si>
  <si>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</si>
  <si>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</si>
  <si>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</si>
  <si>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</si>
  <si>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</si>
  <si>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</si>
  <si>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</si>
  <si>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</si>
  <si>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</si>
  <si>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</si>
  <si>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</si>
  <si>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</si>
  <si>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</si>
  <si>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</si>
  <si>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</si>
  <si>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</si>
  <si>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</si>
  <si>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</si>
  <si>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</si>
  <si>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</si>
  <si>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</si>
  <si>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</si>
  <si>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</si>
  <si>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</si>
  <si>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</si>
  <si>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</si>
  <si>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</si>
  <si>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</si>
  <si>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</si>
  <si>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</si>
  <si>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</si>
  <si>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</si>
  <si>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</si>
  <si>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</si>
  <si>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</si>
  <si>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</si>
  <si>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</si>
  <si>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</si>
  <si>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</si>
  <si>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</si>
  <si>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</si>
  <si>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</si>
  <si>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</si>
  <si>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</si>
  <si>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</si>
  <si>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</si>
  <si>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</si>
  <si>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</si>
  <si>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</si>
  <si>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</si>
  <si>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</si>
  <si>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</si>
  <si>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</si>
  <si>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</si>
  <si>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</si>
  <si>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</si>
  <si>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</si>
  <si>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</si>
  <si>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</si>
  <si>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</si>
  <si>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</si>
  <si>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</si>
  <si>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</si>
  <si>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</si>
  <si>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</si>
  <si>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</si>
  <si>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</si>
  <si>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</si>
  <si>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</si>
  <si>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</si>
  <si>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</si>
  <si>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</si>
  <si>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</si>
  <si>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</si>
  <si>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</si>
  <si>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</si>
  <si>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</si>
  <si>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</si>
  <si>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</si>
  <si>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</si>
  <si>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</si>
  <si>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</si>
  <si>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</si>
  <si>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</si>
  <si>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</si>
  <si>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</si>
  <si>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</si>
  <si>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</si>
  <si>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</si>
  <si>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</si>
  <si>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</si>
  <si>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</si>
  <si>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</si>
  <si>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</si>
  <si>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</si>
  <si>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</si>
  <si>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</si>
  <si>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</si>
  <si>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</si>
  <si>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</si>
  <si>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</si>
  <si>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</si>
  <si>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</si>
  <si>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</si>
  <si>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</si>
  <si>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</si>
  <si>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</si>
  <si>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</si>
  <si>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</si>
  <si>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</si>
  <si>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</si>
  <si>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</si>
  <si>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</si>
  <si>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</si>
  <si>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</si>
  <si>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</si>
  <si>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</si>
  <si>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</si>
  <si>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</si>
  <si>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</si>
  <si>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</si>
  <si>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</si>
  <si>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</si>
  <si>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</si>
  <si>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</si>
  <si>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</si>
  <si>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</si>
  <si>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</si>
  <si>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</si>
  <si>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</si>
  <si>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</si>
  <si>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</si>
  <si>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</si>
  <si>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</si>
  <si>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</si>
  <si>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</si>
  <si>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</si>
  <si>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</si>
  <si>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</si>
  <si>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</si>
  <si>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</si>
  <si>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</si>
  <si>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</si>
  <si>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</si>
  <si>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</si>
  <si>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</si>
  <si>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</si>
  <si>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</si>
  <si>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</si>
  <si>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</si>
  <si>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</si>
  <si>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</si>
  <si>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</si>
  <si>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</si>
  <si>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</si>
  <si>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</si>
  <si>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</si>
  <si>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</si>
  <si>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</si>
  <si>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</si>
  <si>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</si>
  <si>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</si>
  <si>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</si>
  <si>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</si>
  <si>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</si>
  <si>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</si>
  <si>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</si>
  <si>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</si>
  <si>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</si>
  <si>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</si>
  <si>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</si>
  <si>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</si>
  <si>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</si>
  <si>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</si>
  <si>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</si>
  <si>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</si>
  <si>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</si>
  <si>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</si>
  <si>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</si>
  <si>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</si>
  <si>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</si>
  <si>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</si>
  <si>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</si>
  <si>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</si>
  <si>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</si>
  <si>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</si>
  <si>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</si>
  <si>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</si>
  <si>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</si>
  <si>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</si>
  <si>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</si>
  <si>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</si>
  <si>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</si>
  <si>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</si>
  <si>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</si>
  <si>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</si>
  <si>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</si>
  <si>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</si>
  <si>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</si>
  <si>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</si>
  <si>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</si>
  <si>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</si>
  <si>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</si>
  <si>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</si>
  <si>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</si>
  <si>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</si>
  <si>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</si>
  <si>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</si>
  <si>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</si>
  <si>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</si>
  <si>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</si>
  <si>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</si>
  <si>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</si>
  <si>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</si>
  <si>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</si>
  <si>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</si>
  <si>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</si>
  <si>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</si>
  <si>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</si>
  <si>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</si>
  <si>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</si>
  <si>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</si>
  <si>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</si>
  <si>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</si>
  <si>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</si>
  <si>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</si>
  <si>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</si>
  <si>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</si>
  <si>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</si>
  <si>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</si>
  <si>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</si>
  <si>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</si>
  <si>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</si>
  <si>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</si>
  <si>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</si>
  <si>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</si>
  <si>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</si>
  <si>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</si>
  <si>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</si>
  <si>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</si>
  <si>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</si>
  <si>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</si>
  <si>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</si>
  <si>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</si>
  <si>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</si>
  <si>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</si>
  <si>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</si>
  <si>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</si>
  <si>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</si>
  <si>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</si>
  <si>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</si>
  <si>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</si>
  <si>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</si>
  <si>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</si>
  <si>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</si>
  <si>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</si>
  <si>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</si>
  <si>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</si>
  <si>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</si>
  <si>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</si>
  <si>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</si>
  <si>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</si>
  <si>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</si>
  <si>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</si>
  <si>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</si>
  <si>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</si>
  <si>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</si>
  <si>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</si>
  <si>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</si>
  <si>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</si>
  <si>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</si>
  <si>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</si>
  <si>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</si>
  <si>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</si>
  <si>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</si>
  <si>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</si>
  <si>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</si>
  <si>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</si>
  <si>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</si>
  <si>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</si>
  <si>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</si>
  <si>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</si>
  <si>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</si>
  <si>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</si>
  <si>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</si>
  <si>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</si>
  <si>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</si>
  <si>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</si>
  <si>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</si>
  <si>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</si>
  <si>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</si>
  <si>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</si>
  <si>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</si>
  <si>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</si>
  <si>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</si>
  <si>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</si>
  <si>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</si>
  <si>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</si>
  <si>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</si>
  <si>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</si>
  <si>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</si>
  <si>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</si>
  <si>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</si>
  <si>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</si>
  <si>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</si>
  <si>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</si>
  <si>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</si>
  <si>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</si>
  <si>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</si>
  <si>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</si>
  <si>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</si>
  <si>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</si>
  <si>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</si>
  <si>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</si>
  <si>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</si>
  <si>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</si>
  <si>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</si>
  <si>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</si>
  <si>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</si>
  <si>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</si>
  <si>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</si>
  <si>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</si>
  <si>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</si>
  <si>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</si>
  <si>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</si>
  <si>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</si>
  <si>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</si>
  <si>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</si>
  <si>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</si>
  <si>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</si>
  <si>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</si>
  <si>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</si>
  <si>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</si>
  <si>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</si>
  <si>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</si>
  <si>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</si>
  <si>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</si>
  <si>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</si>
  <si>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</si>
  <si>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</si>
  <si>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</si>
  <si>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</si>
  <si>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</si>
  <si>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</si>
  <si>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</si>
  <si>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</si>
  <si>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</si>
  <si>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</si>
  <si>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</si>
  <si>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</si>
  <si>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</si>
  <si>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</si>
  <si>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</si>
  <si>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</si>
  <si>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</si>
  <si>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</si>
  <si>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</si>
  <si>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</si>
  <si>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</si>
  <si>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</si>
  <si>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</si>
  <si>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</si>
  <si>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</si>
  <si>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</si>
  <si>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</si>
  <si>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</si>
  <si>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</si>
  <si>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</si>
  <si>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</si>
  <si>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</si>
  <si>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</si>
  <si>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</si>
  <si>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</si>
  <si>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</si>
  <si>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</si>
  <si>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</si>
  <si>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</si>
  <si>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</si>
  <si>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</si>
  <si>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</si>
  <si>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</si>
  <si>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</si>
  <si>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</si>
  <si>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</si>
  <si>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</si>
  <si>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</si>
  <si>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</si>
  <si>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</si>
  <si>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</si>
  <si>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</si>
  <si>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</si>
  <si>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</si>
  <si>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</si>
  <si>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</si>
  <si>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</si>
  <si>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</si>
  <si>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</si>
  <si>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</si>
  <si>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</si>
  <si>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</si>
  <si>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</si>
  <si>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</si>
  <si>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</si>
  <si>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</si>
  <si>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</si>
  <si>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</si>
  <si>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</si>
  <si>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</si>
  <si>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</si>
  <si>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</si>
  <si>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</si>
  <si>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</si>
  <si>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</si>
  <si>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</si>
  <si>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</si>
  <si>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</si>
  <si>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</si>
  <si>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</si>
  <si>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</si>
  <si>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</si>
  <si>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</si>
  <si>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</si>
  <si>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</si>
  <si>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</si>
  <si>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</si>
  <si>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</si>
  <si>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</si>
  <si>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</si>
  <si>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</si>
  <si>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</si>
  <si>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</si>
  <si>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</si>
  <si>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</si>
  <si>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</si>
  <si>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</si>
  <si>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</si>
  <si>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</si>
  <si>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</si>
  <si>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</si>
  <si>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</si>
  <si>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</si>
  <si>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</si>
  <si>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</si>
  <si>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</si>
  <si>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</si>
  <si>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</si>
  <si>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</si>
  <si>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</si>
  <si>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</si>
  <si>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</si>
  <si>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</si>
  <si>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</si>
  <si>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</si>
  <si>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</si>
  <si>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</si>
  <si>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</si>
  <si>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</si>
  <si>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</si>
  <si>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</si>
  <si>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</si>
  <si>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</si>
  <si>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</si>
  <si>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</si>
  <si>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</si>
  <si>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</si>
  <si>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</si>
  <si>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</si>
  <si>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</si>
  <si>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</si>
  <si>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</si>
  <si>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</si>
  <si>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</si>
  <si>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</si>
  <si>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</si>
  <si>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</si>
  <si>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</si>
  <si>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</si>
  <si>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</si>
  <si>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</si>
  <si>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</si>
  <si>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</si>
  <si>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</si>
  <si>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</si>
  <si>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</si>
  <si>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</si>
  <si>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</si>
  <si>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</si>
  <si>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</si>
  <si>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</si>
  <si>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</si>
  <si>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</si>
  <si>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</si>
  <si>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</si>
  <si>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</si>
  <si>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</si>
  <si>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</si>
  <si>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</si>
  <si>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</si>
  <si>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</si>
  <si>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</si>
  <si>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</si>
  <si>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</si>
  <si>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</si>
  <si>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</si>
  <si>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</si>
  <si>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</si>
  <si>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</si>
  <si>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</si>
  <si>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</si>
  <si>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</si>
  <si>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</si>
  <si>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</si>
  <si>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</si>
  <si>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</si>
  <si>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</si>
  <si>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</si>
  <si>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</si>
  <si>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</si>
  <si>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</si>
  <si>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</si>
  <si>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</si>
  <si>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</si>
  <si>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</si>
  <si>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</si>
  <si>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</si>
  <si>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</si>
  <si>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</si>
  <si>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</si>
  <si>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</si>
  <si>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</si>
  <si>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</si>
  <si>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</si>
  <si>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</si>
  <si>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</si>
  <si>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</si>
  <si>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</si>
  <si>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</si>
  <si>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</si>
  <si>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</si>
  <si>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</si>
  <si>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</si>
  <si>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</si>
  <si>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</si>
  <si>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</si>
  <si>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</si>
  <si>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</si>
  <si>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</si>
  <si>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</si>
  <si>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</si>
  <si>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</si>
  <si>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</si>
  <si>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</si>
  <si>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</si>
  <si>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</si>
  <si>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</si>
  <si>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</si>
  <si>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</si>
  <si>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</si>
  <si>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</si>
  <si>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</si>
  <si>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</si>
  <si>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</si>
  <si>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</si>
  <si>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</si>
  <si>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</si>
  <si>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</si>
  <si>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</si>
  <si>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</si>
  <si>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</si>
  <si>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</si>
  <si>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</si>
  <si>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</si>
  <si>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</si>
  <si>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</si>
  <si>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</si>
  <si>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</si>
  <si>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</si>
  <si>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</si>
  <si>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</si>
  <si>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</si>
  <si>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</si>
  <si>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</si>
  <si>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</si>
  <si>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</si>
  <si>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</si>
  <si>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</si>
  <si>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</si>
  <si>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</si>
  <si>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</si>
  <si>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</si>
  <si>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</si>
  <si>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</si>
  <si>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</si>
  <si>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</si>
  <si>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</si>
  <si>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</si>
  <si>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</si>
  <si>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</si>
  <si>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</si>
  <si>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</si>
  <si>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</si>
  <si>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</si>
  <si>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</si>
  <si>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</si>
  <si>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</si>
  <si>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</si>
  <si>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</si>
  <si>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</si>
  <si>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</si>
  <si>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</si>
  <si>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</si>
  <si>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</si>
  <si>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</si>
  <si>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</si>
  <si>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</si>
  <si>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</si>
  <si>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</si>
  <si>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</si>
  <si>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</si>
  <si>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</si>
  <si>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</si>
  <si>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</si>
  <si>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</si>
  <si>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</si>
  <si>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</si>
  <si>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</si>
  <si>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</si>
  <si>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</si>
  <si>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</si>
  <si>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</si>
  <si>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</si>
  <si>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</si>
  <si>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</si>
  <si>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</si>
  <si>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</si>
  <si>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</si>
  <si>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</si>
  <si>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</si>
  <si>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</si>
  <si>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</si>
  <si>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</si>
  <si>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</si>
  <si>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</si>
  <si>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</si>
  <si>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</si>
  <si>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</si>
  <si>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</si>
  <si>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</si>
  <si>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</si>
  <si>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</si>
  <si>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</si>
  <si>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</si>
  <si>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</si>
  <si>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</si>
  <si>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</si>
  <si>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</si>
  <si>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</si>
  <si>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</si>
  <si>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</si>
  <si>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</si>
  <si>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</si>
  <si>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</si>
  <si>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</si>
  <si>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</si>
  <si>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</si>
  <si>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</si>
  <si>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</si>
  <si>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</si>
  <si>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</si>
  <si>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</si>
  <si>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</si>
  <si>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</si>
  <si>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</si>
  <si>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</si>
  <si>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</si>
  <si>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</si>
  <si>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</si>
  <si>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</si>
  <si>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</si>
  <si>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</si>
  <si>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</si>
  <si>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</si>
  <si>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</si>
  <si>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</si>
  <si>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</si>
  <si>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</si>
  <si>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</si>
  <si>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</si>
  <si>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</si>
  <si>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</si>
  <si>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</si>
  <si>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</si>
  <si>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</si>
  <si>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</si>
  <si>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</si>
  <si>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</si>
  <si>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</si>
  <si>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</si>
  <si>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</si>
  <si>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</si>
  <si>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</si>
  <si>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</si>
  <si>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</si>
  <si>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</si>
  <si>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</si>
  <si>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</si>
  <si>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</si>
  <si>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</si>
  <si>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</si>
  <si>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</si>
  <si>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</si>
  <si>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</si>
  <si>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</si>
  <si>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</si>
  <si>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</si>
  <si>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</si>
  <si>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</si>
  <si>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</si>
  <si>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</si>
  <si>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</si>
  <si>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</si>
  <si>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</si>
  <si>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</si>
  <si>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</si>
  <si>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</si>
  <si>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</si>
  <si>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</si>
  <si>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</si>
  <si>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</si>
  <si>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</si>
  <si>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</si>
  <si>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</si>
  <si>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</si>
  <si>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</si>
  <si>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</si>
  <si>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</si>
  <si>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</si>
  <si>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</si>
  <si>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</si>
  <si>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</si>
  <si>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</si>
  <si>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</si>
  <si>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</si>
  <si>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</si>
  <si>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</si>
  <si>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</si>
  <si>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</si>
  <si>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</si>
  <si>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</si>
  <si>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</si>
  <si>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</si>
  <si>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</si>
  <si>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</si>
  <si>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</si>
  <si>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</si>
  <si>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</si>
  <si>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</si>
  <si>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</si>
  <si>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</si>
  <si>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</si>
  <si>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</si>
  <si>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</si>
  <si>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</si>
  <si>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</si>
  <si>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</si>
  <si>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</si>
  <si>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</si>
  <si>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</si>
  <si>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</si>
  <si>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</si>
  <si>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</si>
  <si>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</si>
  <si>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</si>
  <si>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</si>
  <si>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</si>
  <si>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</si>
  <si>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</si>
  <si>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</si>
  <si>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</si>
  <si>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</si>
  <si>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</si>
  <si>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</si>
  <si>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</si>
  <si>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</si>
  <si>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</si>
  <si>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</si>
  <si>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</si>
  <si>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</si>
  <si>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</si>
  <si>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</si>
  <si>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</si>
  <si>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</si>
  <si>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</si>
  <si>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</si>
  <si>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</si>
  <si>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</si>
  <si>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</si>
  <si>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</si>
  <si>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</si>
  <si>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</si>
  <si>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</si>
  <si>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</si>
  <si>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</si>
  <si>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</si>
  <si>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</si>
  <si>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</si>
  <si>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</si>
  <si>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</si>
  <si>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</si>
  <si>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</si>
  <si>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</si>
  <si>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</si>
  <si>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</si>
  <si>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</si>
  <si>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</si>
  <si>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</si>
  <si>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</si>
  <si>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</si>
  <si>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</si>
  <si>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</si>
  <si>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</si>
  <si>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</si>
  <si>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</si>
  <si>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</si>
  <si>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</si>
  <si>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</si>
  <si>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</si>
  <si>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</si>
  <si>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</si>
  <si>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</si>
  <si>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</si>
  <si>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</si>
  <si>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</si>
  <si>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</si>
  <si>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</si>
  <si>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</si>
  <si>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</si>
  <si>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</si>
  <si>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</si>
  <si>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</si>
  <si>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</si>
  <si>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</si>
  <si>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</si>
  <si>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</si>
  <si>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</si>
  <si>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</si>
  <si>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</si>
  <si>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</si>
  <si>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</si>
  <si>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</si>
  <si>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</si>
  <si>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</si>
  <si>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</si>
  <si>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</si>
  <si>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</si>
  <si>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</si>
  <si>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</si>
  <si>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</si>
  <si>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</si>
  <si>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</si>
  <si>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</si>
  <si>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</si>
  <si>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</si>
  <si>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</si>
  <si>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</si>
  <si>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</si>
  <si>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</si>
  <si>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</si>
  <si>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</si>
  <si>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</si>
  <si>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</si>
  <si>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</si>
  <si>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</si>
  <si>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</si>
  <si>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</si>
  <si>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</si>
  <si>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</si>
  <si>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</si>
  <si>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</si>
  <si>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</si>
  <si>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</si>
  <si>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</si>
  <si>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</si>
  <si>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</si>
  <si>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</si>
  <si>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</si>
  <si>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</si>
  <si>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</si>
  <si>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</si>
  <si>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</si>
  <si>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</si>
  <si>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</si>
  <si>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</si>
  <si>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</si>
  <si>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</si>
  <si>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</si>
  <si>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</si>
  <si>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</si>
  <si>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</si>
  <si>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</si>
  <si>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</si>
  <si>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</si>
  <si>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</si>
  <si>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</si>
  <si>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</si>
  <si>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</si>
  <si>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</si>
  <si>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</si>
  <si>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</si>
  <si>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</si>
  <si>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</si>
  <si>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</si>
  <si>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</si>
  <si>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</si>
  <si>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</si>
  <si>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</si>
  <si>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</si>
  <si>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</si>
  <si>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</si>
  <si>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</si>
  <si>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</si>
  <si>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</si>
  <si>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</si>
  <si>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</si>
  <si>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</si>
  <si>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</si>
  <si>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</si>
  <si>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</si>
  <si>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</si>
  <si>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</si>
  <si>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</si>
  <si>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</si>
  <si>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</si>
  <si>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</si>
  <si>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</si>
  <si>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</si>
  <si>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</si>
  <si>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</si>
  <si>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</si>
  <si>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</si>
  <si>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</si>
  <si>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</si>
  <si>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</si>
  <si>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</si>
  <si>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</si>
  <si>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</si>
  <si>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</si>
  <si>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</si>
  <si>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</si>
  <si>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</si>
  <si>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</si>
  <si>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</si>
  <si>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</si>
  <si>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</si>
  <si>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</si>
  <si>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</si>
  <si>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</si>
  <si>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</si>
  <si>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</si>
  <si>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</si>
  <si>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</si>
  <si>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</si>
  <si>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</si>
  <si>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</si>
  <si>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</si>
  <si>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</si>
  <si>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</si>
  <si>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</si>
  <si>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</si>
  <si>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</si>
  <si>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</si>
  <si>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</si>
  <si>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</si>
  <si>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</si>
  <si>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</si>
  <si>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</si>
  <si>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</si>
  <si>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</si>
  <si>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</si>
  <si>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</si>
  <si>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</si>
  <si>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</si>
  <si>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</si>
  <si>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</si>
  <si>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</si>
  <si>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</si>
  <si>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</si>
  <si>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</si>
  <si>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</si>
  <si>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</si>
  <si>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</si>
  <si>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</si>
  <si>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</si>
  <si>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</si>
  <si>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</si>
  <si>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</si>
  <si>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</si>
  <si>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</si>
  <si>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</si>
  <si>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</si>
  <si>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</si>
  <si>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</si>
  <si>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</si>
  <si>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</si>
  <si>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</si>
  <si>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</si>
  <si>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</si>
  <si>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</si>
  <si>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</si>
  <si>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</si>
  <si>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</si>
  <si>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</si>
  <si>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</si>
  <si>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</si>
  <si>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</si>
  <si>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</si>
  <si>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</si>
  <si>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</si>
  <si>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</si>
  <si>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</si>
  <si>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</si>
  <si>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</si>
  <si>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</si>
  <si>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</si>
  <si>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</si>
  <si>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</si>
  <si>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</si>
  <si>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</si>
  <si>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</si>
  <si>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</si>
  <si>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</si>
  <si>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</si>
  <si>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</si>
  <si>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</si>
  <si>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</si>
  <si>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</si>
  <si>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</si>
  <si>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</si>
  <si>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</si>
  <si>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</si>
  <si>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</si>
  <si>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</si>
  <si>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</si>
  <si>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</si>
  <si>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</si>
  <si>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</si>
  <si>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</si>
  <si>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</si>
  <si>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</si>
  <si>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</si>
  <si>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</si>
  <si>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</si>
  <si>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</si>
  <si>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</si>
  <si>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</si>
  <si>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</si>
  <si>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</si>
  <si>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</si>
  <si>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</si>
  <si>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</si>
  <si>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</si>
  <si>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</si>
  <si>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</si>
  <si>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</si>
  <si>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</si>
  <si>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</si>
  <si>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</si>
  <si>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</si>
  <si>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</si>
  <si>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</si>
  <si>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</si>
  <si>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</si>
  <si>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</si>
  <si>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</si>
  <si>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</si>
  <si>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</si>
  <si>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</si>
  <si>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</si>
  <si>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</si>
  <si>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</si>
  <si>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</si>
  <si>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</si>
  <si>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</si>
  <si>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</si>
  <si>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</si>
  <si>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</si>
  <si>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</si>
  <si>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</si>
  <si>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</si>
  <si>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</si>
  <si>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</si>
  <si>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</si>
  <si>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</si>
  <si>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</si>
  <si>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</si>
  <si>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</si>
  <si>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</si>
  <si>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</si>
  <si>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</si>
  <si>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</si>
  <si>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</si>
  <si>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</si>
  <si>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</si>
  <si>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</si>
  <si>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</si>
  <si>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</si>
  <si>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</si>
  <si>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</si>
  <si>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</si>
  <si>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</si>
  <si>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</si>
  <si>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</si>
  <si>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</si>
  <si>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</si>
  <si>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</si>
  <si>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</si>
  <si>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</si>
  <si>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</si>
  <si>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</si>
  <si>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</si>
  <si>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</si>
  <si>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</si>
  <si>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</si>
  <si>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</si>
  <si>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</si>
  <si>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</si>
  <si>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</si>
  <si>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</si>
  <si>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</si>
  <si>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</si>
  <si>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</si>
  <si>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</si>
  <si>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</si>
  <si>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</si>
  <si>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</si>
  <si>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</si>
  <si>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</si>
  <si>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</si>
  <si>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</si>
  <si>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</si>
  <si>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</si>
  <si>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</si>
  <si>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</si>
  <si>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</si>
  <si>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</si>
  <si>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</si>
  <si>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</si>
  <si>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</si>
  <si>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</si>
  <si>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</si>
  <si>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</si>
  <si>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</si>
  <si>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</si>
  <si>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</si>
  <si>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</si>
  <si>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</si>
  <si>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</si>
  <si>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</si>
  <si>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</si>
  <si>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</si>
  <si>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</si>
  <si>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</si>
  <si>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</si>
  <si>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</si>
  <si>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</si>
  <si>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</si>
  <si>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</si>
  <si>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</si>
  <si>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</si>
  <si>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</si>
  <si>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</si>
  <si>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</si>
  <si>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</si>
  <si>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</si>
  <si>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</si>
  <si>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</si>
  <si>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</si>
  <si>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</si>
  <si>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</si>
  <si>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</si>
  <si>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</si>
  <si>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</si>
  <si>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</si>
  <si>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</si>
  <si>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</si>
  <si>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</si>
  <si>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</si>
  <si>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</si>
  <si>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</si>
  <si>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</si>
  <si>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</si>
  <si>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</si>
  <si>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</si>
  <si>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</si>
  <si>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</si>
  <si>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</si>
  <si>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</si>
  <si>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</si>
  <si>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</si>
  <si>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</si>
  <si>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</si>
  <si>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</si>
  <si>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</si>
  <si>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</si>
  <si>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</si>
  <si>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</si>
  <si>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</si>
  <si>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</si>
  <si>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</si>
  <si>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</si>
  <si>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</si>
  <si>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</si>
  <si>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</si>
  <si>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</si>
  <si>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</si>
  <si>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</si>
  <si>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</si>
  <si>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</si>
  <si>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</si>
  <si>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</si>
  <si>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</si>
  <si>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</si>
  <si>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</si>
  <si>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</si>
  <si>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</si>
  <si>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</si>
  <si>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</si>
  <si>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</si>
  <si>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</si>
  <si>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</si>
  <si>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</si>
  <si>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</si>
  <si>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</si>
  <si>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</si>
  <si>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</si>
  <si>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</si>
  <si>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</si>
  <si>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</si>
  <si>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</si>
  <si>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</si>
  <si>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</si>
  <si>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</si>
  <si>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</si>
  <si>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</si>
  <si>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</si>
  <si>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</si>
  <si>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</si>
  <si>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</si>
  <si>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</si>
  <si>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</si>
  <si>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</si>
  <si>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</si>
  <si>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</si>
  <si>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</si>
  <si>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</si>
  <si>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</si>
  <si>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</si>
  <si>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</si>
  <si>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</si>
  <si>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</si>
  <si>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</si>
  <si>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</si>
  <si>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</si>
  <si>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</si>
  <si>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</si>
  <si>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</si>
  <si>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</si>
  <si>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</si>
  <si>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</si>
  <si>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</si>
  <si>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</si>
  <si>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</si>
  <si>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</si>
  <si>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</si>
  <si>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</si>
  <si>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</si>
  <si>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</si>
  <si>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</si>
  <si>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</si>
  <si>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</si>
  <si>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</si>
  <si>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</si>
  <si>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</si>
  <si>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</si>
  <si>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</si>
  <si>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</si>
  <si>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</si>
  <si>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</si>
  <si>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</si>
  <si>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</si>
  <si>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</si>
  <si>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</si>
  <si>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</si>
  <si>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</si>
  <si>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</si>
  <si>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</si>
  <si>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</si>
  <si>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</si>
  <si>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</si>
  <si>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</si>
  <si>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</si>
  <si>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</si>
  <si>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</si>
  <si>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</si>
  <si>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</si>
  <si>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</si>
  <si>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</si>
  <si>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</si>
  <si>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</si>
  <si>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</si>
  <si>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</si>
  <si>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</si>
  <si>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</si>
  <si>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</si>
  <si>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</si>
  <si>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</si>
  <si>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</si>
  <si>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</si>
  <si>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</si>
  <si>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</si>
  <si>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</si>
  <si>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</si>
  <si>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</si>
  <si>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</si>
  <si>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</si>
  <si>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</si>
  <si>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</si>
  <si>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</si>
  <si>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</si>
  <si>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</si>
  <si>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</si>
  <si>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</si>
  <si>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</si>
  <si>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</si>
  <si>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</si>
  <si>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</si>
  <si>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</si>
  <si>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</si>
  <si>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</si>
  <si>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</si>
  <si>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</si>
  <si>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</si>
  <si>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</si>
  <si>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</si>
  <si>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</si>
  <si>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</si>
  <si>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</si>
  <si>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</si>
  <si>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</si>
  <si>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</si>
  <si>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</si>
  <si>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</si>
  <si>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</si>
  <si>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</si>
  <si>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</si>
  <si>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</si>
  <si>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</si>
  <si>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</si>
  <si>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</si>
  <si>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</si>
  <si>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</si>
  <si>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</si>
  <si>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</si>
  <si>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</si>
  <si>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</si>
  <si>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</si>
  <si>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</si>
  <si>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</si>
  <si>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</si>
  <si>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</si>
  <si>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</si>
  <si>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</si>
  <si>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</si>
  <si>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</si>
  <si>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</si>
  <si>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</si>
  <si>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</si>
  <si>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</si>
  <si>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</si>
  <si>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</si>
  <si>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</si>
  <si>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</si>
  <si>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</si>
  <si>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</si>
  <si>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</si>
  <si>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</si>
  <si>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</si>
  <si>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</si>
  <si>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</si>
  <si>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</si>
  <si>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</si>
  <si>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</si>
  <si>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</si>
  <si>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</si>
  <si>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</si>
  <si>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</si>
  <si>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</si>
  <si>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</si>
  <si>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</si>
  <si>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</si>
  <si>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</si>
  <si>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</si>
  <si>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</si>
  <si>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</si>
  <si>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</si>
  <si>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</si>
  <si>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</si>
  <si>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</si>
  <si>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</si>
  <si>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</si>
  <si>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</si>
  <si>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</si>
  <si>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</si>
  <si>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</si>
  <si>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</si>
  <si>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</si>
  <si>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</si>
  <si>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</si>
  <si>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</si>
  <si>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</si>
  <si>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</si>
  <si>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</si>
  <si>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</si>
  <si>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</si>
  <si>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</si>
  <si>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</si>
  <si>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</si>
  <si>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</si>
  <si>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</si>
  <si>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</si>
  <si>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</si>
  <si>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</si>
  <si>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</si>
  <si>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</si>
  <si>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</si>
  <si>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</si>
  <si>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</si>
  <si>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</si>
  <si>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</si>
  <si>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</si>
  <si>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</si>
  <si>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</si>
  <si>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</si>
  <si>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</si>
  <si>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</si>
  <si>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</si>
  <si>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</si>
  <si>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</si>
  <si>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</si>
  <si>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</si>
  <si>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</si>
  <si>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</si>
  <si>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</si>
  <si>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</si>
  <si>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</si>
  <si>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</si>
  <si>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</si>
  <si>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</si>
  <si>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</si>
  <si>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</si>
  <si>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</si>
  <si>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</si>
  <si>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</si>
  <si>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</si>
  <si>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</si>
  <si>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</si>
  <si>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</si>
  <si>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</si>
  <si>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</si>
  <si>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</si>
  <si>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</si>
  <si>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</si>
  <si>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</si>
  <si>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</si>
  <si>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</si>
  <si>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</si>
  <si>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</si>
  <si>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</si>
  <si>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</si>
  <si>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</si>
  <si>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</si>
  <si>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</si>
  <si>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</si>
  <si>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</si>
  <si>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</si>
  <si>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</si>
  <si>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</si>
  <si>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</si>
  <si>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</si>
  <si>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</si>
  <si>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</si>
  <si>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</si>
  <si>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</si>
  <si>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</si>
  <si>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</si>
  <si>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</si>
  <si>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</si>
  <si>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</si>
  <si>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</si>
  <si>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</si>
  <si>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</si>
  <si>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</si>
  <si>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</si>
  <si>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</si>
  <si>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</si>
  <si>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</si>
  <si>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</si>
  <si>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</si>
  <si>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</si>
  <si>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</si>
  <si>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</si>
  <si>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</si>
  <si>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</si>
  <si>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</si>
  <si>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</si>
  <si>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</si>
  <si>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</si>
  <si>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</si>
  <si>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</si>
  <si>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</si>
  <si>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</si>
  <si>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</si>
  <si>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</si>
  <si>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</si>
  <si>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</si>
  <si>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</si>
  <si>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</si>
  <si>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</si>
  <si>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</si>
  <si>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</si>
  <si>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</si>
  <si>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</si>
  <si>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</si>
  <si>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</si>
  <si>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</si>
  <si>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</si>
  <si>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</si>
  <si>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</si>
  <si>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</si>
  <si>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</si>
  <si>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</si>
  <si>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</si>
  <si>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</si>
  <si>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</si>
  <si>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</si>
  <si>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</si>
  <si>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</si>
  <si>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</si>
  <si>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</si>
  <si>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</si>
  <si>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</si>
  <si>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</si>
  <si>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</si>
  <si>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</si>
  <si>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</si>
  <si>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</si>
  <si>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</si>
  <si>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</si>
  <si>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</si>
  <si>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</si>
  <si>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</si>
  <si>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</si>
  <si>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</si>
  <si>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</si>
  <si>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</si>
  <si>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</si>
  <si>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</si>
  <si>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</si>
  <si>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</si>
  <si>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</si>
  <si>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</si>
  <si>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</si>
  <si>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</si>
  <si>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</si>
  <si>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</si>
  <si>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</si>
  <si>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</si>
  <si>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</si>
  <si>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</si>
  <si>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</si>
  <si>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</si>
  <si>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</si>
  <si>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</si>
  <si>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</si>
  <si>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</si>
  <si>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</si>
  <si>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</si>
  <si>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</si>
  <si>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</si>
  <si>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</si>
  <si>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</si>
  <si>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</si>
  <si>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</si>
  <si>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</si>
  <si>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</si>
  <si>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</si>
  <si>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</si>
  <si>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</si>
  <si>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</si>
  <si>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</si>
  <si>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</si>
  <si>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</si>
  <si>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</si>
  <si>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</si>
  <si>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</si>
  <si>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</si>
  <si>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</si>
  <si>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</si>
  <si>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</si>
  <si>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</si>
  <si>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</si>
  <si>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</si>
  <si>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</si>
  <si>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</si>
  <si>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</si>
  <si>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</si>
  <si>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</si>
  <si>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</si>
  <si>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</si>
  <si>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</si>
  <si>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</si>
  <si>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</si>
  <si>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</si>
  <si>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</si>
  <si>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</si>
  <si>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</si>
  <si>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</si>
  <si>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</si>
  <si>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</si>
  <si>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</si>
  <si>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</si>
  <si>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</si>
  <si>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</si>
  <si>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</si>
  <si>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</si>
  <si>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</si>
  <si>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</si>
  <si>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</si>
  <si>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</si>
  <si>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</si>
  <si>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</si>
  <si>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</si>
  <si>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</si>
  <si>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</si>
  <si>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</si>
  <si>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</si>
  <si>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</si>
  <si>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</si>
  <si>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</si>
  <si>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</si>
  <si>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</si>
  <si>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</si>
  <si>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</si>
  <si>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</si>
  <si>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</si>
  <si>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</si>
  <si>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</si>
  <si>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</si>
  <si>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</si>
  <si>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</si>
  <si>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</si>
  <si>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</si>
  <si>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</si>
  <si>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</si>
  <si>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</si>
  <si>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</si>
  <si>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</si>
  <si>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</si>
  <si>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</si>
  <si>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</si>
  <si>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</si>
  <si>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</si>
  <si>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</si>
  <si>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</si>
  <si>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</si>
  <si>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</si>
  <si>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</si>
  <si>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</si>
  <si>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</si>
  <si>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</si>
  <si>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</si>
  <si>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</si>
  <si>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</si>
  <si>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</si>
  <si>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</si>
  <si>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</si>
  <si>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</si>
  <si>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</si>
  <si>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</si>
  <si>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</si>
  <si>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</si>
  <si>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</si>
  <si>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</si>
  <si>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</si>
  <si>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</si>
  <si>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</si>
  <si>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</si>
  <si>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</si>
  <si>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</si>
  <si>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</si>
  <si>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</si>
  <si>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</si>
  <si>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</si>
  <si>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</si>
  <si>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</si>
  <si>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</si>
  <si>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</si>
  <si>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</si>
  <si>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</si>
  <si>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</si>
  <si>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</si>
  <si>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</si>
  <si>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</si>
  <si>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</si>
  <si>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</si>
  <si>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</si>
  <si>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</si>
  <si>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</si>
  <si>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</si>
  <si>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</si>
  <si>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</si>
  <si>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</si>
  <si>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</si>
  <si>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</si>
  <si>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</si>
  <si>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</si>
  <si>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</si>
  <si>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</si>
  <si>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</si>
  <si>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</si>
  <si>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</si>
  <si>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</si>
  <si>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</si>
  <si>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</si>
  <si>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</si>
  <si>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</si>
  <si>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</si>
  <si>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</si>
  <si>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</si>
  <si>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</si>
  <si>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</si>
  <si>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</si>
  <si>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</si>
  <si>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</si>
  <si>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</si>
  <si>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</si>
  <si>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</si>
  <si>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</si>
  <si>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</si>
  <si>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</si>
  <si>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</si>
  <si>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</si>
  <si>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</si>
  <si>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</si>
  <si>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</si>
  <si>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</si>
  <si>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</si>
  <si>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</si>
  <si>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</si>
  <si>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</si>
  <si>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</si>
  <si>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</si>
  <si>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</si>
  <si>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</si>
  <si>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</si>
  <si>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</si>
  <si>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</si>
  <si>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</si>
  <si>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</si>
  <si>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</si>
  <si>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</si>
  <si>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</si>
  <si>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</si>
  <si>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</si>
  <si>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</si>
  <si>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</si>
  <si>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</si>
  <si>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</si>
  <si>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</si>
  <si>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</si>
  <si>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</si>
  <si>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</si>
  <si>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</si>
  <si>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</si>
  <si>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</si>
  <si>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</si>
  <si>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</si>
  <si>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</si>
  <si>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</si>
  <si>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</si>
  <si>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</si>
  <si>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</si>
  <si>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</si>
  <si>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</si>
  <si>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</si>
  <si>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</si>
  <si>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</si>
  <si>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</si>
  <si>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</si>
  <si>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</si>
  <si>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</si>
  <si>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</si>
  <si>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</si>
  <si>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</si>
  <si>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</si>
  <si>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</si>
  <si>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</si>
  <si>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</si>
  <si>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</si>
  <si>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</si>
  <si>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</si>
  <si>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</si>
  <si>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</si>
  <si>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</si>
  <si>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</si>
  <si>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</si>
  <si>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</si>
  <si>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</si>
  <si>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</si>
  <si>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</si>
  <si>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</si>
  <si>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</si>
  <si>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</si>
  <si>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</si>
  <si>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</si>
  <si>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</si>
  <si>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</si>
  <si>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</si>
  <si>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</si>
  <si>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</si>
  <si>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</si>
  <si>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</si>
  <si>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</si>
  <si>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</si>
  <si>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</si>
  <si>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</si>
  <si>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</si>
  <si>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</si>
  <si>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</si>
  <si>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</si>
  <si>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</si>
  <si>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</si>
  <si>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</si>
  <si>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</si>
  <si>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</si>
  <si>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</si>
  <si>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</si>
  <si>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</si>
  <si>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</si>
  <si>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</si>
  <si>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</si>
  <si>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</si>
  <si>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</si>
  <si>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</si>
  <si>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</si>
  <si>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</si>
  <si>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</si>
  <si>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</si>
  <si>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</si>
  <si>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</si>
  <si>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</si>
  <si>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</si>
  <si>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</si>
  <si>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</si>
  <si>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</si>
  <si>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</si>
  <si>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</si>
  <si>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</si>
  <si>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</si>
  <si>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</si>
  <si>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</si>
  <si>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</si>
  <si>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</si>
  <si>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</si>
  <si>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</si>
  <si>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</si>
  <si>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</si>
  <si>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</si>
  <si>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</si>
  <si>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</si>
  <si>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</si>
  <si>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</si>
  <si>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</si>
  <si>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</si>
  <si>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</si>
  <si>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</si>
  <si>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</si>
  <si>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</si>
  <si>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</si>
  <si>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</si>
  <si>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</si>
  <si>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</si>
  <si>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</si>
  <si>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</si>
  <si>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</si>
  <si>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</si>
  <si>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</si>
  <si>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</si>
  <si>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</si>
  <si>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</si>
  <si>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</si>
  <si>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</si>
  <si>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</si>
  <si>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</si>
  <si>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</si>
  <si>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</si>
  <si>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</si>
  <si>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</si>
  <si>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</si>
  <si>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</si>
  <si>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</si>
  <si>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</si>
  <si>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</si>
  <si>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</si>
  <si>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</si>
  <si>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</si>
  <si>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</si>
  <si>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</si>
  <si>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</si>
  <si>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</si>
  <si>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</si>
  <si>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</si>
  <si>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</si>
  <si>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</si>
  <si>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</si>
  <si>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</si>
  <si>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</si>
  <si>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</si>
  <si>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</si>
  <si>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</si>
  <si>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sector.projreind-camp-atm001a-pahfer-lake</t>
  </si>
  <si>
    <t>Pahfer Lake</t>
  </si>
  <si>
    <t>帕法尔湖</t>
  </si>
  <si>
    <t>\n[orange]&lt;Side Route&gt;[]\n[green]Objective: Explore around, find your way to mass-produce rubber.[]\n</t>
  </si>
  <si>
    <t>\n[orange]支线区块[]\n[green]目标：四处探索，寻找大量生产橡胶的方法。[]\n</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</si>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</sst>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74" activePane="bottomRight" state="frozen"/>
      <selection pane="topRight" activeCell="B1" sqref="B1"/>
      <selection pane="bottomLeft" activeCell="A2" sqref="A2"/>
      <selection pane="bottomRight" activeCell="C481" sqref="C48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75">
      <c r="A2" s="3">
        <v>1</v>
      </c>
      <c r="B2" s="5" t="s">
        <v>12</v>
      </c>
      <c r="C2" s="5" t="s">
        <v>13</v>
      </c>
      <c r="D2" s="5" t="s">
        <v>16</v>
      </c>
      <c r="E2" s="5"/>
      <c r="F2" s="7">
        <v>45780</v>
      </c>
      <c r="G2" s="5" t="s">
        <v>2599</v>
      </c>
      <c r="H2" s="5" t="s">
        <v>2600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1592</v>
      </c>
      <c r="C3" s="5" t="s">
        <v>1593</v>
      </c>
      <c r="D3" s="5" t="s">
        <v>1594</v>
      </c>
      <c r="E3" s="5"/>
      <c r="F3" s="7">
        <v>45783</v>
      </c>
      <c r="G3" s="5" t="s">
        <v>1595</v>
      </c>
      <c r="H3" s="5" t="s">
        <v>1596</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2267</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2032</v>
      </c>
      <c r="H12" s="5" t="s">
        <v>2033</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2518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2519</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2028</v>
      </c>
      <c r="H104" s="5" t="s">
        <v>2025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2026</v>
      </c>
      <c r="H125" s="5" t="s">
        <v>2027</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1869</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2509</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1431</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1928</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1929</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1930</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1931</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1932</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1933</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1934</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1935</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1936</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1937</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1938</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1983</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1959</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2736</v>
      </c>
      <c r="D198" s="5" t="s">
        <v>2737</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1432</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1611</v>
      </c>
      <c r="C215" s="5" t="s">
        <v>1612</v>
      </c>
      <c r="D215" s="5" t="s">
        <v>1613</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1420</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1418</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2029</v>
      </c>
      <c r="H230" s="5" t="s">
        <v>2030</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2077</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2078</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2079</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1744</v>
      </c>
      <c r="C259" s="5" t="s">
        <v>1745</v>
      </c>
      <c r="D259" s="5" t="s">
        <v>1746</v>
      </c>
      <c r="E259" s="5"/>
      <c r="F259" s="7">
        <v>45892</v>
      </c>
      <c r="G259" s="5" t="s">
        <v>1819</v>
      </c>
      <c r="H259" s="5" t="s">
        <v>1820</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1328</v>
      </c>
      <c r="C260" s="5" t="s">
        <v>1939</v>
      </c>
      <c r="D260" s="5" t="s">
        <v>1329</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1325</v>
      </c>
      <c r="C261" s="5" t="s">
        <v>1326</v>
      </c>
      <c r="D261" s="5" t="s">
        <v>1327</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1405</v>
      </c>
      <c r="C262" s="5" t="s">
        <v>1406</v>
      </c>
      <c r="D262" s="5" t="s">
        <v>1407</v>
      </c>
      <c r="E262" s="5"/>
      <c r="F262" s="7">
        <v>45895</v>
      </c>
      <c r="G262" s="5" t="s">
        <v>1408</v>
      </c>
      <c r="H262" s="5" t="s">
        <v>1409</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1397</v>
      </c>
      <c r="C263" s="5" t="s">
        <v>1398</v>
      </c>
      <c r="D263" s="5" t="s">
        <v>1399</v>
      </c>
      <c r="E263" s="5"/>
      <c r="F263" s="7">
        <v>45895</v>
      </c>
      <c r="G263" s="5" t="s">
        <v>1403</v>
      </c>
      <c r="H263" s="5" t="s">
        <v>1404</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1395</v>
      </c>
      <c r="C264" s="5" t="s">
        <v>1396</v>
      </c>
      <c r="D264" s="5" t="s">
        <v>1400</v>
      </c>
      <c r="E264" s="5"/>
      <c r="F264" s="7">
        <v>45895</v>
      </c>
      <c r="G264" s="5" t="s">
        <v>1401</v>
      </c>
      <c r="H264" s="5" t="s">
        <v>1402</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1392</v>
      </c>
      <c r="C265" s="5" t="s">
        <v>1393</v>
      </c>
      <c r="D265" s="5" t="s">
        <v>1394</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1415</v>
      </c>
      <c r="C266" s="5" t="s">
        <v>1416</v>
      </c>
      <c r="D266" s="5" t="s">
        <v>1417</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1424</v>
      </c>
      <c r="C267" s="5" t="s">
        <v>1425</v>
      </c>
      <c r="D267" s="5" t="s">
        <v>1426</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1427</v>
      </c>
      <c r="C268" s="5" t="s">
        <v>1428</v>
      </c>
      <c r="D268" s="5" t="s">
        <v>1429</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1449</v>
      </c>
      <c r="C269" s="5" t="s">
        <v>1450</v>
      </c>
      <c r="D269" s="5" t="s">
        <v>1451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1478</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1459</v>
      </c>
      <c r="C271" s="5" t="s">
        <v>1460</v>
      </c>
      <c r="D271" s="5" t="s">
        <v>1461</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1498</v>
      </c>
      <c r="C272" s="5" t="s">
        <v>1483</v>
      </c>
      <c r="D272" s="5" t="s">
        <v>1484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1505</v>
      </c>
      <c r="C273" s="5" t="s">
        <v>1506</v>
      </c>
      <c r="D273" s="5" t="s">
        <v>1507</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1509</v>
      </c>
      <c r="C274" s="5" t="s">
        <v>1510</v>
      </c>
      <c r="D274" s="5" t="s">
        <v>1511</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1512</v>
      </c>
      <c r="C275" s="5" t="s">
        <v>1513</v>
      </c>
      <c r="D275" s="5" t="s">
        <v>1514</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1518</v>
      </c>
      <c r="C276" s="5" t="s">
        <v>1520</v>
      </c>
      <c r="D276" s="5" t="s">
        <v>1522</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1515</v>
      </c>
      <c r="C277" s="5" t="s">
        <v>1516</v>
      </c>
      <c r="D277" s="5" t="s">
        <v>1517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1519</v>
      </c>
      <c r="C278" s="5" t="s">
        <v>1521</v>
      </c>
      <c r="D278" s="5" t="s">
        <v>1523</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1499</v>
      </c>
      <c r="C279" s="5" t="s">
        <v>1500</v>
      </c>
      <c r="D279" s="5" t="s">
        <v>1501</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1534</v>
      </c>
      <c r="C280" s="5" t="s">
        <v>1535</v>
      </c>
      <c r="D280" s="5" t="s">
        <v>1536</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1580</v>
      </c>
      <c r="C281" s="5" t="s">
        <v>1582</v>
      </c>
      <c r="D281" s="5" t="s">
        <v>1581</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1597</v>
      </c>
      <c r="C282" s="5" t="s">
        <v>1599</v>
      </c>
      <c r="D282" s="5" t="s">
        <v>2980</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1598</v>
      </c>
      <c r="C283" s="5" t="s">
        <v>1600</v>
      </c>
      <c r="D283" s="5" t="s">
        <v>2981</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1586</v>
      </c>
      <c r="C284" s="5" t="s">
        <v>1587</v>
      </c>
      <c r="D284" s="5" t="s">
        <v>1588</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1589</v>
      </c>
      <c r="C285" s="5" t="s">
        <v>1590</v>
      </c>
      <c r="D285" s="5" t="s">
        <v>1591</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1999</v>
      </c>
      <c r="C286" s="5" t="s">
        <v>1576</v>
      </c>
      <c r="D286" s="5" t="s">
        <v>1575</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1577</v>
      </c>
      <c r="C287" s="5" t="s">
        <v>1578</v>
      </c>
      <c r="D287" s="5" t="s">
        <v>1579</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1605</v>
      </c>
      <c r="C288" s="5" t="s">
        <v>1606</v>
      </c>
      <c r="D288" s="5" t="s">
        <v>1607</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1614</v>
      </c>
      <c r="C289" s="5" t="s">
        <v>1615</v>
      </c>
      <c r="D289" s="5" t="s">
        <v>1616</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1608</v>
      </c>
      <c r="C290" s="5" t="s">
        <v>1609</v>
      </c>
      <c r="D290" s="5" t="s">
        <v>1610</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1623</v>
      </c>
      <c r="C291" s="5" t="s">
        <v>1624</v>
      </c>
      <c r="D291" s="5" t="s">
        <v>1625</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2000</v>
      </c>
      <c r="C292" s="5" t="s">
        <v>2001</v>
      </c>
      <c r="D292" s="5" t="s">
        <v>2002</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1658</v>
      </c>
      <c r="C293" s="5" t="s">
        <v>1659</v>
      </c>
      <c r="D293" s="5" t="s">
        <v>1660</v>
      </c>
      <c r="E293" s="5"/>
      <c r="F293" s="7">
        <v>45911</v>
      </c>
      <c r="G293" s="5" t="s">
        <v>1661</v>
      </c>
      <c r="H293" s="5" t="s">
        <v>1662</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1651</v>
      </c>
      <c r="C294" s="5" t="s">
        <v>1647</v>
      </c>
      <c r="D294" s="5" t="s">
        <v>1649</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1652</v>
      </c>
      <c r="C295" s="5" t="s">
        <v>1648</v>
      </c>
      <c r="D295" s="5" t="s">
        <v>1650</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1674</v>
      </c>
      <c r="C296" s="5" t="s">
        <v>1675</v>
      </c>
      <c r="D296" s="5" t="s">
        <v>1676</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1666</v>
      </c>
      <c r="C297" s="5" t="s">
        <v>1667</v>
      </c>
      <c r="D297" s="5" t="s">
        <v>1668</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1677</v>
      </c>
      <c r="C298" s="5" t="s">
        <v>1679</v>
      </c>
      <c r="D298" s="5" t="s">
        <v>1685</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1688</v>
      </c>
      <c r="C299" s="5" t="s">
        <v>1689</v>
      </c>
      <c r="D299" s="5" t="s">
        <v>1690</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1678</v>
      </c>
      <c r="C300" s="5" t="s">
        <v>1680</v>
      </c>
      <c r="D300" s="5" t="s">
        <v>1686</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1702</v>
      </c>
      <c r="C301" s="5" t="s">
        <v>1704</v>
      </c>
      <c r="D301" s="5" t="s">
        <v>1706</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1681</v>
      </c>
      <c r="C302" s="5" t="s">
        <v>1683</v>
      </c>
      <c r="D302" s="5" t="s">
        <v>1687</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1682</v>
      </c>
      <c r="C303" s="5" t="s">
        <v>1684</v>
      </c>
      <c r="D303" s="5" t="s">
        <v>2021</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1703</v>
      </c>
      <c r="C304" s="5" t="s">
        <v>1705</v>
      </c>
      <c r="D304" s="5" t="s">
        <v>1707</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1691</v>
      </c>
      <c r="C305" s="5" t="s">
        <v>1692</v>
      </c>
      <c r="D305" s="5" t="s">
        <v>1693</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1694</v>
      </c>
      <c r="C306" s="5" t="s">
        <v>1695</v>
      </c>
      <c r="D306" s="5" t="s">
        <v>1696</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1722</v>
      </c>
      <c r="C307" s="5" t="s">
        <v>1726</v>
      </c>
      <c r="D307" s="5" t="s">
        <v>1730</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1723</v>
      </c>
      <c r="C308" s="5" t="s">
        <v>1727</v>
      </c>
      <c r="D308" s="5" t="s">
        <v>1731</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1724</v>
      </c>
      <c r="C309" s="5" t="s">
        <v>1728</v>
      </c>
      <c r="D309" s="5" t="s">
        <v>1732</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1725</v>
      </c>
      <c r="C310" s="5" t="s">
        <v>1729</v>
      </c>
      <c r="D310" s="5" t="s">
        <v>1733</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1738</v>
      </c>
      <c r="C311" s="5" t="s">
        <v>1739</v>
      </c>
      <c r="D311" s="5" t="s">
        <v>1740</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1741</v>
      </c>
      <c r="C312" s="5" t="s">
        <v>1742</v>
      </c>
      <c r="D312" s="5" t="s">
        <v>1743</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1735</v>
      </c>
      <c r="C313" s="5" t="s">
        <v>1021</v>
      </c>
      <c r="D313" s="5" t="s">
        <v>1737</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1734</v>
      </c>
      <c r="C314" s="5" t="s">
        <v>1035</v>
      </c>
      <c r="D314" s="5" t="s">
        <v>1736</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1787</v>
      </c>
      <c r="C315" s="5" t="s">
        <v>1785</v>
      </c>
      <c r="D315" s="5" t="s">
        <v>1786</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1784</v>
      </c>
      <c r="C316" s="5" t="s">
        <v>1785</v>
      </c>
      <c r="D316" s="5" t="s">
        <v>1786</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2081</v>
      </c>
      <c r="C317" s="5" t="s">
        <v>1759</v>
      </c>
      <c r="D317" s="5" t="s">
        <v>1760</v>
      </c>
      <c r="E317" s="5"/>
      <c r="F317" s="7">
        <v>45929</v>
      </c>
      <c r="G317" s="5" t="s">
        <v>1761</v>
      </c>
      <c r="H317" s="5" t="s">
        <v>1762</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1766</v>
      </c>
      <c r="C318" s="5" t="s">
        <v>1767</v>
      </c>
      <c r="D318" s="5" t="s">
        <v>1768</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1778</v>
      </c>
      <c r="C319" s="5" t="s">
        <v>1780</v>
      </c>
      <c r="D319" s="5" t="s">
        <v>1782</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1779</v>
      </c>
      <c r="C320" s="5" t="s">
        <v>1781</v>
      </c>
      <c r="D320" s="5" t="s">
        <v>1783</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1772</v>
      </c>
      <c r="C321" s="5" t="s">
        <v>1773</v>
      </c>
      <c r="D321" s="5" t="s">
        <v>1774</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1775</v>
      </c>
      <c r="C322" s="5" t="s">
        <v>1776</v>
      </c>
      <c r="D322" s="5" t="s">
        <v>1777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1769</v>
      </c>
      <c r="C323" s="5" t="s">
        <v>1770</v>
      </c>
      <c r="D323" s="5" t="s">
        <v>1771</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1763</v>
      </c>
      <c r="C324" s="5" t="s">
        <v>1764</v>
      </c>
      <c r="D324" s="5" t="s">
        <v>1765</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1793</v>
      </c>
      <c r="C325" s="5" t="s">
        <v>1794</v>
      </c>
      <c r="D325" s="5" t="s">
        <v>1795</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1804</v>
      </c>
      <c r="C326" s="5" t="s">
        <v>1805</v>
      </c>
      <c r="D326" s="5" t="s">
        <v>1806</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1807</v>
      </c>
      <c r="C327" s="5" t="s">
        <v>1808</v>
      </c>
      <c r="D327" s="5" t="s">
        <v>1809</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1810</v>
      </c>
      <c r="C328" s="5" t="s">
        <v>1811</v>
      </c>
      <c r="D328" s="5" t="s">
        <v>1812</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1813</v>
      </c>
      <c r="C329" s="5" t="s">
        <v>1814</v>
      </c>
      <c r="D329" s="5" t="s">
        <v>1817</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1815</v>
      </c>
      <c r="C330" s="5" t="s">
        <v>1816</v>
      </c>
      <c r="D330" s="5" t="s">
        <v>1818</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1821</v>
      </c>
      <c r="C331" s="5" t="s">
        <v>1822</v>
      </c>
      <c r="D331" s="5" t="s">
        <v>1823</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1829</v>
      </c>
      <c r="C332" s="5" t="s">
        <v>1831</v>
      </c>
      <c r="D332" s="5" t="s">
        <v>1833</v>
      </c>
      <c r="E332" s="5"/>
      <c r="F332" s="7">
        <v>45943</v>
      </c>
      <c r="G332" s="5" t="s">
        <v>1846</v>
      </c>
      <c r="H332" s="5" t="s">
        <v>1835</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1830</v>
      </c>
      <c r="C333" s="5" t="s">
        <v>1832</v>
      </c>
      <c r="D333" s="5" t="s">
        <v>1834</v>
      </c>
      <c r="E333" s="5"/>
      <c r="F333" s="7">
        <v>45943</v>
      </c>
      <c r="G333" s="5" t="s">
        <v>1824</v>
      </c>
      <c r="H333" s="5" t="s">
        <v>1825</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1836</v>
      </c>
      <c r="C334" s="5" t="s">
        <v>1844</v>
      </c>
      <c r="D334" s="5" t="s">
        <v>1837</v>
      </c>
      <c r="E334" s="5"/>
      <c r="F334" s="7">
        <v>45943</v>
      </c>
      <c r="G334" s="5" t="s">
        <v>1845</v>
      </c>
      <c r="H334" s="5" t="s">
        <v>1838</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1839</v>
      </c>
      <c r="C335" s="5" t="s">
        <v>1841</v>
      </c>
      <c r="D335" s="5" t="s">
        <v>1842</v>
      </c>
      <c r="E335" s="5"/>
      <c r="F335" s="7">
        <v>45943</v>
      </c>
      <c r="G335" s="5" t="s">
        <v>1843</v>
      </c>
      <c r="H335" s="5" t="s">
        <v>1840</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1826</v>
      </c>
      <c r="C336" s="5" t="s">
        <v>1827</v>
      </c>
      <c r="D336" s="5" t="s">
        <v>1828</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1850</v>
      </c>
      <c r="C337" s="5" t="s">
        <v>1851</v>
      </c>
      <c r="D337" s="5" t="s">
        <v>1852</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1856</v>
      </c>
      <c r="C338" s="5" t="s">
        <v>1857</v>
      </c>
      <c r="D338" s="5" t="s">
        <v>1858</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1853</v>
      </c>
      <c r="C339" s="5" t="s">
        <v>1854</v>
      </c>
      <c r="D339" s="5" t="s">
        <v>1855</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1864</v>
      </c>
      <c r="C340" s="5" t="s">
        <v>1865</v>
      </c>
      <c r="D340" s="5" t="s">
        <v>1866</v>
      </c>
      <c r="E340" s="5"/>
      <c r="F340" s="7">
        <v>45947</v>
      </c>
      <c r="G340" s="5" t="s">
        <v>1867</v>
      </c>
      <c r="H340" s="5" t="s">
        <v>1868</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1859</v>
      </c>
      <c r="C341" s="5" t="s">
        <v>1860</v>
      </c>
      <c r="D341" s="5" t="s">
        <v>1861</v>
      </c>
      <c r="E341" s="5"/>
      <c r="F341" s="7">
        <v>45947</v>
      </c>
      <c r="G341" s="5" t="s">
        <v>1862</v>
      </c>
      <c r="H341" s="5" t="s">
        <v>1863</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1882</v>
      </c>
      <c r="C342" s="5" t="s">
        <v>1883</v>
      </c>
      <c r="D342" s="5" t="s">
        <v>1884</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1879</v>
      </c>
      <c r="C343" s="5" t="s">
        <v>1881</v>
      </c>
      <c r="D343" s="5" t="s">
        <v>1880</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1419</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1885</v>
      </c>
      <c r="C345" s="5" t="s">
        <v>1886</v>
      </c>
      <c r="D345" s="5" t="s">
        <v>1887</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1925</v>
      </c>
      <c r="C346" s="5" t="s">
        <v>1926</v>
      </c>
      <c r="D346" s="5" t="s">
        <v>1927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1948</v>
      </c>
      <c r="C347" s="5" t="s">
        <v>1946</v>
      </c>
      <c r="D347" s="5" t="s">
        <v>1947</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1945</v>
      </c>
      <c r="C348" s="5" t="s">
        <v>1946</v>
      </c>
      <c r="D348" s="5" t="s">
        <v>1947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1952</v>
      </c>
      <c r="C349" s="5" t="s">
        <v>1953</v>
      </c>
      <c r="D349" s="5" t="s">
        <v>1954</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1960</v>
      </c>
      <c r="C350" s="5" t="s">
        <v>1961</v>
      </c>
      <c r="D350" s="5" t="s">
        <v>1962</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1967</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1968</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1974</v>
      </c>
      <c r="C353" s="5" t="s">
        <v>1975</v>
      </c>
      <c r="D353" s="5" t="s">
        <v>1976</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1977</v>
      </c>
      <c r="C354" s="5" t="s">
        <v>1979</v>
      </c>
      <c r="D354" s="5" t="s">
        <v>1981</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1978</v>
      </c>
      <c r="C355" s="5" t="s">
        <v>1980</v>
      </c>
      <c r="D355" s="5" t="s">
        <v>1982</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1996</v>
      </c>
      <c r="C356" s="5" t="s">
        <v>1997</v>
      </c>
      <c r="D356" s="5" t="s">
        <v>1998</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1993</v>
      </c>
      <c r="C357" s="5" t="s">
        <v>1994</v>
      </c>
      <c r="D357" s="5" t="s">
        <v>1995</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2003</v>
      </c>
      <c r="C358" s="5" t="s">
        <v>2004</v>
      </c>
      <c r="D358" s="5" t="s">
        <v>2005</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2006</v>
      </c>
      <c r="C359" s="5" t="s">
        <v>2007</v>
      </c>
      <c r="D359" s="5" t="s">
        <v>2008</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2009</v>
      </c>
      <c r="C360" s="5" t="s">
        <v>2010</v>
      </c>
      <c r="D360" s="5" t="s">
        <v>2011</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2012</v>
      </c>
      <c r="C361" s="5" t="s">
        <v>2726</v>
      </c>
      <c r="D361" s="5" t="s">
        <v>2013</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2022</v>
      </c>
      <c r="C362" s="5" t="s">
        <v>2023</v>
      </c>
      <c r="D362" s="5" t="s">
        <v>2024</v>
      </c>
      <c r="E362" s="5"/>
      <c r="F362" s="7">
        <v>46005</v>
      </c>
      <c r="G362" s="5" t="s">
        <v>2663</v>
      </c>
      <c r="H362" s="5" t="s">
        <v>2031</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2037</v>
      </c>
      <c r="C363" s="5" t="s">
        <v>2038</v>
      </c>
      <c r="D363" s="5" t="s">
        <v>2039</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2050</v>
      </c>
      <c r="C364" s="5" t="s">
        <v>2051</v>
      </c>
      <c r="D364" s="5" t="s">
        <v>2052</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2082</v>
      </c>
      <c r="C365" s="5" t="s">
        <v>2083</v>
      </c>
      <c r="D365" s="5" t="s">
        <v>2084</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2092</v>
      </c>
      <c r="C366" s="5" t="s">
        <v>2091</v>
      </c>
      <c r="D366" s="5" t="s">
        <v>2093</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2085</v>
      </c>
      <c r="C367" s="5" t="s">
        <v>2086</v>
      </c>
      <c r="D367" s="5" t="s">
        <v>2087</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2088</v>
      </c>
      <c r="C368" s="5" t="s">
        <v>2089</v>
      </c>
      <c r="D368" s="5" t="s">
        <v>2090</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2106</v>
      </c>
      <c r="C369" s="5" t="s">
        <v>2503</v>
      </c>
      <c r="D369" s="5" t="s">
        <v>2107</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2104</v>
      </c>
      <c r="C370" s="5" t="s">
        <v>2105</v>
      </c>
      <c r="D370" s="5" t="s">
        <v>2087</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2148</v>
      </c>
      <c r="C371" s="5" t="s">
        <v>2150</v>
      </c>
      <c r="D371" s="5" t="s">
        <v>2149</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2120</v>
      </c>
      <c r="C372" s="5" t="s">
        <v>2130</v>
      </c>
      <c r="D372" s="5" t="s">
        <v>2140</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2121</v>
      </c>
      <c r="C373" s="5" t="s">
        <v>2131</v>
      </c>
      <c r="D373" s="5" t="s">
        <v>2141</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2118</v>
      </c>
      <c r="C374" s="5" t="s">
        <v>2128</v>
      </c>
      <c r="D374" s="5" t="s">
        <v>2138</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2110</v>
      </c>
      <c r="C375" s="5" t="s">
        <v>201</v>
      </c>
      <c r="D375" s="5" t="s">
        <v>2111</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2124</v>
      </c>
      <c r="C376" s="5" t="s">
        <v>2134</v>
      </c>
      <c r="D376" s="5" t="s">
        <v>2144</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2122</v>
      </c>
      <c r="C377" s="5" t="s">
        <v>2132</v>
      </c>
      <c r="D377" s="5" t="s">
        <v>2142</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2127</v>
      </c>
      <c r="C378" s="5" t="s">
        <v>2137</v>
      </c>
      <c r="D378" s="5" t="s">
        <v>2147</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2112</v>
      </c>
      <c r="C379" s="5" t="s">
        <v>2113</v>
      </c>
      <c r="D379" s="5" t="s">
        <v>2114</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2743</v>
      </c>
      <c r="C380" s="5" t="s">
        <v>2744</v>
      </c>
      <c r="D380" s="5" t="s">
        <v>2745</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2125</v>
      </c>
      <c r="C381" s="5" t="s">
        <v>2135</v>
      </c>
      <c r="D381" s="5" t="s">
        <v>2145</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2123</v>
      </c>
      <c r="C382" s="5" t="s">
        <v>2133</v>
      </c>
      <c r="D382" s="5" t="s">
        <v>2143</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2126</v>
      </c>
      <c r="C383" s="5" t="s">
        <v>2136</v>
      </c>
      <c r="D383" s="5" t="s">
        <v>2146</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2115</v>
      </c>
      <c r="C384" s="5" t="s">
        <v>2116</v>
      </c>
      <c r="D384" s="5" t="s">
        <v>2117</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2119</v>
      </c>
      <c r="C385" s="5" t="s">
        <v>2129</v>
      </c>
      <c r="D385" s="5" t="s">
        <v>2139</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2103</v>
      </c>
      <c r="C386" s="5" t="s">
        <v>2102</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2108</v>
      </c>
      <c r="C387" s="5" t="s">
        <v>1113</v>
      </c>
      <c r="D387" s="5" t="s">
        <v>2109</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2163</v>
      </c>
      <c r="C388" s="5" t="s">
        <v>2164</v>
      </c>
      <c r="D388" s="5" t="s">
        <v>2165</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2152</v>
      </c>
      <c r="C389" s="5" t="s">
        <v>2153</v>
      </c>
      <c r="D389" s="5" t="s">
        <v>2154</v>
      </c>
      <c r="E389" s="5"/>
      <c r="F389" s="7">
        <v>46023</v>
      </c>
      <c r="G389" s="5" t="s">
        <v>2155</v>
      </c>
      <c r="H389" s="5" t="s">
        <v>2156</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2157</v>
      </c>
      <c r="C390" s="5" t="s">
        <v>2158</v>
      </c>
      <c r="D390" s="5" t="s">
        <v>2159</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2169</v>
      </c>
      <c r="C391" s="5" t="s">
        <v>2170</v>
      </c>
      <c r="D391" s="5" t="s">
        <v>2171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2166</v>
      </c>
      <c r="C392" s="5" t="s">
        <v>2167</v>
      </c>
      <c r="D392" s="5" t="s">
        <v>2168</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2197</v>
      </c>
      <c r="C393" s="5" t="s">
        <v>2198</v>
      </c>
      <c r="D393" s="5" t="s">
        <v>2199</v>
      </c>
      <c r="E393" s="5"/>
      <c r="F393" s="7">
        <v>46025</v>
      </c>
      <c r="G393" s="5" t="s">
        <v>2426</v>
      </c>
      <c r="H393" s="5" t="s">
        <v>2200</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2261</v>
      </c>
      <c r="C394" s="5" t="s">
        <v>2262</v>
      </c>
      <c r="D394" s="5" t="s">
        <v>2263</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2316</v>
      </c>
      <c r="C395" s="5" t="s">
        <v>2317</v>
      </c>
      <c r="D395" s="5" t="s">
        <v>2318</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2307</v>
      </c>
      <c r="C396" s="5" t="s">
        <v>2308</v>
      </c>
      <c r="D396" s="5" t="s">
        <v>2309</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3129</v>
      </c>
      <c r="C397" s="5" t="s">
        <v>3130</v>
      </c>
      <c r="D397" s="5" t="s">
        <v>3131</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2310</v>
      </c>
      <c r="C398" s="5" t="s">
        <v>2312</v>
      </c>
      <c r="D398" s="5" t="s">
        <v>2314</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2311</v>
      </c>
      <c r="C399" s="5" t="s">
        <v>2313</v>
      </c>
      <c r="D399" s="5" t="s">
        <v>2315</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2328</v>
      </c>
      <c r="C400" s="5" t="s">
        <v>2329</v>
      </c>
      <c r="D400" s="5" t="s">
        <v>2330</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2333</v>
      </c>
      <c r="C401" s="5" t="s">
        <v>2334</v>
      </c>
      <c r="D401" s="5" t="s">
        <v>2335</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2336</v>
      </c>
      <c r="C402" s="5" t="s">
        <v>2337</v>
      </c>
      <c r="D402" s="5" t="s">
        <v>2338</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2339</v>
      </c>
      <c r="C403" s="5" t="s">
        <v>2341</v>
      </c>
      <c r="D403" s="5" t="s">
        <v>2343</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2340</v>
      </c>
      <c r="C404" s="5" t="s">
        <v>2342</v>
      </c>
      <c r="D404" s="5" t="s">
        <v>2344</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2348</v>
      </c>
      <c r="C405" s="5" t="s">
        <v>2349</v>
      </c>
      <c r="D405" s="5" t="s">
        <v>2350</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2345</v>
      </c>
      <c r="C406" s="5" t="s">
        <v>2346</v>
      </c>
      <c r="D406" s="5" t="s">
        <v>2347</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2351</v>
      </c>
      <c r="C407" s="5" t="s">
        <v>2353</v>
      </c>
      <c r="D407" s="5" t="s">
        <v>2352</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2363</v>
      </c>
      <c r="C408" s="5" t="s">
        <v>2365</v>
      </c>
      <c r="D408" s="5" t="s">
        <v>2367</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2369</v>
      </c>
      <c r="C409" s="5" t="s">
        <v>2370</v>
      </c>
      <c r="D409" s="5" t="s">
        <v>2371</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2364</v>
      </c>
      <c r="C410" s="5" t="s">
        <v>2366</v>
      </c>
      <c r="D410" s="5" t="s">
        <v>2368</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2390</v>
      </c>
      <c r="C411" s="5" t="s">
        <v>2391</v>
      </c>
      <c r="D411" s="5" t="s">
        <v>2392</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2372</v>
      </c>
      <c r="C412" s="5" t="s">
        <v>2373</v>
      </c>
      <c r="D412" s="5" t="s">
        <v>2374</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2385</v>
      </c>
      <c r="C413" s="5" t="s">
        <v>2386</v>
      </c>
      <c r="D413" s="5" t="s">
        <v>2387</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2378</v>
      </c>
      <c r="C414" s="5" t="s">
        <v>2379</v>
      </c>
      <c r="D414" s="5" t="s">
        <v>2380</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2381</v>
      </c>
      <c r="C415" s="5" t="s">
        <v>2382</v>
      </c>
      <c r="D415" s="5" t="s">
        <v>2383</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2375</v>
      </c>
      <c r="C416" s="5" t="s">
        <v>2376</v>
      </c>
      <c r="D416" s="5" t="s">
        <v>2377</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2384</v>
      </c>
      <c r="C417" s="5" t="s">
        <v>2388</v>
      </c>
      <c r="D417" s="5" t="s">
        <v>2389</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2397</v>
      </c>
      <c r="C418" s="5" t="s">
        <v>2398</v>
      </c>
      <c r="D418" s="5" t="s">
        <v>2399</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2394</v>
      </c>
      <c r="C419" s="5" t="s">
        <v>2395</v>
      </c>
      <c r="D419" s="5" t="s">
        <v>2396</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2393</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2443</v>
      </c>
      <c r="C421" s="5" t="s">
        <v>2444</v>
      </c>
      <c r="D421" s="5" t="s">
        <v>2445</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2411</v>
      </c>
      <c r="C422" s="5" t="s">
        <v>2412</v>
      </c>
      <c r="D422" s="5" t="s">
        <v>2413</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2423</v>
      </c>
      <c r="C423" s="5" t="s">
        <v>2424</v>
      </c>
      <c r="D423" s="5" t="s">
        <v>2425</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2414</v>
      </c>
      <c r="C424" s="5" t="s">
        <v>2415</v>
      </c>
      <c r="D424" s="5" t="s">
        <v>2416</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2408</v>
      </c>
      <c r="C425" s="5" t="s">
        <v>2409</v>
      </c>
      <c r="D425" s="5" t="s">
        <v>2410</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2418</v>
      </c>
      <c r="C426" s="5" t="s">
        <v>2420</v>
      </c>
      <c r="D426" s="5" t="s">
        <v>2422</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2417</v>
      </c>
      <c r="C427" s="5" t="s">
        <v>2419</v>
      </c>
      <c r="D427" s="5" t="s">
        <v>2421</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2465</v>
      </c>
      <c r="C428" s="5" t="s">
        <v>2466</v>
      </c>
      <c r="D428" s="5" t="s">
        <v>2464</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2485</v>
      </c>
      <c r="C429" s="5" t="s">
        <v>2487</v>
      </c>
      <c r="D429" s="5" t="s">
        <v>2489</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2486</v>
      </c>
      <c r="C430" s="5" t="s">
        <v>2488</v>
      </c>
      <c r="D430" s="5" t="s">
        <v>2490</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2517</v>
      </c>
      <c r="C431" s="5" t="s">
        <v>2496</v>
      </c>
      <c r="D431" s="5" t="s">
        <v>2497</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2516</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2526</v>
      </c>
      <c r="C434" s="5" t="s">
        <v>2524</v>
      </c>
      <c r="D434" s="5" t="s">
        <v>2525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2521</v>
      </c>
      <c r="C435" s="5" t="s">
        <v>2522</v>
      </c>
      <c r="D435" s="5" t="s">
        <v>2523</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2542</v>
      </c>
      <c r="C436" s="5" t="s">
        <v>2543</v>
      </c>
      <c r="D436" s="5" t="s">
        <v>2544</v>
      </c>
      <c r="E436" s="5"/>
      <c r="F436" s="7">
        <v>46055</v>
      </c>
      <c r="G436" s="5" t="s">
        <v>2546</v>
      </c>
      <c r="H436" s="5" t="s">
        <v>2545</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2577</v>
      </c>
      <c r="C437" s="5" t="s">
        <v>2578</v>
      </c>
      <c r="D437" s="5" t="s">
        <v>2579</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2601</v>
      </c>
      <c r="C438" s="5" t="s">
        <v>2604</v>
      </c>
      <c r="D438" s="5" t="s">
        <v>2605</v>
      </c>
      <c r="E438" s="5"/>
      <c r="F438" s="7">
        <v>46061</v>
      </c>
      <c r="G438" s="5" t="s">
        <v>2602</v>
      </c>
      <c r="H438" s="5" t="s">
        <v>2603</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2610</v>
      </c>
      <c r="C439" s="5" t="s">
        <v>2611</v>
      </c>
      <c r="D439" s="5" t="s">
        <v>2612</v>
      </c>
      <c r="E439" s="5"/>
      <c r="F439" s="7">
        <v>46063</v>
      </c>
      <c r="G439" s="5" t="s">
        <v>2613</v>
      </c>
      <c r="H439" s="5" t="s">
        <v>2614</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2670</v>
      </c>
      <c r="C440" s="5" t="s">
        <v>2667</v>
      </c>
      <c r="D440" s="5" t="s">
        <v>2668</v>
      </c>
      <c r="E440" s="5"/>
      <c r="F440" s="7">
        <v>46086</v>
      </c>
      <c r="G440" s="5" t="s">
        <v>2671</v>
      </c>
      <c r="H440" s="5" t="s">
        <v>2672</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2669</v>
      </c>
      <c r="C441" s="5" t="s">
        <v>2667</v>
      </c>
      <c r="D441" s="5" t="s">
        <v>2668</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2673</v>
      </c>
      <c r="C442" s="5" t="s">
        <v>2675</v>
      </c>
      <c r="D442" s="5" t="s">
        <v>2676</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2674</v>
      </c>
      <c r="C443" s="5" t="s">
        <v>2675</v>
      </c>
      <c r="D443" s="5" t="s">
        <v>2676</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2720</v>
      </c>
      <c r="C444" s="5" t="s">
        <v>2721</v>
      </c>
      <c r="D444" s="5" t="s">
        <v>2722</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2714</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2725</v>
      </c>
      <c r="C446" s="5" t="s">
        <v>2723</v>
      </c>
      <c r="D446" s="5" t="s">
        <v>2724</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2738</v>
      </c>
      <c r="C447" s="5" t="s">
        <v>2739</v>
      </c>
      <c r="D447" s="5" t="s">
        <v>2740</v>
      </c>
      <c r="E447" s="5"/>
      <c r="F447" s="8">
        <v>46108</v>
      </c>
      <c r="G447" s="5" t="s">
        <v>2742</v>
      </c>
      <c r="H447" s="5" t="s">
        <v>2741</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2844</v>
      </c>
      <c r="C448" s="5" t="s">
        <v>2845</v>
      </c>
      <c r="D448" s="5" t="s">
        <v>2735</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2732</v>
      </c>
      <c r="C449" s="5" t="s">
        <v>2733</v>
      </c>
      <c r="D449" s="5" t="s">
        <v>2734</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2846</v>
      </c>
      <c r="C450" s="5" t="s">
        <v>2847</v>
      </c>
      <c r="D450" s="5" t="s">
        <v>2751</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2824</v>
      </c>
      <c r="C451" s="5" t="s">
        <v>2825</v>
      </c>
      <c r="D451" s="5" t="s">
        <v>2826</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2827</v>
      </c>
      <c r="C452" s="5" t="s">
        <v>2828</v>
      </c>
      <c r="D452" s="5" t="s">
        <v>2829</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2857</v>
      </c>
      <c r="C453" s="5" t="s">
        <v>2848</v>
      </c>
      <c r="D453" s="5" t="s">
        <v>2849</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2858</v>
      </c>
      <c r="C454" s="5" t="s">
        <v>2850</v>
      </c>
      <c r="D454" s="5" t="s">
        <v>2851</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2869</v>
      </c>
      <c r="C455" s="5" t="s">
        <v>2870</v>
      </c>
      <c r="D455" s="5" t="s">
        <v>2871</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2921</v>
      </c>
      <c r="C456" s="5" t="s">
        <v>2922</v>
      </c>
      <c r="D456" s="5" t="s">
        <v>2872</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2878</v>
      </c>
      <c r="C457" s="5" t="s">
        <v>743</v>
      </c>
      <c r="D457" s="5" t="s">
        <v>2879</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2897</v>
      </c>
      <c r="C458" s="5" t="s">
        <v>2898</v>
      </c>
      <c r="D458" s="5" t="s">
        <v>2899</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2912</v>
      </c>
      <c r="C459" s="5" t="s">
        <v>2914</v>
      </c>
      <c r="D459" s="5" t="s">
        <v>2916</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2913</v>
      </c>
      <c r="C460" s="5" t="s">
        <v>2915</v>
      </c>
      <c r="D460" s="5" t="s">
        <v>2917</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2920</v>
      </c>
      <c r="C461" s="5" t="s">
        <v>2918</v>
      </c>
      <c r="D461" s="5" t="s">
        <v>2919</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2935</v>
      </c>
      <c r="C462" s="5" t="s">
        <v>2936</v>
      </c>
      <c r="D462" s="5" t="s">
        <v>2937</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2950</v>
      </c>
      <c r="C463" s="5" t="s">
        <v>2951</v>
      </c>
      <c r="D463" s="5" t="s">
        <v>2952</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2953</v>
      </c>
      <c r="C464" s="5" t="s">
        <v>2957</v>
      </c>
      <c r="D464" s="5" t="s">
        <v>2961</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2954</v>
      </c>
      <c r="C465" s="5" t="s">
        <v>2958</v>
      </c>
      <c r="D465" s="5" t="s">
        <v>2962</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2955</v>
      </c>
      <c r="C466" s="5" t="s">
        <v>2959</v>
      </c>
      <c r="D466" s="5" t="s">
        <v>2963</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2956</v>
      </c>
      <c r="C467" s="5" t="s">
        <v>2960</v>
      </c>
      <c r="D467" s="5" t="s">
        <v>2964</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2998</v>
      </c>
      <c r="C468" s="5" t="s">
        <v>3004</v>
      </c>
      <c r="D468" s="5" t="s">
        <v>3001</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2999</v>
      </c>
      <c r="C469" s="5" t="s">
        <v>3005</v>
      </c>
      <c r="D469" s="5" t="s">
        <v>3002</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3000</v>
      </c>
      <c r="C470" s="5" t="s">
        <v>3006</v>
      </c>
      <c r="D470" s="5" t="s">
        <v>3003</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3007</v>
      </c>
      <c r="C471" s="5" t="s">
        <v>3009</v>
      </c>
      <c r="D471" s="5" t="s">
        <v>3011</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3008</v>
      </c>
      <c r="C472" s="5" t="s">
        <v>3010</v>
      </c>
      <c r="D472" s="5" t="s">
        <v>3012</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3057</v>
      </c>
      <c r="C473" s="5" t="s">
        <v>3058</v>
      </c>
      <c r="D473" s="5" t="s">
        <v>3059</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3113</v>
      </c>
      <c r="C474" s="5" t="s">
        <v>3114</v>
      </c>
      <c r="D474" s="5" t="s">
        <v>3115</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3124</v>
      </c>
      <c r="C475" s="5" t="s">
        <v>3125</v>
      </c>
      <c r="D475" s="5" t="s">
        <v>3126</v>
      </c>
      <c r="E475" s="5"/>
      <c r="F475" s="8">
        <v>46150</v>
      </c>
      <c r="G475" s="5" t="s">
        <v>3127</v>
      </c>
      <c r="H475" s="5" t="s">
        <v>3128</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3132</v>
      </c>
      <c r="C476" s="5" t="s">
        <v>3134</v>
      </c>
      <c r="D476" s="5" t="s">
        <v>3136</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3133</v>
      </c>
      <c r="C477" s="5" t="s">
        <v>3135</v>
      </c>
      <c r="D477" s="5" t="s">
        <v>3137</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3162</v>
      </c>
      <c r="C478" s="5" t="s">
        <v>3163</v>
      </c>
      <c r="D478" s="5" t="s">
        <v>3164</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3165</v>
      </c>
      <c r="C479" s="5" t="s">
        <v>3166</v>
      </c>
      <c r="D479" s="5" t="s">
        <v>3167</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3204</v>
      </c>
      <c r="C480" s="5" t="s">
        <v>3174</v>
      </c>
      <c r="D480" s="5" t="s">
        <v>3175</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3205</v>
      </c>
      <c r="C481" s="5" t="s">
        <v>3206</v>
      </c>
      <c r="D481" s="5" t="s">
        <v>3207</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3208</v>
      </c>
      <c r="C482" s="5" t="s">
        <v>3209</v>
      </c>
      <c r="D482" s="5" t="s">
        <v>3210</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3241</v>
      </c>
      <c r="C483" s="5" t="s">
        <v>3242</v>
      </c>
      <c r="D483" s="5" t="s">
        <v>3243</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3250</v>
      </c>
      <c r="C484" s="5" t="s">
        <v>3252</v>
      </c>
      <c r="D484" s="5" t="s">
        <v>3251</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3" activePane="bottomRight" state="frozen"/>
      <selection pane="topRight" activeCell="B1" sqref="B1"/>
      <selection pane="bottomLeft" activeCell="A2" sqref="A2"/>
      <selection pane="bottomRight" activeCell="C269" sqref="C26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60">
      <c r="A2" s="3">
        <v>1</v>
      </c>
      <c r="B2" s="5" t="s">
        <v>14</v>
      </c>
      <c r="C2" s="5" t="s">
        <v>15</v>
      </c>
      <c r="D2" s="5" t="s">
        <v>17</v>
      </c>
      <c r="E2" s="5"/>
      <c r="F2" s="7">
        <v>45783</v>
      </c>
      <c r="G2" s="5" t="s">
        <v>2822</v>
      </c>
      <c r="H2" s="5" t="s">
        <v>2823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1750</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1751</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1752</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1753</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1477</v>
      </c>
      <c r="C118" s="5" t="s">
        <v>1476</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1335</v>
      </c>
      <c r="C121" s="5" t="s">
        <v>1336</v>
      </c>
      <c r="D121" s="5" t="s">
        <v>1337</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1338</v>
      </c>
      <c r="C122" s="5" t="s">
        <v>1339</v>
      </c>
      <c r="D122" s="5" t="s">
        <v>1340</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1344</v>
      </c>
      <c r="C123" s="5" t="s">
        <v>1345</v>
      </c>
      <c r="D123" s="5" t="s">
        <v>1346</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1341</v>
      </c>
      <c r="C124" s="5" t="s">
        <v>1342</v>
      </c>
      <c r="D124" s="5" t="s">
        <v>1343</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1385</v>
      </c>
      <c r="C125" s="5" t="s">
        <v>1348</v>
      </c>
      <c r="D125" s="5" t="s">
        <v>1349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1350</v>
      </c>
      <c r="C126" s="5" t="s">
        <v>2151</v>
      </c>
      <c r="D126" s="5" t="s">
        <v>1351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1370</v>
      </c>
      <c r="C127" s="5" t="s">
        <v>1371</v>
      </c>
      <c r="D127" s="5" t="s">
        <v>1372</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1367</v>
      </c>
      <c r="C128" s="5" t="s">
        <v>1368</v>
      </c>
      <c r="D128" s="5" t="s">
        <v>1369</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1373</v>
      </c>
      <c r="C129" s="5" t="s">
        <v>1374</v>
      </c>
      <c r="D129" s="5" t="s">
        <v>1375</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1355</v>
      </c>
      <c r="C130" s="5" t="s">
        <v>1356</v>
      </c>
      <c r="D130" s="5" t="s">
        <v>1357</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1359</v>
      </c>
      <c r="C131" s="5" t="s">
        <v>1360</v>
      </c>
      <c r="D131" s="5" t="s">
        <v>1361</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1362</v>
      </c>
      <c r="C132" s="5" t="s">
        <v>1363</v>
      </c>
      <c r="D132" s="5" t="s">
        <v>1364</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1366</v>
      </c>
      <c r="C133" s="5" t="s">
        <v>1365</v>
      </c>
      <c r="D133" s="5" t="s">
        <v>1358</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1352</v>
      </c>
      <c r="C134" s="5" t="s">
        <v>1353</v>
      </c>
      <c r="D134" s="5" t="s">
        <v>1354</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1386</v>
      </c>
      <c r="C135" s="5" t="s">
        <v>1387</v>
      </c>
      <c r="D135" s="5" t="s">
        <v>1388</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1379</v>
      </c>
      <c r="C136" s="5" t="s">
        <v>1380</v>
      </c>
      <c r="D136" s="5" t="s">
        <v>1381</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1382</v>
      </c>
      <c r="C137" s="5" t="s">
        <v>1383</v>
      </c>
      <c r="D137" s="5" t="s">
        <v>1384</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1376</v>
      </c>
      <c r="C138" s="5" t="s">
        <v>1377</v>
      </c>
      <c r="D138" s="5" t="s">
        <v>1378</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1389</v>
      </c>
      <c r="C139" s="5" t="s">
        <v>1390</v>
      </c>
      <c r="D139" s="5" t="s">
        <v>1391</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1452</v>
      </c>
      <c r="C140" s="5" t="s">
        <v>1453</v>
      </c>
      <c r="D140" s="5" t="s">
        <v>1454</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1492</v>
      </c>
      <c r="C141" s="5" t="s">
        <v>1494</v>
      </c>
      <c r="D141" s="5" t="s">
        <v>1496</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1493</v>
      </c>
      <c r="C142" s="5" t="s">
        <v>1495</v>
      </c>
      <c r="D142" s="5" t="s">
        <v>1497</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1479</v>
      </c>
      <c r="C143" s="5" t="s">
        <v>1480</v>
      </c>
      <c r="D143" s="5" t="s">
        <v>1481</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1485</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1487</v>
      </c>
      <c r="C145" s="5" t="s">
        <v>1489</v>
      </c>
      <c r="D145" s="5" t="s">
        <v>1491</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1486</v>
      </c>
      <c r="C146" s="5" t="s">
        <v>1488</v>
      </c>
      <c r="D146" s="5" t="s">
        <v>1490</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1482</v>
      </c>
      <c r="C147" s="5" t="s">
        <v>1483</v>
      </c>
      <c r="D147" s="5" t="s">
        <v>1484</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1525</v>
      </c>
      <c r="C148" s="5" t="s">
        <v>1526</v>
      </c>
      <c r="D148" s="5" t="s">
        <v>1527</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1538</v>
      </c>
      <c r="C149" s="5" t="s">
        <v>1539</v>
      </c>
      <c r="D149" s="5" t="s">
        <v>1540</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1541</v>
      </c>
      <c r="C150" s="5" t="s">
        <v>1557</v>
      </c>
      <c r="D150" s="5" t="s">
        <v>1549</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1542</v>
      </c>
      <c r="C151" s="5" t="s">
        <v>1558</v>
      </c>
      <c r="D151" s="5" t="s">
        <v>1550</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1543</v>
      </c>
      <c r="C152" s="5" t="s">
        <v>1559</v>
      </c>
      <c r="D152" s="5" t="s">
        <v>1551</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1544</v>
      </c>
      <c r="C153" s="5" t="s">
        <v>1560</v>
      </c>
      <c r="D153" s="5" t="s">
        <v>1552</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1545</v>
      </c>
      <c r="C154" s="5" t="s">
        <v>1561</v>
      </c>
      <c r="D154" s="5" t="s">
        <v>1553</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1546</v>
      </c>
      <c r="C155" s="5" t="s">
        <v>1562</v>
      </c>
      <c r="D155" s="5" t="s">
        <v>1554</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1547</v>
      </c>
      <c r="C156" s="5" t="s">
        <v>1563</v>
      </c>
      <c r="D156" s="5" t="s">
        <v>1555</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1548</v>
      </c>
      <c r="C157" s="5" t="s">
        <v>1564</v>
      </c>
      <c r="D157" s="5" t="s">
        <v>1556</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1631</v>
      </c>
      <c r="C158" s="5" t="s">
        <v>1632</v>
      </c>
      <c r="D158" s="5" t="s">
        <v>1633</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1663</v>
      </c>
      <c r="C159" s="5" t="s">
        <v>1664</v>
      </c>
      <c r="D159" s="5" t="s">
        <v>1665</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1711</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1708</v>
      </c>
      <c r="C161" s="5" t="s">
        <v>1709</v>
      </c>
      <c r="D161" s="5" t="s">
        <v>1710</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1715</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1718</v>
      </c>
      <c r="C163" s="5" t="s">
        <v>1716</v>
      </c>
      <c r="D163" s="5" t="s">
        <v>1717</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1712</v>
      </c>
      <c r="C164" s="5" t="s">
        <v>1713</v>
      </c>
      <c r="D164" s="5" t="s">
        <v>1714</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1796</v>
      </c>
      <c r="C165" s="5" t="s">
        <v>1797</v>
      </c>
      <c r="D165" s="5" t="s">
        <v>1798</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1801</v>
      </c>
      <c r="C166" s="5" t="s">
        <v>1802</v>
      </c>
      <c r="D166" s="5" t="s">
        <v>1803</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2014</v>
      </c>
      <c r="C167" s="5" t="s">
        <v>3064</v>
      </c>
      <c r="D167" s="5" t="s">
        <v>2015</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2053</v>
      </c>
      <c r="C168" s="5" t="s">
        <v>2054</v>
      </c>
      <c r="D168" s="5" t="s">
        <v>2055</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2056</v>
      </c>
      <c r="C169" s="5" t="s">
        <v>2057</v>
      </c>
      <c r="D169" s="5" t="s">
        <v>2058</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2059</v>
      </c>
      <c r="C170" s="5" t="s">
        <v>2060</v>
      </c>
      <c r="D170" s="5" t="s">
        <v>2061</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2096</v>
      </c>
      <c r="C171" s="5" t="s">
        <v>2098</v>
      </c>
      <c r="D171" s="5" t="s">
        <v>2100</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2097</v>
      </c>
      <c r="C172" s="5" t="s">
        <v>2099</v>
      </c>
      <c r="D172" s="5" t="s">
        <v>2101</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2160</v>
      </c>
      <c r="C173" s="5" t="s">
        <v>2161</v>
      </c>
      <c r="D173" s="5" t="s">
        <v>2162</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2178</v>
      </c>
      <c r="C174" s="5" t="s">
        <v>2180</v>
      </c>
      <c r="D174" s="5" t="s">
        <v>2182</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2177</v>
      </c>
      <c r="C175" s="5" t="s">
        <v>2179</v>
      </c>
      <c r="D175" s="5" t="s">
        <v>2181</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2183</v>
      </c>
      <c r="C176" s="5" t="s">
        <v>2184</v>
      </c>
      <c r="D176" s="5" t="s">
        <v>2185</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2189</v>
      </c>
      <c r="C177" s="5" t="s">
        <v>2190</v>
      </c>
      <c r="D177" s="5" t="s">
        <v>2191</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2186</v>
      </c>
      <c r="C178" s="5" t="s">
        <v>2187</v>
      </c>
      <c r="D178" s="5" t="s">
        <v>2188</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2264</v>
      </c>
      <c r="C179" s="5" t="s">
        <v>2265</v>
      </c>
      <c r="D179" s="5" t="s">
        <v>2266</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2325</v>
      </c>
      <c r="C180" s="5" t="s">
        <v>2326</v>
      </c>
      <c r="D180" s="5" t="s">
        <v>2327</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2319</v>
      </c>
      <c r="C181" s="5" t="s">
        <v>2320</v>
      </c>
      <c r="D181" s="5" t="s">
        <v>2321</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2322</v>
      </c>
      <c r="C182" s="5" t="s">
        <v>2323</v>
      </c>
      <c r="D182" s="5" t="s">
        <v>2324</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2354</v>
      </c>
      <c r="C183" s="5" t="s">
        <v>2355</v>
      </c>
      <c r="D183" s="5" t="s">
        <v>2662</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2473</v>
      </c>
      <c r="C184" s="5" t="s">
        <v>2474</v>
      </c>
      <c r="D184" s="5" t="s">
        <v>2475</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2467</v>
      </c>
      <c r="C185" s="5" t="s">
        <v>2468</v>
      </c>
      <c r="D185" s="5" t="s">
        <v>2469</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2470</v>
      </c>
      <c r="C186" s="5" t="s">
        <v>2471</v>
      </c>
      <c r="D186" s="5" t="s">
        <v>2472</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2476</v>
      </c>
      <c r="C187" s="5" t="s">
        <v>2478</v>
      </c>
      <c r="D187" s="5" t="s">
        <v>2480</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2477</v>
      </c>
      <c r="C188" s="5" t="s">
        <v>2479</v>
      </c>
      <c r="D188" s="5" t="s">
        <v>2481</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2482</v>
      </c>
      <c r="C189" s="5" t="s">
        <v>2483</v>
      </c>
      <c r="D189" s="5" t="s">
        <v>2484</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2547</v>
      </c>
      <c r="C190" s="5" t="s">
        <v>2548</v>
      </c>
      <c r="D190" s="5" t="s">
        <v>2549</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2550</v>
      </c>
      <c r="C191" s="5" t="s">
        <v>2551</v>
      </c>
      <c r="D191" s="5" t="s">
        <v>2552</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2553</v>
      </c>
      <c r="C192" s="5" t="s">
        <v>2555</v>
      </c>
      <c r="D192" s="5" t="s">
        <v>2557</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2554</v>
      </c>
      <c r="C193" s="5" t="s">
        <v>2556</v>
      </c>
      <c r="D193" s="5" t="s">
        <v>2558</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2565</v>
      </c>
      <c r="C194" s="5" t="s">
        <v>2566</v>
      </c>
      <c r="D194" s="5" t="s">
        <v>2567</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2568</v>
      </c>
      <c r="C195" s="5" t="s">
        <v>2569</v>
      </c>
      <c r="D195" s="5" t="s">
        <v>2570</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2571</v>
      </c>
      <c r="C196" s="5" t="s">
        <v>2572</v>
      </c>
      <c r="D196" s="5" t="s">
        <v>2573</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2574</v>
      </c>
      <c r="C197" s="5" t="s">
        <v>2575</v>
      </c>
      <c r="D197" s="5" t="s">
        <v>2576</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2761</v>
      </c>
      <c r="C198" s="5" t="s">
        <v>2762</v>
      </c>
      <c r="D198" s="5" t="s">
        <v>2608</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2606</v>
      </c>
      <c r="C199" s="5" t="s">
        <v>2607</v>
      </c>
      <c r="D199" s="5" t="s">
        <v>2609</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2615</v>
      </c>
      <c r="C200" s="5" t="s">
        <v>2616</v>
      </c>
      <c r="D200" s="5" t="s">
        <v>2617</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2618</v>
      </c>
      <c r="C201" s="5" t="s">
        <v>2619</v>
      </c>
      <c r="D201" s="5" t="s">
        <v>2620</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2621</v>
      </c>
      <c r="C202" s="5" t="s">
        <v>2622</v>
      </c>
      <c r="D202" s="5" t="s">
        <v>2623</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2624</v>
      </c>
      <c r="C203" s="5" t="s">
        <v>2625</v>
      </c>
      <c r="D203" s="5" t="s">
        <v>2626</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2659</v>
      </c>
      <c r="C204" s="5" t="s">
        <v>2660</v>
      </c>
      <c r="D204" s="5" t="s">
        <v>2661</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2664</v>
      </c>
      <c r="C205" s="5" t="s">
        <v>2665</v>
      </c>
      <c r="D205" s="5" t="s">
        <v>2666</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2711</v>
      </c>
      <c r="C206" s="5" t="s">
        <v>2713</v>
      </c>
      <c r="D206" s="5" t="s">
        <v>2712</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2763</v>
      </c>
      <c r="C207" s="5" t="s">
        <v>2764</v>
      </c>
      <c r="D207" s="5" t="s">
        <v>2765</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2766</v>
      </c>
      <c r="C208" s="5" t="s">
        <v>2767</v>
      </c>
      <c r="D208" s="5" t="s">
        <v>2768</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2776</v>
      </c>
      <c r="C209" s="5" t="s">
        <v>2777</v>
      </c>
      <c r="D209" s="5" t="s">
        <v>2778</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2779</v>
      </c>
      <c r="C210" s="5" t="s">
        <v>2781</v>
      </c>
      <c r="D210" s="5" t="s">
        <v>2783</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2780</v>
      </c>
      <c r="C211" s="5" t="s">
        <v>2782</v>
      </c>
      <c r="D211" s="5" t="s">
        <v>2784</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2785</v>
      </c>
      <c r="C212" s="5" t="s">
        <v>2787</v>
      </c>
      <c r="D212" s="5" t="s">
        <v>2789</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2786</v>
      </c>
      <c r="C213" s="5" t="s">
        <v>2788</v>
      </c>
      <c r="D213" s="5" t="s">
        <v>2790</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2791</v>
      </c>
      <c r="C214" s="5" t="s">
        <v>2793</v>
      </c>
      <c r="D214" s="5" t="s">
        <v>2795</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2792</v>
      </c>
      <c r="C215" s="5" t="s">
        <v>2794</v>
      </c>
      <c r="D215" s="5" t="s">
        <v>2796</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2797</v>
      </c>
      <c r="C216" s="5" t="s">
        <v>2799</v>
      </c>
      <c r="D216" s="5" t="s">
        <v>2801</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2798</v>
      </c>
      <c r="C217" s="5" t="s">
        <v>2800</v>
      </c>
      <c r="D217" s="5" t="s">
        <v>2802</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2803</v>
      </c>
      <c r="C218" s="5" t="s">
        <v>2804</v>
      </c>
      <c r="D218" s="5" t="s">
        <v>2807</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2805</v>
      </c>
      <c r="C219" s="5" t="s">
        <v>2806</v>
      </c>
      <c r="D219" s="5" t="s">
        <v>2808</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2809</v>
      </c>
      <c r="C220" s="5" t="s">
        <v>2810</v>
      </c>
      <c r="D220" s="5" t="s">
        <v>2811</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2812</v>
      </c>
      <c r="C221" s="5" t="s">
        <v>749</v>
      </c>
      <c r="D221" s="5" t="s">
        <v>2813</v>
      </c>
      <c r="E221" s="5"/>
      <c r="F221" s="7">
        <v>46122</v>
      </c>
      <c r="G221" s="5"/>
      <c r="H221" s="5"/>
      <c r="I221" s="5" t="s">
        <v>2814</v>
      </c>
      <c r="J221" s="5" t="s">
        <v>2815</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2816</v>
      </c>
      <c r="C222" s="5" t="s">
        <v>2817</v>
      </c>
      <c r="D222" s="5" t="s">
        <v>2818</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2819</v>
      </c>
      <c r="C223" s="5" t="s">
        <v>2820</v>
      </c>
      <c r="D223" s="5" t="s">
        <v>2821</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2830</v>
      </c>
      <c r="C224" s="5" t="s">
        <v>2831</v>
      </c>
      <c r="D224" s="5" t="s">
        <v>2832</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2894</v>
      </c>
      <c r="C225" s="5" t="s">
        <v>2895</v>
      </c>
      <c r="D225" s="5" t="s">
        <v>2896</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2900</v>
      </c>
      <c r="C226" s="5" t="s">
        <v>2901</v>
      </c>
      <c r="D226" s="5" t="s">
        <v>2904</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2902</v>
      </c>
      <c r="C227" s="5" t="s">
        <v>2903</v>
      </c>
      <c r="D227" s="5" t="s">
        <v>2905</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2906</v>
      </c>
      <c r="C228" s="5" t="s">
        <v>2907</v>
      </c>
      <c r="D228" s="5" t="s">
        <v>2908</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2909</v>
      </c>
      <c r="C229" s="5" t="s">
        <v>2910</v>
      </c>
      <c r="D229" s="5" t="s">
        <v>2911</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2923</v>
      </c>
      <c r="C230" s="5" t="s">
        <v>2924</v>
      </c>
      <c r="D230" s="5" t="s">
        <v>2925</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2926</v>
      </c>
      <c r="C231" s="5" t="s">
        <v>2927</v>
      </c>
      <c r="D231" s="5" t="s">
        <v>2928</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2932</v>
      </c>
      <c r="C232" s="5" t="s">
        <v>2933</v>
      </c>
      <c r="D232" s="5" t="s">
        <v>2934</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2938</v>
      </c>
      <c r="C233" s="5" t="s">
        <v>2942</v>
      </c>
      <c r="D233" s="5" t="s">
        <v>2949</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2939</v>
      </c>
      <c r="C234" s="5" t="s">
        <v>2943</v>
      </c>
      <c r="D234" s="5" t="s">
        <v>2947</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2940</v>
      </c>
      <c r="C235" s="5" t="s">
        <v>2944</v>
      </c>
      <c r="D235" s="5" t="s">
        <v>2948</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2941</v>
      </c>
      <c r="C236" s="5" t="s">
        <v>2945</v>
      </c>
      <c r="D236" s="5" t="s">
        <v>2946</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2965</v>
      </c>
      <c r="C237" s="5" t="s">
        <v>2966</v>
      </c>
      <c r="D237" s="5" t="s">
        <v>2967</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2968</v>
      </c>
      <c r="C238" s="5" t="s">
        <v>2969</v>
      </c>
      <c r="D238" s="5" t="s">
        <v>2970</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2971</v>
      </c>
      <c r="C239" s="5" t="s">
        <v>2972</v>
      </c>
      <c r="D239" s="5" t="s">
        <v>2973</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2982</v>
      </c>
      <c r="C240" s="5" t="s">
        <v>2983</v>
      </c>
      <c r="D240" s="5" t="s">
        <v>2984</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2991</v>
      </c>
      <c r="C241" s="5" t="s">
        <v>2992</v>
      </c>
      <c r="D241" s="5" t="s">
        <v>2993</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2994</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2995</v>
      </c>
      <c r="C243" s="5" t="s">
        <v>2996</v>
      </c>
      <c r="D243" s="5" t="s">
        <v>2997</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3018</v>
      </c>
      <c r="C244" s="5" t="s">
        <v>3019</v>
      </c>
      <c r="D244" s="5" t="s">
        <v>3020</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3062</v>
      </c>
      <c r="C245" s="5" t="s">
        <v>1984</v>
      </c>
      <c r="D245" s="5" t="s">
        <v>1985</v>
      </c>
      <c r="E245" s="5"/>
      <c r="F245" s="7">
        <v>46146</v>
      </c>
      <c r="G245" s="5" t="s">
        <v>1986</v>
      </c>
      <c r="H245" s="5" t="s">
        <v>1987</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3063</v>
      </c>
      <c r="C246" s="5" t="s">
        <v>3060</v>
      </c>
      <c r="D246" s="5" t="s">
        <v>3061</v>
      </c>
      <c r="E246" s="5"/>
      <c r="F246" s="7">
        <v>46146</v>
      </c>
      <c r="G246" s="5" t="s">
        <v>1986</v>
      </c>
      <c r="H246" s="5" t="s">
        <v>1987</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3065</v>
      </c>
      <c r="C247" s="5" t="s">
        <v>3066</v>
      </c>
      <c r="D247" s="5" t="s">
        <v>3067</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3068</v>
      </c>
      <c r="C248" s="5" t="s">
        <v>1437</v>
      </c>
      <c r="D248" s="5" t="s">
        <v>1438</v>
      </c>
      <c r="E248" s="5"/>
      <c r="F248" s="7">
        <v>45898</v>
      </c>
      <c r="G248" s="5" t="s">
        <v>1940</v>
      </c>
      <c r="H248" s="5" t="s">
        <v>1439</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3069</v>
      </c>
      <c r="C249" s="5" t="s">
        <v>1440</v>
      </c>
      <c r="D249" s="5" t="s">
        <v>1442</v>
      </c>
      <c r="E249" s="5"/>
      <c r="F249" s="7">
        <v>45898</v>
      </c>
      <c r="G249" s="5" t="s">
        <v>1940</v>
      </c>
      <c r="H249" s="5" t="s">
        <v>1439</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3070</v>
      </c>
      <c r="C250" s="5" t="s">
        <v>1441</v>
      </c>
      <c r="D250" s="5" t="s">
        <v>1443</v>
      </c>
      <c r="E250" s="5"/>
      <c r="F250" s="7">
        <v>45898</v>
      </c>
      <c r="G250" s="5" t="s">
        <v>1940</v>
      </c>
      <c r="H250" s="5" t="s">
        <v>1439</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3071</v>
      </c>
      <c r="C251" s="5" t="s">
        <v>1747</v>
      </c>
      <c r="D251" s="5" t="s">
        <v>1748</v>
      </c>
      <c r="E251" s="5"/>
      <c r="F251" s="7">
        <v>45924</v>
      </c>
      <c r="G251" s="5" t="s">
        <v>1941</v>
      </c>
      <c r="H251" s="5" t="s">
        <v>1749</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3072</v>
      </c>
      <c r="C252" s="5" t="s">
        <v>2838</v>
      </c>
      <c r="D252" s="5" t="s">
        <v>2840</v>
      </c>
      <c r="E252" s="5"/>
      <c r="F252" s="7">
        <v>46124</v>
      </c>
      <c r="G252" s="5" t="s">
        <v>1940</v>
      </c>
      <c r="H252" s="5" t="s">
        <v>1439</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3073</v>
      </c>
      <c r="C253" s="5" t="s">
        <v>2839</v>
      </c>
      <c r="D253" s="5" t="s">
        <v>2841</v>
      </c>
      <c r="E253" s="5"/>
      <c r="F253" s="7">
        <v>46124</v>
      </c>
      <c r="G253" s="5" t="s">
        <v>1940</v>
      </c>
      <c r="H253" s="5" t="s">
        <v>1439</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3074</v>
      </c>
      <c r="C254" s="5" t="s">
        <v>698</v>
      </c>
      <c r="D254" s="5" t="s">
        <v>699</v>
      </c>
      <c r="E254" s="5"/>
      <c r="F254" s="7">
        <v>46124</v>
      </c>
      <c r="G254" s="5" t="s">
        <v>1940</v>
      </c>
      <c r="H254" s="5" t="s">
        <v>1439</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3075</v>
      </c>
      <c r="C255" s="5" t="s">
        <v>1153</v>
      </c>
      <c r="D255" s="5" t="s">
        <v>1154</v>
      </c>
      <c r="E255" s="5"/>
      <c r="F255" s="7">
        <v>46124</v>
      </c>
      <c r="G255" s="5" t="s">
        <v>1940</v>
      </c>
      <c r="H255" s="5" t="s">
        <v>1439</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3076</v>
      </c>
      <c r="C256" s="5" t="s">
        <v>2054</v>
      </c>
      <c r="D256" s="5" t="s">
        <v>2055</v>
      </c>
      <c r="E256" s="5"/>
      <c r="F256" s="7">
        <v>46124</v>
      </c>
      <c r="G256" s="5" t="s">
        <v>1940</v>
      </c>
      <c r="H256" s="5" t="s">
        <v>1439</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3077</v>
      </c>
      <c r="C257" s="5" t="s">
        <v>2057</v>
      </c>
      <c r="D257" s="5" t="s">
        <v>2058</v>
      </c>
      <c r="E257" s="5"/>
      <c r="F257" s="7">
        <v>46124</v>
      </c>
      <c r="G257" s="5" t="s">
        <v>1940</v>
      </c>
      <c r="H257" s="5" t="s">
        <v>1439</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3078</v>
      </c>
      <c r="C258" s="5" t="s">
        <v>2179</v>
      </c>
      <c r="D258" s="5" t="s">
        <v>2181</v>
      </c>
      <c r="E258" s="5"/>
      <c r="F258" s="7">
        <v>46124</v>
      </c>
      <c r="G258" s="5" t="s">
        <v>1940</v>
      </c>
      <c r="H258" s="5" t="s">
        <v>1439</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3079</v>
      </c>
      <c r="C259" s="5" t="s">
        <v>2180</v>
      </c>
      <c r="D259" s="5" t="s">
        <v>2182</v>
      </c>
      <c r="E259" s="5"/>
      <c r="F259" s="7">
        <v>46124</v>
      </c>
      <c r="G259" s="5" t="s">
        <v>1940</v>
      </c>
      <c r="H259" s="5" t="s">
        <v>1439</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3116</v>
      </c>
      <c r="C260" s="5" t="s">
        <v>3117</v>
      </c>
      <c r="D260" s="5" t="s">
        <v>3118</v>
      </c>
      <c r="E260" s="5"/>
      <c r="F260" s="7">
        <v>46148</v>
      </c>
      <c r="G260" s="5" t="s">
        <v>3119</v>
      </c>
      <c r="H260" s="5" t="s">
        <v>3120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3143</v>
      </c>
      <c r="C261" s="5" t="s">
        <v>3144</v>
      </c>
      <c r="D261" s="5" t="s">
        <v>3145</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3146</v>
      </c>
      <c r="C262" s="5" t="s">
        <v>3147</v>
      </c>
      <c r="D262" s="5" t="s">
        <v>3148</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3149</v>
      </c>
      <c r="C263" s="5" t="s">
        <v>3150</v>
      </c>
      <c r="D263" s="5" t="s">
        <v>3151</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3152</v>
      </c>
      <c r="C264" s="5" t="s">
        <v>3153</v>
      </c>
      <c r="D264" s="5" t="s">
        <v>3154</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3173</v>
      </c>
      <c r="C265" s="5" t="s">
        <v>3174</v>
      </c>
      <c r="D265" s="5" t="s">
        <v>3175</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3186</v>
      </c>
      <c r="C266" s="5" t="s">
        <v>3187</v>
      </c>
      <c r="D266" s="5" t="s">
        <v>3188</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3203</v>
      </c>
      <c r="C267" s="5" t="s">
        <v>3201</v>
      </c>
      <c r="D267" s="5" t="s">
        <v>3202</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3244</v>
      </c>
      <c r="C268" s="5" t="s">
        <v>3245</v>
      </c>
      <c r="D268" s="5" t="s">
        <v>3246</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3247</v>
      </c>
      <c r="C269" s="5" t="s">
        <v>3248</v>
      </c>
      <c r="D269" s="5" t="s">
        <v>3249</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61" activePane="bottomRight" state="frozen"/>
      <selection pane="topRight" activeCell="B1" sqref="B1"/>
      <selection pane="bottomLeft" activeCell="A2" sqref="A2"/>
      <selection pane="bottomRight" activeCell="D56" sqref="D5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315">
      <c r="A2" s="3">
        <v>1</v>
      </c>
      <c r="B2" s="5" t="s">
        <v>386</v>
      </c>
      <c r="C2" s="5" t="s">
        <v>387</v>
      </c>
      <c r="D2" s="5" t="s">
        <v>388</v>
      </c>
      <c r="E2" s="5"/>
      <c r="F2" s="7">
        <v>45812</v>
      </c>
      <c r="G2" s="5" t="s">
        <v>3194</v>
      </c>
      <c r="H2" s="5" t="s">
        <v>3195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2771</v>
      </c>
      <c r="J4" s="5" t="s">
        <v>2770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2978</v>
      </c>
      <c r="H6" s="5" t="s">
        <v>2979</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3239</v>
      </c>
      <c r="J10" s="5" t="s">
        <v>3240</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3082</v>
      </c>
      <c r="H14" s="5" t="s">
        <v>3083</v>
      </c>
      <c r="I14" s="5" t="s">
        <v>2772</v>
      </c>
      <c r="J14" s="5" t="s">
        <v>2773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3084</v>
      </c>
      <c r="H15" s="5" t="s">
        <v>3085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3086</v>
      </c>
      <c r="H19" s="5" t="s">
        <v>3087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1799</v>
      </c>
      <c r="D24" s="5" t="s">
        <v>1800</v>
      </c>
      <c r="E24" s="5"/>
      <c r="F24" s="7">
        <v>45862</v>
      </c>
      <c r="G24" s="5" t="s">
        <v>3088</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3089</v>
      </c>
      <c r="H25" s="5" t="s">
        <v>3090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3091</v>
      </c>
      <c r="H30" s="5" t="s">
        <v>3093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3092</v>
      </c>
      <c r="H32" s="5" t="s">
        <v>3094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3095</v>
      </c>
      <c r="H37" s="5" t="s">
        <v>3096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3097</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3098</v>
      </c>
      <c r="H51" s="5" t="s">
        <v>3099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2774</v>
      </c>
      <c r="J53" s="5" t="s">
        <v>2775</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3039</v>
      </c>
      <c r="D54" s="5" t="s">
        <v>3040</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105">
      <c r="A55" s="3">
        <v>54</v>
      </c>
      <c r="B55" s="5" t="s">
        <v>1310</v>
      </c>
      <c r="C55" s="5" t="s">
        <v>3253</v>
      </c>
      <c r="D55" s="5" t="s">
        <v>3254</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60">
      <c r="A56" s="3">
        <v>55</v>
      </c>
      <c r="B56" s="5" t="s">
        <v>1311</v>
      </c>
      <c r="C56" s="5" t="s">
        <v>1312</v>
      </c>
      <c r="D56" s="5" t="s">
        <v>1313</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1314</v>
      </c>
      <c r="C57" s="5" t="s">
        <v>3036</v>
      </c>
      <c r="D57" s="5" t="s">
        <v>1435</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1315</v>
      </c>
      <c r="C58" s="5" t="s">
        <v>1462</v>
      </c>
      <c r="D58" s="5" t="s">
        <v>1463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1316</v>
      </c>
      <c r="C59" s="5" t="s">
        <v>1324</v>
      </c>
      <c r="D59" s="5" t="s">
        <v>1347</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1317</v>
      </c>
      <c r="C60" s="5" t="s">
        <v>1323</v>
      </c>
      <c r="D60" s="5" t="s">
        <v>1318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1319</v>
      </c>
      <c r="C61" s="5" t="s">
        <v>1436</v>
      </c>
      <c r="D61" s="5" t="s">
        <v>1320</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1321</v>
      </c>
      <c r="C62" s="5" t="s">
        <v>3081</v>
      </c>
      <c r="D62" s="5" t="s">
        <v>3080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1322</v>
      </c>
      <c r="C63" s="5" t="s">
        <v>3038</v>
      </c>
      <c r="D63" s="5" t="s">
        <v>3037</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1330</v>
      </c>
      <c r="C64" s="5" t="s">
        <v>1331</v>
      </c>
      <c r="D64" s="5" t="s">
        <v>1332</v>
      </c>
      <c r="E64" s="5"/>
      <c r="F64" s="7">
        <v>45893</v>
      </c>
      <c r="G64" s="5" t="s">
        <v>1334</v>
      </c>
      <c r="H64" s="5" t="s">
        <v>1333</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1410</v>
      </c>
      <c r="C65" s="5" t="s">
        <v>1411</v>
      </c>
      <c r="D65" s="5" t="s">
        <v>1412</v>
      </c>
      <c r="E65" s="5"/>
      <c r="F65" s="7">
        <v>45896</v>
      </c>
      <c r="G65" s="5" t="s">
        <v>1413</v>
      </c>
      <c r="H65" s="5" t="s">
        <v>1414</v>
      </c>
      <c r="I65" s="5" t="s">
        <v>1433</v>
      </c>
      <c r="J65" s="5" t="s">
        <v>1434</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1421</v>
      </c>
      <c r="C66" s="5" t="s">
        <v>1422</v>
      </c>
      <c r="D66" s="5" t="s">
        <v>1423</v>
      </c>
      <c r="E66" s="5"/>
      <c r="F66" s="7">
        <v>45896</v>
      </c>
      <c r="G66" s="5" t="s">
        <v>1413</v>
      </c>
      <c r="H66" s="5" t="s">
        <v>1414</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3046</v>
      </c>
      <c r="C67" s="5" t="s">
        <v>3047</v>
      </c>
      <c r="D67" s="5" t="s">
        <v>3048</v>
      </c>
      <c r="E67" s="5"/>
      <c r="F67" s="7">
        <v>45897</v>
      </c>
      <c r="G67" s="5" t="s">
        <v>3100</v>
      </c>
      <c r="H67" s="5" t="s">
        <v>1430</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3121</v>
      </c>
      <c r="C68" s="5" t="s">
        <v>3122</v>
      </c>
      <c r="D68" s="5" t="s">
        <v>3123</v>
      </c>
      <c r="E68" s="5"/>
      <c r="F68" s="7">
        <v>46148</v>
      </c>
      <c r="G68" s="5" t="s">
        <v>1447</v>
      </c>
      <c r="H68" s="5" t="s">
        <v>1448</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3138</v>
      </c>
      <c r="C69" s="5" t="s">
        <v>3139</v>
      </c>
      <c r="D69" s="5" t="s">
        <v>3140</v>
      </c>
      <c r="E69" s="5"/>
      <c r="F69" s="7">
        <v>46153</v>
      </c>
      <c r="G69" s="5" t="s">
        <v>3141</v>
      </c>
      <c r="H69" s="5" t="s">
        <v>3142</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75">
      <c r="A70" s="3">
        <v>69</v>
      </c>
      <c r="B70" s="5" t="s">
        <v>3216</v>
      </c>
      <c r="C70" s="5" t="s">
        <v>3217</v>
      </c>
      <c r="D70" s="5" t="s">
        <v>3218</v>
      </c>
      <c r="E70" s="5"/>
      <c r="F70" s="7">
        <v>46174</v>
      </c>
      <c r="G70" s="5" t="s">
        <v>3219</v>
      </c>
      <c r="H70" s="5" t="s">
        <v>3220</v>
      </c>
      <c r="I70" s="5"/>
      <c r="J70" s="5"/>
      <c r="K70" s="5" t="s">
        <v>2562</v>
      </c>
      <c r="L70" s="5" t="s">
        <v>2563</v>
      </c>
      <c r="M70" s="5" t="s">
        <v>2563</v>
      </c>
      <c r="N70" s="5" t="str">
        <f t="shared" si="2"/>
        <v xml:space="preserve">sector.projreind-camp-atm001a-pahfer-lake.name = Pahfer Lake
sector.projreind-camp-atm001a-pahfer-lake.description = \n[orange]&lt;Side Route&gt;[]\n[green]Objective: Explore around, find your way to mass-produce rubber.[]\n
sector.projreind-camp-atm001a-pahfer-lake.credit = MaboroshiX
</v>
      </c>
      <c r="O70" s="5" t="str">
        <f t="shared" si="3"/>
        <v xml:space="preserve">sector.projreind-camp-atm001a-pahfer-lake.name = 帕法尔湖
sector.projreind-camp-atm001a-pahfer-lake.description = \n[orange]支线区块[]\n[green]目标：四处探索，寻找大量生产橡胶的方法。[]\n
sector.projreind-camp-atm001a-pahfer-lake.credit = MaboroshiX
</v>
      </c>
    </row>
    <row r="71" spans="1:15" ht="45">
      <c r="A71" s="3">
        <v>70</v>
      </c>
      <c r="B71" s="5" t="s">
        <v>1444</v>
      </c>
      <c r="C71" s="5" t="s">
        <v>1445</v>
      </c>
      <c r="D71" s="5" t="s">
        <v>1446</v>
      </c>
      <c r="E71" s="5"/>
      <c r="F71" s="7">
        <v>45898</v>
      </c>
      <c r="G71" s="5" t="s">
        <v>1447</v>
      </c>
      <c r="H71" s="5" t="s">
        <v>1448</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1528</v>
      </c>
      <c r="C72" s="5" t="s">
        <v>1529</v>
      </c>
      <c r="D72" s="5" t="s">
        <v>1530</v>
      </c>
      <c r="E72" s="5"/>
      <c r="F72" s="7">
        <v>45905</v>
      </c>
      <c r="G72" s="5" t="s">
        <v>3101</v>
      </c>
      <c r="H72" s="5" t="s">
        <v>3102</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1455</v>
      </c>
      <c r="C73" s="5" t="s">
        <v>1456</v>
      </c>
      <c r="D73" s="5" t="s">
        <v>1457</v>
      </c>
      <c r="E73" s="5"/>
      <c r="F73" s="7">
        <v>45899</v>
      </c>
      <c r="G73" s="5" t="s">
        <v>1458</v>
      </c>
      <c r="H73" s="5" t="s">
        <v>1464</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1465</v>
      </c>
      <c r="C74" s="5" t="s">
        <v>1466</v>
      </c>
      <c r="D74" s="5" t="s">
        <v>1467</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1468</v>
      </c>
      <c r="C75" s="5" t="s">
        <v>1469</v>
      </c>
      <c r="D75" s="5" t="s">
        <v>1470</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1471</v>
      </c>
      <c r="C76" s="5" t="s">
        <v>1472</v>
      </c>
      <c r="D76" s="5" t="s">
        <v>1473</v>
      </c>
      <c r="E76" s="5"/>
      <c r="F76" s="7">
        <v>45900</v>
      </c>
      <c r="G76" s="5" t="s">
        <v>1474</v>
      </c>
      <c r="H76" s="5" t="s">
        <v>1475</v>
      </c>
      <c r="I76" s="5"/>
      <c r="J76" s="5"/>
      <c r="K76" s="5" t="s">
        <v>2562</v>
      </c>
      <c r="L76" s="5" t="s">
        <v>2563</v>
      </c>
      <c r="M76" s="5" t="s">
        <v>2563</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1502</v>
      </c>
      <c r="C77" s="5" t="s">
        <v>1503</v>
      </c>
      <c r="D77" s="5" t="s">
        <v>1504</v>
      </c>
      <c r="E77" s="5"/>
      <c r="F77" s="7">
        <v>45904</v>
      </c>
      <c r="G77" s="5" t="s">
        <v>1524</v>
      </c>
      <c r="H77" s="5" t="s">
        <v>1508</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1531</v>
      </c>
      <c r="C78" s="5" t="s">
        <v>1532</v>
      </c>
      <c r="D78" s="5" t="s">
        <v>1533</v>
      </c>
      <c r="E78" s="5"/>
      <c r="F78" s="7">
        <v>45905</v>
      </c>
      <c r="G78" s="5" t="s">
        <v>1537</v>
      </c>
      <c r="H78" s="5" t="s">
        <v>3103</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1565</v>
      </c>
      <c r="C79" s="5" t="s">
        <v>1566</v>
      </c>
      <c r="D79" s="5" t="s">
        <v>1567</v>
      </c>
      <c r="E79" s="5"/>
      <c r="F79" s="7">
        <v>45906</v>
      </c>
      <c r="G79" s="5" t="s">
        <v>1568</v>
      </c>
      <c r="H79" s="5" t="s">
        <v>1569</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1570</v>
      </c>
      <c r="C80" s="5" t="s">
        <v>1571</v>
      </c>
      <c r="D80" s="5" t="s">
        <v>1572</v>
      </c>
      <c r="E80" s="5"/>
      <c r="F80" s="7">
        <v>45906</v>
      </c>
      <c r="G80" s="5" t="s">
        <v>1573</v>
      </c>
      <c r="H80" s="5" t="s">
        <v>1574</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1583</v>
      </c>
      <c r="C81" s="5" t="s">
        <v>1584</v>
      </c>
      <c r="D81" s="5" t="s">
        <v>1585</v>
      </c>
      <c r="E81" s="5"/>
      <c r="F81" s="7">
        <v>45906</v>
      </c>
      <c r="G81" s="5" t="s">
        <v>3104</v>
      </c>
      <c r="H81" s="5" t="s">
        <v>3105</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2361</v>
      </c>
      <c r="C82" s="5" t="s">
        <v>1601</v>
      </c>
      <c r="D82" s="5" t="s">
        <v>1602</v>
      </c>
      <c r="E82" s="5"/>
      <c r="F82" s="7">
        <v>45906</v>
      </c>
      <c r="G82" s="5" t="s">
        <v>1603</v>
      </c>
      <c r="H82" s="5" t="s">
        <v>1604</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1617</v>
      </c>
      <c r="C83" s="5" t="s">
        <v>1618</v>
      </c>
      <c r="D83" s="5" t="s">
        <v>1619</v>
      </c>
      <c r="E83" s="5"/>
      <c r="F83" s="7">
        <v>45907</v>
      </c>
      <c r="G83" s="5" t="s">
        <v>3158</v>
      </c>
      <c r="H83" s="5" t="s">
        <v>3159</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1620</v>
      </c>
      <c r="C84" s="5" t="s">
        <v>1621</v>
      </c>
      <c r="D84" s="5" t="s">
        <v>1622</v>
      </c>
      <c r="E84" s="5"/>
      <c r="F84" s="7">
        <v>45908</v>
      </c>
      <c r="G84" s="5" t="s">
        <v>1626</v>
      </c>
      <c r="H84" s="5" t="s">
        <v>1627</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1628</v>
      </c>
      <c r="C85" s="5" t="s">
        <v>1629</v>
      </c>
      <c r="D85" s="5" t="s">
        <v>1630</v>
      </c>
      <c r="E85" s="5"/>
      <c r="F85" s="7">
        <v>45909</v>
      </c>
      <c r="G85" s="5" t="s">
        <v>3106</v>
      </c>
      <c r="H85" s="5" t="s">
        <v>3107</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1634</v>
      </c>
      <c r="C86" s="5" t="s">
        <v>1635</v>
      </c>
      <c r="D86" s="5" t="s">
        <v>1636</v>
      </c>
      <c r="E86" s="5"/>
      <c r="F86" s="7">
        <v>45910</v>
      </c>
      <c r="G86" s="5" t="s">
        <v>1637</v>
      </c>
      <c r="H86" s="5" t="s">
        <v>1638</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1639</v>
      </c>
      <c r="C87" s="5" t="s">
        <v>1640</v>
      </c>
      <c r="D87" s="5" t="s">
        <v>1641</v>
      </c>
      <c r="E87" s="5"/>
      <c r="F87" s="7">
        <v>45910</v>
      </c>
      <c r="G87" s="5" t="s">
        <v>1637</v>
      </c>
      <c r="H87" s="5" t="s">
        <v>1638</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1642</v>
      </c>
      <c r="C88" s="5" t="s">
        <v>1643</v>
      </c>
      <c r="D88" s="5" t="s">
        <v>1644</v>
      </c>
      <c r="E88" s="5"/>
      <c r="F88" s="7">
        <v>45911</v>
      </c>
      <c r="G88" s="5" t="s">
        <v>1645</v>
      </c>
      <c r="H88" s="5" t="s">
        <v>1646</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1653</v>
      </c>
      <c r="C89" s="5" t="s">
        <v>1654</v>
      </c>
      <c r="D89" s="5" t="s">
        <v>1655</v>
      </c>
      <c r="E89" s="5"/>
      <c r="F89" s="7">
        <v>45911</v>
      </c>
      <c r="G89" s="5" t="s">
        <v>1656</v>
      </c>
      <c r="H89" s="5" t="s">
        <v>1657</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1669</v>
      </c>
      <c r="C90" s="5" t="s">
        <v>1670</v>
      </c>
      <c r="D90" s="5" t="s">
        <v>1671</v>
      </c>
      <c r="E90" s="5"/>
      <c r="F90" s="7">
        <v>45916</v>
      </c>
      <c r="G90" s="5" t="s">
        <v>1672</v>
      </c>
      <c r="H90" s="5" t="s">
        <v>1673</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1697</v>
      </c>
      <c r="C91" s="5" t="s">
        <v>1698</v>
      </c>
      <c r="D91" s="5" t="s">
        <v>1699</v>
      </c>
      <c r="E91" s="5"/>
      <c r="F91" s="7">
        <v>45916</v>
      </c>
      <c r="G91" s="5" t="s">
        <v>1700</v>
      </c>
      <c r="H91" s="5" t="s">
        <v>1701</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1719</v>
      </c>
      <c r="C92" s="5" t="s">
        <v>1720</v>
      </c>
      <c r="D92" s="5" t="s">
        <v>1721</v>
      </c>
      <c r="E92" s="5"/>
      <c r="F92" s="7">
        <v>45917</v>
      </c>
      <c r="G92" s="5" t="s">
        <v>3108</v>
      </c>
      <c r="H92" s="5" t="s">
        <v>3109</v>
      </c>
      <c r="I92" s="5" t="s">
        <v>3237</v>
      </c>
      <c r="J92" s="5" t="s">
        <v>3238</v>
      </c>
      <c r="K92" s="5"/>
      <c r="L92" s="5"/>
      <c r="M92" s="5"/>
      <c r="N92" s="5" t="str">
        <f t="shared" si="2"/>
        <v xml:space="preserve">block.projreind-dis0aux-item-incinerator.name = Item Incinerator
block.projreind-dis0aux-item-incinerator.description = Consumes power, incinerates any item.\n[red]Do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1754</v>
      </c>
      <c r="C94" s="5" t="s">
        <v>1755</v>
      </c>
      <c r="D94" s="5" t="s">
        <v>1756</v>
      </c>
      <c r="E94" s="5"/>
      <c r="F94" s="7">
        <v>45926</v>
      </c>
      <c r="G94" s="5" t="s">
        <v>1757</v>
      </c>
      <c r="H94" s="5" t="s">
        <v>1758</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1792</v>
      </c>
      <c r="C95" s="5" t="s">
        <v>1788</v>
      </c>
      <c r="D95" s="5" t="s">
        <v>1789</v>
      </c>
      <c r="E95" s="5"/>
      <c r="F95" s="7">
        <v>45929</v>
      </c>
      <c r="G95" s="5" t="s">
        <v>1790</v>
      </c>
      <c r="H95" s="5" t="s">
        <v>1791</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1847</v>
      </c>
      <c r="C96" s="5" t="s">
        <v>1848</v>
      </c>
      <c r="D96" s="5" t="s">
        <v>1849</v>
      </c>
      <c r="E96" s="5"/>
      <c r="F96" s="7">
        <v>45944</v>
      </c>
      <c r="G96" s="5" t="s">
        <v>3110</v>
      </c>
      <c r="H96" s="5" t="s">
        <v>3111</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1870</v>
      </c>
      <c r="C97" s="5" t="s">
        <v>1871</v>
      </c>
      <c r="D97" s="5" t="s">
        <v>1872</v>
      </c>
      <c r="E97" s="5"/>
      <c r="F97" s="7">
        <v>45955</v>
      </c>
      <c r="G97" s="5" t="s">
        <v>1873</v>
      </c>
      <c r="H97" s="5" t="s">
        <v>1874</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1875</v>
      </c>
      <c r="C98" s="5" t="s">
        <v>1876</v>
      </c>
      <c r="D98" s="5" t="s">
        <v>1877</v>
      </c>
      <c r="E98" s="5"/>
      <c r="F98" s="7">
        <v>45955</v>
      </c>
      <c r="G98" s="5" t="s">
        <v>3112</v>
      </c>
      <c r="H98" s="5" t="s">
        <v>1878</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1892</v>
      </c>
      <c r="C99" s="5" t="s">
        <v>1888</v>
      </c>
      <c r="D99" s="5" t="s">
        <v>1889</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1893</v>
      </c>
      <c r="C100" s="5" t="s">
        <v>1890</v>
      </c>
      <c r="D100" s="5" t="s">
        <v>1891</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1949</v>
      </c>
      <c r="C101" s="5" t="s">
        <v>1950</v>
      </c>
      <c r="D101" s="5" t="s">
        <v>1951</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1894</v>
      </c>
      <c r="C102" s="5" t="s">
        <v>1895</v>
      </c>
      <c r="D102" s="5" t="s">
        <v>1896</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1897</v>
      </c>
      <c r="C103" s="5" t="s">
        <v>1898</v>
      </c>
      <c r="D103" s="5" t="s">
        <v>1899</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1900</v>
      </c>
      <c r="C104" s="5" t="s">
        <v>1905</v>
      </c>
      <c r="D104" s="5" t="s">
        <v>1901</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1902</v>
      </c>
      <c r="C105" s="5" t="s">
        <v>1903</v>
      </c>
      <c r="D105" s="5" t="s">
        <v>1904</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1906</v>
      </c>
      <c r="C106" s="5" t="s">
        <v>1907</v>
      </c>
      <c r="D106" s="5" t="s">
        <v>1908</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1917</v>
      </c>
      <c r="C107" s="5" t="s">
        <v>1909</v>
      </c>
      <c r="D107" s="5" t="s">
        <v>1910</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1918</v>
      </c>
      <c r="C108" s="5" t="s">
        <v>1911</v>
      </c>
      <c r="D108" s="5" t="s">
        <v>1912</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1919</v>
      </c>
      <c r="C109" s="5" t="s">
        <v>1914</v>
      </c>
      <c r="D109" s="5" t="s">
        <v>1913</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1920</v>
      </c>
      <c r="C110" s="5" t="s">
        <v>1916</v>
      </c>
      <c r="D110" s="5" t="s">
        <v>1915</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1921</v>
      </c>
      <c r="C111" s="5" t="s">
        <v>1923</v>
      </c>
      <c r="D111" s="5" t="s">
        <v>1922</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1966</v>
      </c>
      <c r="C112" s="5" t="s">
        <v>1965</v>
      </c>
      <c r="D112" s="5" t="s">
        <v>1924</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1942</v>
      </c>
      <c r="C113" s="5" t="s">
        <v>1943</v>
      </c>
      <c r="D113" s="5" t="s">
        <v>1944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1963</v>
      </c>
      <c r="C114" s="5" t="s">
        <v>1955</v>
      </c>
      <c r="D114" s="5" t="s">
        <v>1956</v>
      </c>
      <c r="E114" s="5"/>
      <c r="F114" s="7">
        <v>45993</v>
      </c>
      <c r="G114" s="5" t="s">
        <v>1957</v>
      </c>
      <c r="H114" s="5" t="s">
        <v>1958</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1964</v>
      </c>
      <c r="C115" s="5" t="s">
        <v>2331</v>
      </c>
      <c r="D115" s="5" t="s">
        <v>2332</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1969</v>
      </c>
      <c r="C116" s="5" t="s">
        <v>1970</v>
      </c>
      <c r="D116" s="5" t="s">
        <v>1971</v>
      </c>
      <c r="E116" s="5"/>
      <c r="F116" s="7">
        <v>45996</v>
      </c>
      <c r="G116" s="5" t="s">
        <v>1972</v>
      </c>
      <c r="H116" s="5" t="s">
        <v>1973</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1988</v>
      </c>
      <c r="C118" s="5" t="s">
        <v>1989</v>
      </c>
      <c r="D118" s="5" t="s">
        <v>1990</v>
      </c>
      <c r="E118" s="5"/>
      <c r="F118" s="7">
        <v>45997</v>
      </c>
      <c r="G118" s="5" t="s">
        <v>1991</v>
      </c>
      <c r="H118" s="5" t="s">
        <v>1992</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2016</v>
      </c>
      <c r="C119" s="5" t="s">
        <v>2017</v>
      </c>
      <c r="D119" s="5" t="s">
        <v>2018</v>
      </c>
      <c r="E119" s="5"/>
      <c r="F119" s="7">
        <v>46005</v>
      </c>
      <c r="G119" s="5" t="s">
        <v>2019</v>
      </c>
      <c r="H119" s="5" t="s">
        <v>2020</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2362</v>
      </c>
      <c r="C120" s="5" t="s">
        <v>2080</v>
      </c>
      <c r="D120" s="5" t="s">
        <v>2034</v>
      </c>
      <c r="E120" s="5"/>
      <c r="F120" s="7">
        <v>46008</v>
      </c>
      <c r="G120" s="5" t="s">
        <v>2035</v>
      </c>
      <c r="H120" s="5" t="s">
        <v>2036</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2040</v>
      </c>
      <c r="C121" s="5" t="s">
        <v>2041</v>
      </c>
      <c r="D121" s="5" t="s">
        <v>2042</v>
      </c>
      <c r="E121" s="5"/>
      <c r="F121" s="7">
        <v>46010</v>
      </c>
      <c r="G121" s="5" t="s">
        <v>2043</v>
      </c>
      <c r="H121" s="5" t="s">
        <v>2044</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2045</v>
      </c>
      <c r="C122" s="5" t="s">
        <v>2046</v>
      </c>
      <c r="D122" s="5" t="s">
        <v>2047</v>
      </c>
      <c r="E122" s="5"/>
      <c r="F122" s="7">
        <v>46010</v>
      </c>
      <c r="G122" s="5" t="s">
        <v>2048</v>
      </c>
      <c r="H122" s="5" t="s">
        <v>2049</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2062</v>
      </c>
      <c r="C123" s="5" t="s">
        <v>2063</v>
      </c>
      <c r="D123" s="5" t="s">
        <v>2064</v>
      </c>
      <c r="E123" s="5"/>
      <c r="F123" s="7">
        <v>46011</v>
      </c>
      <c r="G123" s="5" t="s">
        <v>2065</v>
      </c>
      <c r="H123" s="5" t="s">
        <v>2066</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2067</v>
      </c>
      <c r="C124" s="5" t="s">
        <v>2068</v>
      </c>
      <c r="D124" s="5" t="s">
        <v>2069</v>
      </c>
      <c r="E124" s="5"/>
      <c r="F124" s="7">
        <v>46011</v>
      </c>
      <c r="G124" s="5" t="s">
        <v>2070</v>
      </c>
      <c r="H124" s="5" t="s">
        <v>2071</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2072</v>
      </c>
      <c r="C125" s="5" t="s">
        <v>2073</v>
      </c>
      <c r="D125" s="5" t="s">
        <v>2074</v>
      </c>
      <c r="E125" s="5"/>
      <c r="F125" s="7">
        <v>46012</v>
      </c>
      <c r="G125" s="5" t="s">
        <v>2075</v>
      </c>
      <c r="H125" s="5" t="s">
        <v>2076</v>
      </c>
      <c r="I125" s="5" t="s">
        <v>3235</v>
      </c>
      <c r="J125" s="5" t="s">
        <v>3236</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2260</v>
      </c>
      <c r="C126" s="5" t="s">
        <v>387</v>
      </c>
      <c r="D126" s="5" t="s">
        <v>2094</v>
      </c>
      <c r="E126" s="5"/>
      <c r="F126" s="7">
        <v>46021</v>
      </c>
      <c r="G126" s="5" t="s">
        <v>2883</v>
      </c>
      <c r="H126" s="5" t="s">
        <v>2095</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2172</v>
      </c>
      <c r="C127" s="5" t="s">
        <v>2173</v>
      </c>
      <c r="D127" s="5" t="s">
        <v>2174</v>
      </c>
      <c r="E127" s="5"/>
      <c r="F127" s="7">
        <v>46023</v>
      </c>
      <c r="G127" s="5" t="s">
        <v>2175</v>
      </c>
      <c r="H127" s="5" t="s">
        <v>2176</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2195</v>
      </c>
      <c r="C128" s="5" t="s">
        <v>2192</v>
      </c>
      <c r="D128" s="5" t="s">
        <v>2194</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2196</v>
      </c>
      <c r="C129" s="5" t="s">
        <v>2193</v>
      </c>
      <c r="D129" s="5" t="s">
        <v>2193</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2201</v>
      </c>
      <c r="C130" s="5" t="s">
        <v>2202</v>
      </c>
      <c r="D130" s="5" t="s">
        <v>2203</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2205</v>
      </c>
      <c r="C131" s="5" t="s">
        <v>2206</v>
      </c>
      <c r="D131" s="5" t="s">
        <v>2207</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2204</v>
      </c>
      <c r="C132" s="5" t="s">
        <v>2703</v>
      </c>
      <c r="D132" s="5" t="s">
        <v>2268</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2208</v>
      </c>
      <c r="C133" s="5" t="s">
        <v>2704</v>
      </c>
      <c r="D133" s="5" t="s">
        <v>2269</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2209</v>
      </c>
      <c r="C134" s="5" t="s">
        <v>2210</v>
      </c>
      <c r="D134" s="5" t="s">
        <v>2270</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2211</v>
      </c>
      <c r="C135" s="5" t="s">
        <v>2212</v>
      </c>
      <c r="D135" s="5" t="s">
        <v>2271</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2213</v>
      </c>
      <c r="C136" s="5" t="s">
        <v>1578</v>
      </c>
      <c r="D136" s="5" t="s">
        <v>1579</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2214</v>
      </c>
      <c r="C137" s="5" t="s">
        <v>2273</v>
      </c>
      <c r="D137" s="5" t="s">
        <v>2272</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2215</v>
      </c>
      <c r="C138" s="5" t="s">
        <v>2702</v>
      </c>
      <c r="D138" s="5" t="s">
        <v>2274</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2216</v>
      </c>
      <c r="C139" s="5" t="s">
        <v>2701</v>
      </c>
      <c r="D139" s="5" t="s">
        <v>2275</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2217</v>
      </c>
      <c r="C140" s="5" t="s">
        <v>2218</v>
      </c>
      <c r="D140" s="5" t="s">
        <v>2276</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2219</v>
      </c>
      <c r="C141" s="5" t="s">
        <v>2220</v>
      </c>
      <c r="D141" s="5" t="s">
        <v>2277</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2221</v>
      </c>
      <c r="C142" s="5" t="s">
        <v>2222</v>
      </c>
      <c r="D142" s="5" t="s">
        <v>2278</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2223</v>
      </c>
      <c r="C143" s="5" t="s">
        <v>2224</v>
      </c>
      <c r="D143" s="5" t="s">
        <v>2279</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2225</v>
      </c>
      <c r="C144" s="5" t="s">
        <v>2677</v>
      </c>
      <c r="D144" s="5" t="s">
        <v>2280</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2226</v>
      </c>
      <c r="C145" s="5" t="s">
        <v>2218</v>
      </c>
      <c r="D145" s="5" t="s">
        <v>2276</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2227</v>
      </c>
      <c r="C146" s="5" t="s">
        <v>2696</v>
      </c>
      <c r="D146" s="5" t="s">
        <v>2286</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2228</v>
      </c>
      <c r="C147" s="5" t="s">
        <v>2218</v>
      </c>
      <c r="D147" s="5" t="s">
        <v>2276</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2229</v>
      </c>
      <c r="C148" s="5" t="s">
        <v>2230</v>
      </c>
      <c r="D148" s="5" t="s">
        <v>2287</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2231</v>
      </c>
      <c r="C149" s="5" t="s">
        <v>2697</v>
      </c>
      <c r="D149" s="5" t="s">
        <v>2288</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2232</v>
      </c>
      <c r="C150" s="5" t="s">
        <v>2289</v>
      </c>
      <c r="D150" s="5" t="s">
        <v>2698</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2234</v>
      </c>
      <c r="C151" s="5" t="s">
        <v>2699</v>
      </c>
      <c r="D151" s="5" t="s">
        <v>2290</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2233</v>
      </c>
      <c r="C152" s="5" t="s">
        <v>2700</v>
      </c>
      <c r="D152" s="5" t="s">
        <v>2291</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2235</v>
      </c>
      <c r="C153" s="5" t="s">
        <v>2678</v>
      </c>
      <c r="D153" s="5" t="s">
        <v>2292</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2236</v>
      </c>
      <c r="C154" s="5" t="s">
        <v>2679</v>
      </c>
      <c r="D154" s="5" t="s">
        <v>2293</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2237</v>
      </c>
      <c r="C155" s="5" t="s">
        <v>2238</v>
      </c>
      <c r="D155" s="5" t="s">
        <v>2294</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2239</v>
      </c>
      <c r="C156" s="5" t="s">
        <v>2680</v>
      </c>
      <c r="D156" s="5" t="s">
        <v>2295</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2240</v>
      </c>
      <c r="C157" s="5" t="s">
        <v>2218</v>
      </c>
      <c r="D157" s="5" t="s">
        <v>2276</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2241</v>
      </c>
      <c r="C158" s="5" t="s">
        <v>2681</v>
      </c>
      <c r="D158" s="5" t="s">
        <v>2296</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2242</v>
      </c>
      <c r="C159" s="5" t="s">
        <v>2682</v>
      </c>
      <c r="D159" s="5" t="s">
        <v>2297</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2243</v>
      </c>
      <c r="C160" s="5" t="s">
        <v>2683</v>
      </c>
      <c r="D160" s="5" t="s">
        <v>2298</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2244</v>
      </c>
      <c r="C161" s="5" t="s">
        <v>2245</v>
      </c>
      <c r="D161" s="5" t="s">
        <v>2299</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2246</v>
      </c>
      <c r="C162" s="5" t="s">
        <v>2684</v>
      </c>
      <c r="D162" s="5" t="s">
        <v>2685</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2248</v>
      </c>
      <c r="C163" s="5" t="s">
        <v>2686</v>
      </c>
      <c r="D163" s="5" t="s">
        <v>2303</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2247</v>
      </c>
      <c r="C164" s="5" t="s">
        <v>2687</v>
      </c>
      <c r="D164" s="5" t="s">
        <v>2300</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2249</v>
      </c>
      <c r="C165" s="5" t="s">
        <v>2688</v>
      </c>
      <c r="D165" s="5" t="s">
        <v>2301</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2250</v>
      </c>
      <c r="C166" s="5" t="s">
        <v>2689</v>
      </c>
      <c r="D166" s="5" t="s">
        <v>2690</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2251</v>
      </c>
      <c r="C167" s="5" t="s">
        <v>2691</v>
      </c>
      <c r="D167" s="5" t="s">
        <v>2302</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2252</v>
      </c>
      <c r="C168" s="5" t="s">
        <v>2253</v>
      </c>
      <c r="D168" s="5" t="s">
        <v>2304</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2254</v>
      </c>
      <c r="C169" s="5" t="s">
        <v>2692</v>
      </c>
      <c r="D169" s="5" t="s">
        <v>2305</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2255</v>
      </c>
      <c r="C170" s="5" t="s">
        <v>2256</v>
      </c>
      <c r="D170" s="5" t="s">
        <v>2306</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2257</v>
      </c>
      <c r="C171" s="5" t="s">
        <v>2693</v>
      </c>
      <c r="D171" s="5" t="s">
        <v>2694</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2258</v>
      </c>
      <c r="C172" s="5" t="s">
        <v>2259</v>
      </c>
      <c r="D172" s="5" t="s">
        <v>2695</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2281</v>
      </c>
      <c r="C173" s="5" t="s">
        <v>2282</v>
      </c>
      <c r="D173" s="5" t="s">
        <v>2283</v>
      </c>
      <c r="E173" s="5"/>
      <c r="F173" s="7">
        <v>46031</v>
      </c>
      <c r="G173" s="5" t="s">
        <v>2284</v>
      </c>
      <c r="H173" s="5" t="s">
        <v>2285</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2356</v>
      </c>
      <c r="C174" s="5" t="s">
        <v>2357</v>
      </c>
      <c r="D174" s="5" t="s">
        <v>2358</v>
      </c>
      <c r="E174" s="5"/>
      <c r="F174" s="7">
        <v>46043</v>
      </c>
      <c r="G174" s="5" t="s">
        <v>2359</v>
      </c>
      <c r="H174" s="5" t="s">
        <v>2360</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2400</v>
      </c>
      <c r="C175" s="5" t="s">
        <v>2402</v>
      </c>
      <c r="D175" s="5" t="s">
        <v>2404</v>
      </c>
      <c r="E175" s="5"/>
      <c r="F175" s="7">
        <v>46045</v>
      </c>
      <c r="G175" s="5" t="s">
        <v>2406</v>
      </c>
      <c r="H175" s="5" t="s">
        <v>2407</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2401</v>
      </c>
      <c r="C176" s="5" t="s">
        <v>2403</v>
      </c>
      <c r="D176" s="5" t="s">
        <v>2405</v>
      </c>
      <c r="E176" s="5"/>
      <c r="F176" s="7">
        <v>46045</v>
      </c>
      <c r="G176" s="5" t="s">
        <v>2406</v>
      </c>
      <c r="H176" s="5" t="s">
        <v>2407</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2427</v>
      </c>
      <c r="C177" s="5" t="s">
        <v>2429</v>
      </c>
      <c r="D177" s="5" t="s">
        <v>2431</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2428</v>
      </c>
      <c r="C178" s="5" t="s">
        <v>2430</v>
      </c>
      <c r="D178" s="5" t="s">
        <v>2432</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2433</v>
      </c>
      <c r="C179" s="5" t="s">
        <v>2434</v>
      </c>
      <c r="D179" s="5" t="s">
        <v>2435</v>
      </c>
      <c r="E179" s="5"/>
      <c r="F179" s="7">
        <v>46046</v>
      </c>
      <c r="G179" s="5" t="s">
        <v>2436</v>
      </c>
      <c r="H179" s="5" t="s">
        <v>2437</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2438</v>
      </c>
      <c r="C180" s="5" t="s">
        <v>2439</v>
      </c>
      <c r="D180" s="5" t="s">
        <v>2440</v>
      </c>
      <c r="E180" s="5"/>
      <c r="F180" s="7">
        <v>46046</v>
      </c>
      <c r="G180" s="5" t="s">
        <v>2441</v>
      </c>
      <c r="H180" s="5" t="s">
        <v>2442</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2446</v>
      </c>
      <c r="C181" s="5" t="s">
        <v>2447</v>
      </c>
      <c r="D181" s="5" t="s">
        <v>2448</v>
      </c>
      <c r="E181" s="5"/>
      <c r="F181" s="7">
        <v>46047</v>
      </c>
      <c r="G181" s="5" t="s">
        <v>2449</v>
      </c>
      <c r="H181" s="5" t="s">
        <v>2450</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2451</v>
      </c>
      <c r="C182" s="5" t="s">
        <v>2452</v>
      </c>
      <c r="D182" s="5" t="s">
        <v>2453</v>
      </c>
      <c r="E182" s="5"/>
      <c r="F182" s="7">
        <v>46047</v>
      </c>
      <c r="G182" s="5" t="s">
        <v>2454</v>
      </c>
      <c r="H182" s="5" t="s">
        <v>2455</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2456</v>
      </c>
      <c r="C183" s="5" t="s">
        <v>2457</v>
      </c>
      <c r="D183" s="5" t="s">
        <v>2458</v>
      </c>
      <c r="E183" s="5"/>
      <c r="F183" s="7">
        <v>46047</v>
      </c>
      <c r="G183" s="5" t="s">
        <v>1447</v>
      </c>
      <c r="H183" s="5" t="s">
        <v>1448</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2459</v>
      </c>
      <c r="C184" s="5" t="s">
        <v>2460</v>
      </c>
      <c r="D184" s="5" t="s">
        <v>2461</v>
      </c>
      <c r="E184" s="5"/>
      <c r="F184" s="7">
        <v>46047</v>
      </c>
      <c r="G184" s="5" t="s">
        <v>2462</v>
      </c>
      <c r="H184" s="5" t="s">
        <v>2463</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2491</v>
      </c>
      <c r="C185" s="5" t="s">
        <v>2492</v>
      </c>
      <c r="D185" s="5" t="s">
        <v>2493</v>
      </c>
      <c r="E185" s="5"/>
      <c r="F185" s="7">
        <v>46048</v>
      </c>
      <c r="G185" s="5" t="s">
        <v>2494</v>
      </c>
      <c r="H185" s="5" t="s">
        <v>2495</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2498</v>
      </c>
      <c r="C186" s="5" t="s">
        <v>2499</v>
      </c>
      <c r="D186" s="5" t="s">
        <v>2500</v>
      </c>
      <c r="E186" s="5"/>
      <c r="F186" s="7">
        <v>46050</v>
      </c>
      <c r="G186" s="5" t="s">
        <v>2501</v>
      </c>
      <c r="H186" s="5" t="s">
        <v>2502</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2504</v>
      </c>
      <c r="C187" s="5" t="s">
        <v>2505</v>
      </c>
      <c r="D187" s="5" t="s">
        <v>2506</v>
      </c>
      <c r="E187" s="5"/>
      <c r="F187" s="7">
        <v>46051</v>
      </c>
      <c r="G187" s="5" t="s">
        <v>2507</v>
      </c>
      <c r="H187" s="5" t="s">
        <v>2508</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2510</v>
      </c>
      <c r="C188" s="5" t="s">
        <v>2511</v>
      </c>
      <c r="D188" s="5" t="s">
        <v>2512</v>
      </c>
      <c r="E188" s="5"/>
      <c r="F188" s="7">
        <v>46051</v>
      </c>
      <c r="G188" s="5" t="s">
        <v>2513</v>
      </c>
      <c r="H188" s="5" t="s">
        <v>2514</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2527</v>
      </c>
      <c r="C189" s="5" t="s">
        <v>2528</v>
      </c>
      <c r="D189" s="5" t="s">
        <v>2529</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2530</v>
      </c>
      <c r="C190" s="5" t="s">
        <v>387</v>
      </c>
      <c r="D190" s="5" t="s">
        <v>388</v>
      </c>
      <c r="E190" s="5"/>
      <c r="F190" s="7">
        <v>46053</v>
      </c>
      <c r="G190" s="5" t="s">
        <v>2536</v>
      </c>
      <c r="H190" s="5" t="s">
        <v>2564</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2531</v>
      </c>
      <c r="C191" s="5" t="s">
        <v>2532</v>
      </c>
      <c r="D191" s="5" t="s">
        <v>2533</v>
      </c>
      <c r="E191" s="5"/>
      <c r="F191" s="7">
        <v>46053</v>
      </c>
      <c r="G191" s="5" t="s">
        <v>2535</v>
      </c>
      <c r="H191" s="5" t="s">
        <v>2534</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2541</v>
      </c>
      <c r="C192" s="5" t="s">
        <v>2537</v>
      </c>
      <c r="D192" s="5" t="s">
        <v>2538</v>
      </c>
      <c r="E192" s="5"/>
      <c r="F192" s="7">
        <v>46054</v>
      </c>
      <c r="G192" s="5" t="s">
        <v>2539</v>
      </c>
      <c r="H192" s="5" t="s">
        <v>2540</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2580</v>
      </c>
      <c r="C193" s="5" t="s">
        <v>2581</v>
      </c>
      <c r="D193" s="5" t="s">
        <v>2582</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2583</v>
      </c>
      <c r="C194" s="5" t="s">
        <v>2584</v>
      </c>
      <c r="D194" s="5" t="s">
        <v>2585</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2586</v>
      </c>
      <c r="C195" s="5" t="s">
        <v>2588</v>
      </c>
      <c r="D195" s="5" t="s">
        <v>2587</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2589</v>
      </c>
      <c r="C196" s="5" t="s">
        <v>2884</v>
      </c>
      <c r="D196" s="5" t="s">
        <v>2885</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2590</v>
      </c>
      <c r="C197" s="5" t="s">
        <v>2591</v>
      </c>
      <c r="D197" s="5" t="s">
        <v>2592</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2593</v>
      </c>
      <c r="C198" s="5" t="s">
        <v>2595</v>
      </c>
      <c r="D198" s="5" t="s">
        <v>2594</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2596</v>
      </c>
      <c r="C199" s="5" t="s">
        <v>2597</v>
      </c>
      <c r="D199" s="5" t="s">
        <v>2598</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2627</v>
      </c>
      <c r="C200" s="5" t="s">
        <v>2628</v>
      </c>
      <c r="D200" s="5" t="s">
        <v>2629</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2630</v>
      </c>
      <c r="C201" s="5" t="s">
        <v>2886</v>
      </c>
      <c r="D201" s="5" t="s">
        <v>2887</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2631</v>
      </c>
      <c r="C202" s="5" t="s">
        <v>2632</v>
      </c>
      <c r="D202" s="5" t="s">
        <v>2633</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2634</v>
      </c>
      <c r="C203" s="5" t="s">
        <v>2705</v>
      </c>
      <c r="D203" s="5" t="s">
        <v>2635</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2636</v>
      </c>
      <c r="C204" s="5" t="s">
        <v>2888</v>
      </c>
      <c r="D204" s="5" t="s">
        <v>2637</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2638</v>
      </c>
      <c r="C205" s="5" t="s">
        <v>2640</v>
      </c>
      <c r="D205" s="5" t="s">
        <v>2639</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2641</v>
      </c>
      <c r="C206" s="5" t="s">
        <v>2653</v>
      </c>
      <c r="D206" s="5" t="s">
        <v>2642</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2643</v>
      </c>
      <c r="C207" s="5" t="s">
        <v>2644</v>
      </c>
      <c r="D207" s="5" t="s">
        <v>2645</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2646</v>
      </c>
      <c r="C208" s="5" t="s">
        <v>2647</v>
      </c>
      <c r="D208" s="5" t="s">
        <v>2648</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2649</v>
      </c>
      <c r="C209" s="5" t="s">
        <v>2889</v>
      </c>
      <c r="D209" s="5" t="s">
        <v>2890</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2650</v>
      </c>
      <c r="C210" s="5" t="s">
        <v>2891</v>
      </c>
      <c r="D210" s="5" t="s">
        <v>2892</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2651</v>
      </c>
      <c r="C211" s="5" t="s">
        <v>2893</v>
      </c>
      <c r="D211" s="5" t="s">
        <v>2652</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2654</v>
      </c>
      <c r="C212" s="5" t="s">
        <v>2655</v>
      </c>
      <c r="D212" s="5" t="s">
        <v>2656</v>
      </c>
      <c r="E212" s="5"/>
      <c r="F212" s="7">
        <v>46067</v>
      </c>
      <c r="G212" s="5" t="s">
        <v>2657</v>
      </c>
      <c r="H212" s="5" t="s">
        <v>2658</v>
      </c>
      <c r="I212" s="5"/>
      <c r="J212" s="5"/>
      <c r="K212" s="5" t="s">
        <v>2562</v>
      </c>
      <c r="L212" s="5" t="s">
        <v>2563</v>
      </c>
      <c r="M212" s="5" t="s">
        <v>2563</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2706</v>
      </c>
      <c r="C213" s="5" t="s">
        <v>2707</v>
      </c>
      <c r="D213" s="5" t="s">
        <v>2708</v>
      </c>
      <c r="E213" s="5"/>
      <c r="F213" s="7">
        <v>46100</v>
      </c>
      <c r="G213" s="5" t="s">
        <v>2710</v>
      </c>
      <c r="H213" s="5" t="s">
        <v>2709</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2715</v>
      </c>
      <c r="C214" s="5" t="s">
        <v>2716</v>
      </c>
      <c r="D214" s="5" t="s">
        <v>2717</v>
      </c>
      <c r="E214" s="5"/>
      <c r="F214" s="7">
        <v>46103</v>
      </c>
      <c r="G214" s="5" t="s">
        <v>2718</v>
      </c>
      <c r="H214" s="5" t="s">
        <v>2719</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2727</v>
      </c>
      <c r="C215" s="5" t="s">
        <v>2728</v>
      </c>
      <c r="D215" s="5" t="s">
        <v>2729</v>
      </c>
      <c r="E215" s="5"/>
      <c r="F215" s="7">
        <v>46106</v>
      </c>
      <c r="G215" s="5" t="s">
        <v>2730</v>
      </c>
      <c r="H215" s="5" t="s">
        <v>2731</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2746</v>
      </c>
      <c r="C216" s="5" t="s">
        <v>2747</v>
      </c>
      <c r="D216" s="5" t="s">
        <v>2748</v>
      </c>
      <c r="E216" s="5"/>
      <c r="F216" s="7">
        <v>46113</v>
      </c>
      <c r="G216" s="5" t="s">
        <v>2749</v>
      </c>
      <c r="H216" s="5" t="s">
        <v>2750</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2752</v>
      </c>
      <c r="C217" s="5" t="s">
        <v>2753</v>
      </c>
      <c r="D217" s="5" t="s">
        <v>2754</v>
      </c>
      <c r="E217" s="5"/>
      <c r="F217" s="7">
        <v>46116</v>
      </c>
      <c r="G217" s="5" t="s">
        <v>2842</v>
      </c>
      <c r="H217" s="5" t="s">
        <v>2755</v>
      </c>
      <c r="I217" s="5" t="s">
        <v>2843</v>
      </c>
      <c r="J217" s="5" t="s">
        <v>2769</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2756</v>
      </c>
      <c r="C218" s="5" t="s">
        <v>2757</v>
      </c>
      <c r="D218" s="5" t="s">
        <v>2758</v>
      </c>
      <c r="E218" s="5"/>
      <c r="F218" s="7">
        <v>46117</v>
      </c>
      <c r="G218" s="5" t="s">
        <v>2759</v>
      </c>
      <c r="H218" s="5" t="s">
        <v>2760</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2833</v>
      </c>
      <c r="C219" s="5" t="s">
        <v>2834</v>
      </c>
      <c r="D219" s="5" t="s">
        <v>2835</v>
      </c>
      <c r="E219" s="5"/>
      <c r="F219" s="7">
        <v>46124</v>
      </c>
      <c r="G219" s="5" t="s">
        <v>2836</v>
      </c>
      <c r="H219" s="5" t="s">
        <v>2837</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3168</v>
      </c>
      <c r="C220" s="5" t="s">
        <v>3169</v>
      </c>
      <c r="D220" s="5" t="s">
        <v>3170</v>
      </c>
      <c r="E220" s="5"/>
      <c r="F220" s="7">
        <v>46154</v>
      </c>
      <c r="G220" s="5" t="s">
        <v>3171</v>
      </c>
      <c r="H220" s="5" t="s">
        <v>3172</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3176</v>
      </c>
      <c r="C221" s="5" t="s">
        <v>3177</v>
      </c>
      <c r="D221" s="5" t="s">
        <v>3178</v>
      </c>
      <c r="E221" s="5"/>
      <c r="F221" s="7">
        <v>46157</v>
      </c>
      <c r="G221" s="5" t="s">
        <v>3179</v>
      </c>
      <c r="H221" s="5" t="s">
        <v>3180</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3181</v>
      </c>
      <c r="C222" s="5" t="s">
        <v>3182</v>
      </c>
      <c r="D222" s="5" t="s">
        <v>3183</v>
      </c>
      <c r="E222" s="5"/>
      <c r="F222" s="7">
        <v>46162</v>
      </c>
      <c r="G222" s="5" t="s">
        <v>3184</v>
      </c>
      <c r="H222" s="5" t="s">
        <v>3185</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3189</v>
      </c>
      <c r="C223" s="5" t="s">
        <v>3190</v>
      </c>
      <c r="D223" s="5" t="s">
        <v>3191</v>
      </c>
      <c r="E223" s="5"/>
      <c r="F223" s="7">
        <v>46162</v>
      </c>
      <c r="G223" s="5" t="s">
        <v>3192</v>
      </c>
      <c r="H223" s="5" t="s">
        <v>3193</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3221</v>
      </c>
      <c r="C224" s="5" t="s">
        <v>3223</v>
      </c>
      <c r="D224" s="5" t="s">
        <v>3225</v>
      </c>
      <c r="E224" s="5"/>
      <c r="F224" s="7">
        <v>46176</v>
      </c>
      <c r="G224" s="5" t="s">
        <v>3227</v>
      </c>
      <c r="H224" s="5" t="s">
        <v>3228</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3222</v>
      </c>
      <c r="C225" s="5" t="s">
        <v>3224</v>
      </c>
      <c r="D225" s="5" t="s">
        <v>3226</v>
      </c>
      <c r="E225" s="5"/>
      <c r="F225" s="7">
        <v>46176</v>
      </c>
      <c r="G225" s="5" t="s">
        <v>3227</v>
      </c>
      <c r="H225" s="5" t="s">
        <v>3228</v>
      </c>
      <c r="I225" s="5" t="s">
        <v>3229</v>
      </c>
      <c r="J225" s="5" t="s">
        <v>3230</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2852</v>
      </c>
      <c r="C228" s="5" t="s">
        <v>2853</v>
      </c>
      <c r="D228" s="5" t="s">
        <v>2854</v>
      </c>
      <c r="E228" s="5"/>
      <c r="F228" s="7">
        <v>46131</v>
      </c>
      <c r="G228" s="5" t="s">
        <v>2855</v>
      </c>
      <c r="H228" s="5" t="s">
        <v>2856</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2859</v>
      </c>
      <c r="C229" s="5" t="s">
        <v>2860</v>
      </c>
      <c r="D229" s="5" t="s">
        <v>2861</v>
      </c>
      <c r="E229" s="5"/>
      <c r="F229" s="7">
        <v>46131</v>
      </c>
      <c r="G229" s="5" t="s">
        <v>2862</v>
      </c>
      <c r="H229" s="5" t="s">
        <v>2863</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2864</v>
      </c>
      <c r="C230" s="5" t="s">
        <v>2865</v>
      </c>
      <c r="D230" s="5" t="s">
        <v>2866</v>
      </c>
      <c r="E230" s="5"/>
      <c r="F230" s="7">
        <v>46132</v>
      </c>
      <c r="G230" s="5" t="s">
        <v>2867</v>
      </c>
      <c r="H230" s="5" t="s">
        <v>2868</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2873</v>
      </c>
      <c r="C231" s="5" t="s">
        <v>2874</v>
      </c>
      <c r="D231" s="5" t="s">
        <v>2875</v>
      </c>
      <c r="E231" s="5"/>
      <c r="F231" s="7">
        <v>46135</v>
      </c>
      <c r="G231" s="5" t="s">
        <v>2876</v>
      </c>
      <c r="H231" s="5" t="s">
        <v>2877</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2880</v>
      </c>
      <c r="C232" s="5" t="s">
        <v>2881</v>
      </c>
      <c r="D232" s="5" t="s">
        <v>2882</v>
      </c>
      <c r="E232" s="5"/>
      <c r="F232" s="7">
        <v>46136</v>
      </c>
      <c r="G232" s="5" t="s">
        <v>3160</v>
      </c>
      <c r="H232" s="5" t="s">
        <v>3161</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2929</v>
      </c>
      <c r="C233" s="5" t="s">
        <v>2930</v>
      </c>
      <c r="D233" s="5" t="s">
        <v>2931</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2974</v>
      </c>
      <c r="C234" s="5" t="s">
        <v>2975</v>
      </c>
      <c r="D234" s="5" t="s">
        <v>2985</v>
      </c>
      <c r="E234" s="5"/>
      <c r="F234" s="7">
        <v>46137</v>
      </c>
      <c r="G234" s="5" t="s">
        <v>2976</v>
      </c>
      <c r="H234" s="5" t="s">
        <v>2977</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2986</v>
      </c>
      <c r="C235" s="5" t="s">
        <v>2987</v>
      </c>
      <c r="D235" s="5" t="s">
        <v>2988</v>
      </c>
      <c r="E235" s="5"/>
      <c r="F235" s="7">
        <v>46143</v>
      </c>
      <c r="G235" s="5" t="s">
        <v>2989</v>
      </c>
      <c r="H235" s="5" t="s">
        <v>2990</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3013</v>
      </c>
      <c r="C236" s="5" t="s">
        <v>3014</v>
      </c>
      <c r="D236" s="5" t="s">
        <v>3015</v>
      </c>
      <c r="E236" s="5"/>
      <c r="F236" s="7">
        <v>46145</v>
      </c>
      <c r="G236" s="5" t="s">
        <v>3016</v>
      </c>
      <c r="H236" s="5" t="s">
        <v>3017</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3021</v>
      </c>
      <c r="C237" s="5" t="s">
        <v>3022</v>
      </c>
      <c r="D237" s="5" t="s">
        <v>3023</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3025</v>
      </c>
      <c r="C238" s="5" t="s">
        <v>3026</v>
      </c>
      <c r="D238" s="5" t="s">
        <v>3024</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3027</v>
      </c>
      <c r="C239" s="5" t="s">
        <v>3028</v>
      </c>
      <c r="D239" s="5" t="s">
        <v>3029</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3030</v>
      </c>
      <c r="C240" s="5" t="s">
        <v>3031</v>
      </c>
      <c r="D240" s="5" t="s">
        <v>3032</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3033</v>
      </c>
      <c r="C241" s="5" t="s">
        <v>3034</v>
      </c>
      <c r="D241" s="5" t="s">
        <v>3035</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3041</v>
      </c>
      <c r="C242" s="5" t="s">
        <v>3042</v>
      </c>
      <c r="D242" s="5" t="s">
        <v>3043</v>
      </c>
      <c r="E242" s="5"/>
      <c r="F242" s="7">
        <v>46146</v>
      </c>
      <c r="G242" s="5" t="s">
        <v>3044</v>
      </c>
      <c r="H242" s="5" t="s">
        <v>3045</v>
      </c>
      <c r="I242" s="5" t="s">
        <v>3231</v>
      </c>
      <c r="J242" s="5" t="s">
        <v>3232</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3049</v>
      </c>
      <c r="C243" s="5" t="s">
        <v>3050</v>
      </c>
      <c r="D243" s="5" t="s">
        <v>3051</v>
      </c>
      <c r="E243" s="5"/>
      <c r="F243" s="7">
        <v>46146</v>
      </c>
      <c r="G243" s="5" t="s">
        <v>3233</v>
      </c>
      <c r="H243" s="5" t="s">
        <v>3234</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3052</v>
      </c>
      <c r="C244" s="5" t="s">
        <v>3053</v>
      </c>
      <c r="D244" s="5" t="s">
        <v>3054</v>
      </c>
      <c r="E244" s="5"/>
      <c r="F244" s="7">
        <v>46145</v>
      </c>
      <c r="G244" s="5" t="s">
        <v>3055</v>
      </c>
      <c r="H244" s="5" t="s">
        <v>3056</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3155</v>
      </c>
      <c r="C245" s="5" t="s">
        <v>3156</v>
      </c>
      <c r="D245" s="5" t="s">
        <v>3157</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2561</v>
      </c>
      <c r="L1" s="4" t="s">
        <v>2559</v>
      </c>
      <c r="M1" s="4" t="s">
        <v>2560</v>
      </c>
      <c r="N1" s="4" t="s">
        <v>6</v>
      </c>
      <c r="O1" s="4" t="s">
        <v>7</v>
      </c>
    </row>
    <row r="2" spans="1:15" ht="45">
      <c r="A2" s="3">
        <v>1</v>
      </c>
      <c r="B2" s="5" t="s">
        <v>3196</v>
      </c>
      <c r="C2" s="5" t="s">
        <v>3197</v>
      </c>
      <c r="D2" s="5" t="s">
        <v>3198</v>
      </c>
      <c r="E2" s="5"/>
      <c r="F2" s="7">
        <v>46169</v>
      </c>
      <c r="G2" s="5" t="s">
        <v>3199</v>
      </c>
      <c r="H2" s="5" t="s">
        <v>3200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3211</v>
      </c>
      <c r="C3" s="5" t="s">
        <v>3212</v>
      </c>
      <c r="D3" s="5" t="s">
        <v>3213</v>
      </c>
      <c r="E3" s="5"/>
      <c r="F3" s="7">
        <v>46173</v>
      </c>
      <c r="G3" s="5" t="s">
        <v>3214</v>
      </c>
      <c r="H3" s="5" t="s">
        <v>3215</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2026-06-08T14:21:46Z</dcterms:modified>
</cp:coreProperties>
</file>