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98FBD079-1DC8-4170-AAD0-65C6449BD764}" xr6:coauthVersionLast="47" xr6:coauthVersionMax="47" xr10:uidLastSave="{00000000-0000-0000-0000-000000000000}"/>
  <bookViews>
    <workbookView xWindow="8835" yWindow="181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<sst xmlns="http://schemas.openxmlformats.org/spreadsheetml/2006/main" count="4093" uniqueCount="3838">
  <si>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</si>
  <si>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</si>
  <si>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</si>
  <si>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</si>
  <si>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</si>
  <si>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</si>
  <si>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</si>
  <si>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</si>
  <si>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</si>
  <si>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</si>
  <si>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</si>
  <si>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</si>
  <si>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</si>
  <si>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</si>
  <si>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</si>
  <si>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</si>
  <si>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</si>
  <si>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</si>
  <si>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</si>
  <si>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</si>
  <si>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</si>
  <si>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</si>
  <si>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</si>
  <si>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</si>
  <si>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</si>
  <si>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</si>
  <si>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</si>
  <si>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</si>
  <si>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</si>
  <si>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</si>
  <si>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</si>
  <si>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</si>
  <si>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</si>
  <si>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</si>
  <si>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</si>
  <si>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</si>
  <si>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</si>
  <si>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</si>
  <si>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</si>
  <si>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</si>
  <si>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</si>
  <si>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</si>
  <si>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</si>
  <si>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</si>
  <si>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</si>
  <si>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</si>
  <si>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</si>
  <si>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</si>
  <si>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</si>
  <si>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</si>
  <si>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</si>
  <si>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</si>
  <si>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</si>
  <si>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</si>
  <si>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</si>
  <si>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</si>
  <si>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</si>
  <si>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</si>
  <si>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</si>
  <si>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</si>
  <si>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</si>
  <si>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</si>
  <si>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</si>
  <si>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</si>
  <si>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</si>
  <si>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</si>
  <si>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</si>
  <si>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</si>
  <si>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</si>
  <si>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</si>
  <si>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</si>
  <si>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</si>
  <si>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</si>
  <si>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</si>
  <si>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</si>
  <si>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</si>
  <si>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</si>
  <si>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</si>
  <si>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</si>
  <si>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</si>
  <si>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</si>
  <si>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</si>
  <si>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</si>
  <si>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</si>
  <si>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</si>
  <si>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</si>
  <si>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</si>
  <si>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</si>
  <si>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</si>
  <si>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</si>
  <si>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</si>
  <si>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</si>
  <si>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</si>
  <si>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</si>
  <si>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</si>
  <si>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</si>
  <si>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</si>
  <si>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</si>
  <si>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</si>
  <si>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</si>
  <si>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</si>
  <si>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</si>
  <si>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</si>
  <si>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</si>
  <si>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</si>
  <si>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</si>
  <si>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</si>
  <si>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</si>
  <si>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</si>
  <si>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</si>
  <si>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</si>
  <si>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</si>
  <si>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</si>
  <si>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</si>
  <si>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</si>
  <si>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</si>
  <si>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</si>
  <si>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</si>
  <si>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</si>
  <si>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</si>
  <si>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</si>
  <si>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</si>
  <si>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</si>
  <si>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</si>
  <si>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</si>
  <si>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</si>
  <si>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</si>
  <si>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</si>
  <si>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</si>
  <si>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</si>
  <si>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</si>
  <si>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</si>
  <si>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</si>
  <si>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</si>
  <si>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</si>
  <si>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</si>
  <si>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</si>
  <si>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</si>
  <si>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</si>
  <si>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</si>
  <si>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</si>
  <si>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</si>
  <si>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</si>
  <si>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</si>
  <si>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</si>
  <si>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</si>
  <si>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</si>
  <si>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</si>
  <si>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</si>
  <si>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</si>
  <si>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</si>
  <si>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</si>
  <si>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</si>
  <si>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</si>
  <si>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</si>
  <si>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</si>
  <si>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</si>
  <si>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</si>
  <si>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</si>
  <si>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</si>
  <si>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</si>
  <si>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</si>
  <si>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</si>
  <si>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</si>
  <si>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</si>
  <si>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</si>
  <si>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</si>
  <si>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</si>
  <si>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</si>
  <si>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</si>
  <si>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</si>
  <si>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</si>
  <si>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</si>
  <si>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</si>
  <si>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</si>
  <si>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</si>
  <si>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</si>
  <si>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</si>
  <si>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</si>
  <si>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</si>
  <si>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</si>
  <si>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</si>
  <si>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</si>
  <si>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</si>
  <si>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</si>
  <si>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</si>
  <si>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</si>
  <si>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</si>
  <si>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</si>
  <si>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</si>
  <si>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</si>
  <si>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</si>
  <si>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</si>
  <si>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</si>
  <si>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</si>
  <si>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</si>
  <si>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</si>
  <si>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</si>
  <si>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</si>
  <si>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</si>
  <si>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</si>
  <si>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</si>
  <si>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</si>
  <si>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</si>
  <si>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</si>
  <si>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</si>
  <si>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</si>
  <si>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</si>
  <si>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</si>
  <si>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</si>
  <si>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</si>
  <si>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</si>
  <si>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</si>
  <si>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</si>
  <si>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</si>
  <si>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</si>
  <si>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</si>
  <si>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</si>
  <si>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</si>
  <si>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</si>
  <si>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</si>
  <si>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</si>
  <si>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</si>
  <si>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</si>
  <si>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</si>
  <si>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</si>
  <si>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</si>
  <si>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</si>
  <si>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</si>
  <si>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</si>
  <si>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</si>
  <si>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</si>
  <si>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</si>
  <si>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</si>
  <si>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</si>
  <si>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</si>
  <si>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</si>
  <si>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</si>
  <si>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</si>
  <si>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</si>
  <si>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</si>
  <si>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</si>
  <si>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</si>
  <si>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</si>
  <si>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</si>
  <si>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</si>
  <si>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</si>
  <si>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</si>
  <si>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</si>
  <si>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</si>
  <si>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</si>
  <si>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</si>
  <si>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</si>
  <si>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</si>
  <si>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</si>
  <si>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</si>
  <si>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</si>
  <si>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</si>
  <si>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</si>
  <si>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</si>
  <si>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</si>
  <si>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</si>
  <si>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</si>
  <si>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</si>
  <si>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</si>
  <si>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</si>
  <si>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</si>
  <si>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</si>
  <si>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</si>
  <si>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</si>
  <si>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</si>
  <si>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</si>
  <si>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</si>
  <si>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</si>
  <si>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</si>
  <si>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</si>
  <si>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</si>
  <si>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</si>
  <si>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</si>
  <si>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</si>
  <si>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</si>
  <si>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</si>
  <si>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</si>
  <si>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</si>
  <si>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</si>
  <si>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</si>
  <si>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</si>
  <si>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</si>
  <si>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</si>
  <si>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</si>
  <si>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</si>
  <si>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</si>
  <si>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</si>
  <si>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</si>
  <si>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</si>
  <si>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</si>
  <si>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</si>
  <si>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</si>
  <si>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</si>
  <si>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</si>
  <si>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</si>
  <si>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</si>
  <si>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</si>
  <si>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</si>
  <si>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</si>
  <si>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</si>
  <si>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</si>
  <si>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</si>
  <si>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</si>
  <si>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</si>
  <si>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</si>
  <si>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</si>
  <si>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</si>
  <si>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</si>
  <si>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</si>
  <si>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</si>
  <si>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</si>
  <si>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</si>
  <si>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</si>
  <si>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</si>
  <si>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</si>
  <si>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</si>
  <si>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</si>
  <si>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</si>
  <si>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</si>
  <si>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</si>
  <si>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</si>
  <si>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</si>
  <si>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</si>
  <si>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</si>
  <si>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</si>
  <si>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</si>
  <si>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</si>
  <si>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</si>
  <si>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</si>
  <si>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</si>
  <si>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</si>
  <si>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</si>
  <si>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</si>
  <si>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</si>
  <si>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</si>
  <si>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</si>
  <si>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</si>
  <si>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</si>
  <si>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</si>
  <si>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</si>
  <si>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</si>
  <si>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</si>
  <si>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</si>
  <si>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</si>
  <si>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</si>
  <si>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</si>
  <si>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</si>
  <si>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</si>
  <si>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</si>
  <si>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</si>
  <si>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</si>
  <si>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</si>
  <si>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</si>
  <si>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</si>
  <si>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</si>
  <si>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</si>
  <si>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</si>
  <si>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</si>
  <si>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</si>
  <si>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</si>
  <si>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</si>
  <si>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</si>
  <si>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</si>
  <si>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</si>
  <si>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</si>
  <si>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</si>
  <si>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</si>
  <si>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</si>
  <si>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</si>
  <si>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</si>
  <si>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</si>
  <si>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</si>
  <si>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</si>
  <si>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</si>
  <si>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</si>
  <si>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</si>
  <si>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</si>
  <si>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</si>
  <si>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</si>
  <si>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</si>
  <si>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</si>
  <si>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</si>
  <si>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</si>
  <si>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</si>
  <si>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</si>
  <si>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</si>
  <si>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</si>
  <si>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</si>
  <si>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</si>
  <si>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</si>
  <si>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</si>
  <si>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</si>
  <si>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</si>
  <si>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</si>
  <si>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</si>
  <si>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</si>
  <si>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</si>
  <si>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</si>
  <si>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</si>
  <si>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</si>
  <si>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</si>
  <si>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</si>
  <si>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</si>
  <si>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</si>
  <si>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</si>
  <si>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</si>
  <si>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</si>
  <si>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</si>
  <si>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</si>
  <si>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</si>
  <si>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</si>
  <si>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</si>
  <si>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</si>
  <si>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</si>
  <si>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</si>
  <si>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</si>
  <si>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</si>
  <si>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</si>
  <si>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</si>
  <si>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</si>
  <si>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</si>
  <si>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</si>
  <si>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</si>
  <si>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</si>
  <si>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</si>
  <si>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</si>
  <si>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</si>
  <si>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</si>
  <si>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</si>
  <si>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</si>
  <si>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</si>
  <si>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</si>
  <si>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</si>
  <si>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</si>
  <si>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</si>
  <si>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</si>
  <si>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</si>
  <si>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</si>
  <si>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</si>
  <si>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</si>
  <si>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</si>
  <si>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</si>
  <si>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</si>
  <si>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</si>
  <si>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</si>
  <si>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</si>
  <si>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</si>
  <si>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</si>
  <si>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</si>
  <si>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</si>
  <si>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</si>
  <si>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</si>
  <si>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</si>
  <si>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</si>
  <si>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</si>
  <si>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</si>
  <si>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</si>
  <si>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</si>
  <si>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</si>
  <si>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</si>
  <si>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</si>
  <si>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</si>
  <si>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</si>
  <si>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</si>
  <si>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</si>
  <si>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</si>
  <si>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</si>
  <si>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</si>
  <si>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</si>
  <si>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</si>
  <si>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</si>
  <si>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</si>
  <si>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</si>
  <si>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</si>
  <si>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</si>
  <si>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</si>
  <si>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</si>
  <si>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</si>
  <si>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</si>
  <si>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</si>
  <si>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</si>
  <si>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</si>
  <si>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</si>
  <si>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</si>
  <si>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</si>
  <si>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</si>
  <si>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</si>
  <si>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</si>
  <si>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</si>
  <si>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</si>
  <si>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</si>
  <si>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</si>
  <si>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</si>
  <si>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</si>
  <si>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</si>
  <si>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</si>
  <si>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</si>
  <si>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</si>
  <si>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</si>
  <si>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</si>
  <si>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</si>
  <si>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</si>
  <si>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</si>
  <si>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</si>
  <si>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</si>
  <si>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</si>
  <si>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</si>
  <si>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</si>
  <si>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</si>
  <si>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</si>
  <si>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</si>
  <si>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</si>
  <si>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</si>
  <si>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</si>
  <si>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</si>
  <si>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</si>
  <si>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</si>
  <si>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</si>
  <si>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</si>
  <si>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</si>
  <si>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</si>
  <si>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</si>
  <si>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</si>
  <si>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</si>
  <si>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</si>
  <si>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</si>
  <si>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</si>
  <si>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</si>
  <si>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</si>
  <si>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</si>
  <si>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</si>
  <si>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</si>
  <si>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</si>
  <si>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</si>
  <si>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</si>
  <si>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</si>
  <si>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</si>
  <si>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</si>
  <si>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</si>
  <si>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</si>
  <si>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</si>
  <si>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</si>
  <si>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</si>
  <si>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</si>
  <si>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</si>
  <si>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</si>
  <si>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</si>
  <si>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</si>
  <si>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</si>
  <si>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</si>
  <si>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</si>
  <si>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</si>
  <si>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</si>
  <si>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</si>
  <si>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</si>
  <si>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</si>
  <si>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</si>
  <si>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</si>
  <si>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</si>
  <si>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</si>
  <si>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</si>
  <si>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</si>
  <si>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</si>
  <si>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</si>
  <si>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</si>
  <si>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</si>
  <si>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</si>
  <si>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</si>
  <si>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</si>
  <si>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</si>
  <si>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</si>
  <si>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</si>
  <si>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</si>
  <si>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</si>
  <si>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</si>
  <si>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</si>
  <si>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</si>
  <si>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</si>
  <si>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</si>
  <si>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</si>
  <si>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</si>
  <si>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</si>
  <si>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</si>
  <si>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</si>
  <si>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</si>
  <si>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</si>
  <si>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</si>
  <si>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</si>
  <si>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</si>
  <si>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</si>
  <si>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</si>
  <si>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</si>
  <si>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</si>
  <si>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</si>
  <si>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</si>
  <si>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</si>
  <si>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</si>
  <si>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</si>
  <si>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</si>
  <si>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</si>
  <si>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</si>
  <si>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</si>
  <si>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</si>
  <si>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</si>
  <si>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</si>
  <si>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</si>
  <si>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</si>
  <si>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</si>
  <si>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</si>
  <si>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</si>
  <si>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</si>
  <si>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</si>
  <si>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</si>
  <si>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</si>
  <si>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</si>
  <si>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</si>
  <si>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</si>
  <si>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</si>
  <si>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</si>
  <si>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</si>
  <si>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</si>
  <si>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</si>
  <si>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</si>
  <si>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</si>
  <si>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</si>
  <si>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</si>
  <si>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</si>
  <si>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</si>
  <si>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</si>
  <si>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</si>
  <si>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</si>
  <si>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</si>
  <si>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</si>
  <si>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</si>
  <si>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</si>
  <si>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</si>
  <si>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</si>
  <si>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</si>
  <si>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</si>
  <si>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</si>
  <si>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</si>
  <si>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</si>
  <si>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</si>
  <si>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</si>
  <si>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</si>
  <si>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</si>
  <si>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</si>
  <si>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</si>
  <si>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</si>
  <si>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</si>
  <si>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</si>
  <si>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</si>
  <si>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</si>
  <si>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</si>
  <si>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</si>
  <si>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</si>
  <si>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</si>
  <si>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</si>
  <si>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</si>
  <si>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</si>
  <si>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</si>
  <si>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</si>
  <si>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</si>
  <si>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</si>
  <si>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</si>
  <si>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</si>
  <si>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</si>
  <si>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</si>
  <si>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</si>
  <si>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</si>
  <si>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</si>
  <si>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</si>
  <si>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</si>
  <si>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</si>
  <si>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</si>
  <si>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</si>
  <si>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</si>
  <si>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</si>
  <si>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</si>
  <si>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</si>
  <si>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</si>
  <si>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</si>
  <si>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</si>
  <si>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</si>
  <si>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</si>
  <si>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</si>
  <si>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</si>
  <si>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</si>
  <si>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</si>
  <si>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</si>
  <si>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</si>
  <si>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</si>
  <si>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</si>
  <si>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</si>
  <si>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</si>
  <si>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</si>
  <si>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</si>
  <si>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</si>
  <si>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</si>
  <si>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</si>
  <si>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</si>
  <si>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</si>
  <si>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</si>
  <si>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</si>
  <si>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</si>
  <si>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</si>
  <si>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</si>
  <si>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</si>
  <si>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</si>
  <si>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</si>
  <si>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</si>
  <si>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</si>
  <si>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</si>
  <si>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</si>
  <si>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</si>
  <si>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</si>
  <si>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</si>
  <si>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</si>
  <si>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</si>
  <si>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</si>
  <si>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</si>
  <si>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</si>
  <si>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</si>
  <si>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</si>
  <si>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</si>
  <si>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</si>
  <si>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</si>
  <si>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</si>
  <si>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</si>
  <si>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</si>
  <si>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</si>
  <si>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</si>
  <si>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</si>
  <si>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</si>
  <si>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</si>
  <si>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</si>
  <si>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</si>
  <si>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</si>
  <si>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</si>
  <si>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</si>
  <si>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</si>
  <si>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</si>
  <si>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</si>
  <si>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</si>
  <si>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</si>
  <si>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</si>
  <si>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</si>
  <si>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</si>
  <si>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</si>
  <si>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</si>
  <si>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</si>
  <si>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</si>
  <si>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</si>
  <si>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</si>
  <si>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</si>
  <si>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</si>
  <si>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</si>
  <si>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</si>
  <si>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</si>
  <si>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</si>
  <si>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</si>
  <si>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</si>
  <si>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</si>
  <si>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</si>
  <si>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</si>
  <si>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</si>
  <si>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</si>
  <si>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</si>
  <si>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</si>
  <si>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</si>
  <si>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</si>
  <si>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</si>
  <si>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</si>
  <si>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</si>
  <si>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</si>
  <si>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</si>
  <si>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</si>
  <si>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</si>
  <si>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</si>
  <si>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</si>
  <si>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</si>
  <si>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</si>
  <si>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</si>
  <si>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</si>
  <si>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</si>
  <si>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</si>
  <si>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</si>
  <si>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</si>
  <si>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</si>
  <si>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</si>
  <si>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</si>
  <si>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</si>
  <si>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</si>
  <si>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</si>
  <si>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</si>
  <si>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</si>
  <si>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</si>
  <si>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</si>
  <si>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</si>
  <si>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</si>
  <si>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</si>
  <si>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</si>
  <si>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</si>
  <si>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</si>
  <si>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</si>
  <si>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</si>
  <si>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</si>
  <si>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</si>
  <si>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</si>
  <si>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</si>
  <si>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</si>
  <si>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</si>
  <si>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</si>
  <si>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</si>
  <si>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</si>
  <si>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</si>
  <si>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</si>
  <si>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</si>
  <si>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</si>
  <si>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</si>
  <si>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</si>
  <si>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</si>
  <si>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</si>
  <si>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</si>
  <si>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</si>
  <si>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</si>
  <si>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</si>
  <si>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</si>
  <si>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</si>
  <si>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</si>
  <si>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</si>
  <si>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</si>
  <si>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</si>
  <si>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</si>
  <si>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</si>
  <si>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</si>
  <si>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</si>
  <si>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</si>
  <si>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</si>
  <si>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</si>
  <si>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</si>
  <si>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</si>
  <si>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</si>
  <si>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</si>
  <si>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</si>
  <si>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</si>
  <si>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</si>
  <si>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</si>
  <si>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</si>
  <si>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</si>
  <si>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</si>
  <si>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</si>
  <si>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</si>
  <si>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</si>
  <si>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</si>
  <si>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</si>
  <si>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</si>
  <si>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</si>
  <si>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</si>
  <si>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</si>
  <si>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</si>
  <si>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</si>
  <si>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</si>
  <si>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</si>
  <si>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</si>
  <si>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</si>
  <si>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</si>
  <si>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</si>
  <si>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</si>
  <si>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</si>
  <si>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</si>
  <si>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</si>
  <si>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</si>
  <si>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</si>
  <si>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</si>
  <si>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</si>
  <si>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</si>
  <si>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</si>
  <si>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</si>
  <si>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</si>
  <si>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</si>
  <si>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</si>
  <si>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</si>
  <si>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</si>
  <si>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</si>
  <si>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</si>
  <si>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</si>
  <si>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</si>
  <si>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</si>
  <si>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</si>
  <si>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</si>
  <si>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</si>
  <si>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</si>
  <si>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</si>
  <si>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</si>
  <si>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</si>
  <si>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</si>
  <si>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</si>
  <si>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</si>
  <si>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</si>
  <si>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</si>
  <si>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</si>
  <si>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</si>
  <si>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</si>
  <si>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</si>
  <si>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</si>
  <si>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</si>
  <si>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</si>
  <si>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</si>
  <si>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</si>
  <si>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</si>
  <si>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</si>
  <si>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</si>
  <si>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</si>
  <si>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</si>
  <si>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</si>
  <si>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</si>
  <si>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</si>
  <si>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</si>
  <si>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</si>
  <si>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</si>
  <si>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</si>
  <si>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</si>
  <si>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</si>
  <si>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</si>
  <si>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</si>
  <si>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</si>
  <si>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</si>
  <si>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</si>
  <si>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</si>
  <si>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</si>
  <si>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</si>
  <si>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</si>
  <si>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</si>
  <si>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</si>
  <si>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</si>
  <si>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</si>
  <si>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</si>
  <si>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</si>
  <si>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</si>
  <si>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</si>
  <si>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</si>
  <si>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</si>
  <si>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</si>
  <si>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</si>
  <si>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</si>
  <si>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</si>
  <si>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</si>
  <si>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</si>
  <si>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</si>
  <si>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</si>
  <si>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</si>
  <si>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</si>
  <si>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</si>
  <si>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</si>
  <si>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</si>
  <si>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</si>
  <si>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</si>
  <si>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</si>
  <si>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</si>
  <si>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</si>
  <si>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</si>
  <si>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</si>
  <si>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</si>
  <si>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</si>
  <si>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</si>
  <si>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</si>
  <si>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</si>
  <si>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</si>
  <si>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</si>
  <si>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</si>
  <si>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</si>
  <si>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</si>
  <si>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</si>
  <si>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</si>
  <si>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</si>
  <si>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</si>
  <si>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</si>
  <si>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</si>
  <si>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</si>
  <si>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</si>
  <si>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</si>
  <si>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</si>
  <si>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</si>
  <si>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</si>
  <si>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</si>
  <si>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</si>
  <si>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</si>
  <si>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</si>
  <si>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</si>
  <si>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</si>
  <si>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</si>
  <si>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</si>
  <si>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</si>
  <si>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</si>
  <si>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</si>
  <si>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</si>
  <si>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</si>
  <si>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</si>
  <si>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</si>
  <si>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</si>
  <si>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</si>
  <si>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</si>
  <si>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</si>
  <si>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</si>
  <si>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</si>
  <si>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</si>
  <si>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</si>
  <si>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</si>
  <si>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</si>
  <si>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</si>
  <si>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</si>
  <si>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</si>
  <si>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</si>
  <si>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</si>
  <si>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</si>
  <si>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</si>
  <si>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</si>
  <si>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</si>
  <si>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</si>
  <si>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</si>
  <si>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</si>
  <si>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</si>
  <si>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</si>
  <si>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</si>
  <si>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</si>
  <si>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</si>
  <si>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</si>
  <si>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</si>
  <si>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</si>
  <si>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</si>
  <si>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</si>
  <si>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</si>
  <si>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</si>
  <si>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</si>
  <si>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</si>
  <si>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</si>
  <si>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</si>
  <si>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</si>
  <si>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</si>
  <si>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</si>
  <si>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</si>
  <si>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</si>
  <si>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</si>
  <si>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</si>
  <si>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</si>
  <si>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</si>
  <si>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</si>
  <si>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</si>
  <si>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</si>
  <si>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</si>
  <si>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</si>
  <si>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</si>
  <si>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</si>
  <si>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</si>
  <si>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</si>
  <si>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</si>
  <si>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</si>
  <si>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</si>
  <si>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</si>
  <si>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</si>
  <si>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</si>
  <si>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</si>
  <si>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</si>
  <si>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</si>
  <si>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</si>
  <si>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</si>
  <si>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</si>
  <si>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</si>
  <si>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</si>
  <si>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</si>
  <si>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</si>
  <si>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</si>
  <si>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</si>
  <si>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</si>
  <si>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</si>
  <si>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</si>
  <si>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</si>
  <si>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</si>
  <si>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</si>
  <si>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</si>
  <si>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</si>
  <si>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</si>
  <si>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</si>
  <si>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</si>
  <si>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</si>
  <si>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</si>
  <si>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</si>
  <si>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</si>
  <si>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</si>
  <si>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</si>
  <si>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</si>
  <si>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</si>
  <si>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</si>
  <si>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</si>
  <si>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</si>
  <si>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</si>
  <si>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</si>
  <si>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</si>
  <si>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</si>
  <si>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</si>
  <si>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</si>
  <si>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</si>
  <si>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</si>
  <si>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</si>
  <si>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</si>
  <si>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</si>
  <si>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</si>
  <si>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</si>
  <si>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</si>
  <si>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</si>
  <si>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</si>
  <si>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</si>
  <si>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</si>
  <si>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</si>
  <si>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</si>
  <si>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</si>
  <si>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</si>
  <si>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</si>
  <si>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</si>
  <si>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</si>
  <si>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</si>
  <si>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</si>
  <si>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</si>
  <si>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</si>
  <si>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</si>
  <si>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</si>
  <si>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</si>
  <si>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</si>
  <si>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</si>
  <si>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</si>
  <si>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</si>
  <si>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</si>
  <si>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</si>
  <si>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</si>
  <si>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</si>
  <si>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</si>
  <si>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</si>
  <si>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</si>
  <si>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</si>
  <si>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</si>
  <si>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</si>
  <si>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</si>
  <si>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</si>
  <si>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</si>
  <si>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</si>
  <si>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</si>
  <si>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</si>
  <si>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</si>
  <si>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</si>
  <si>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</si>
  <si>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</si>
  <si>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</si>
  <si>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</si>
  <si>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</si>
  <si>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</si>
  <si>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</si>
  <si>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</si>
  <si>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</si>
  <si>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</si>
  <si>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</si>
  <si>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</si>
  <si>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</si>
  <si>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</si>
  <si>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</si>
  <si>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</si>
  <si>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</si>
  <si>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</si>
  <si>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</si>
  <si>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</si>
  <si>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</si>
  <si>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</si>
  <si>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</si>
  <si>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</si>
  <si>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</si>
  <si>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</si>
  <si>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</si>
  <si>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</si>
  <si>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</si>
  <si>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</si>
  <si>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</si>
  <si>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</si>
  <si>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</si>
  <si>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</si>
  <si>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</si>
  <si>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</si>
  <si>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</si>
  <si>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</si>
  <si>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</si>
  <si>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</si>
  <si>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</si>
  <si>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</si>
  <si>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</si>
  <si>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</si>
  <si>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</si>
  <si>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</si>
  <si>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</si>
  <si>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</si>
  <si>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</si>
  <si>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</si>
  <si>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</si>
  <si>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</si>
  <si>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</si>
  <si>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</si>
  <si>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</si>
  <si>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</si>
  <si>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</si>
  <si>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</si>
  <si>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</si>
  <si>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</si>
  <si>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</si>
  <si>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</si>
  <si>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</si>
  <si>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</si>
  <si>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</si>
  <si>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</si>
  <si>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</si>
  <si>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</si>
  <si>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</si>
  <si>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</si>
  <si>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</si>
  <si>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</si>
  <si>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</si>
  <si>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</si>
  <si>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</si>
  <si>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</si>
  <si>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</si>
  <si>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</si>
  <si>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</si>
  <si>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</si>
  <si>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</si>
  <si>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</si>
  <si>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</si>
  <si>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</si>
  <si>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</si>
  <si>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</si>
  <si>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</si>
  <si>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</si>
  <si>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</si>
  <si>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</si>
  <si>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</si>
  <si>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</si>
  <si>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</si>
  <si>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</si>
  <si>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</si>
  <si>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</si>
  <si>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</si>
  <si>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</si>
  <si>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</si>
  <si>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</si>
  <si>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</si>
  <si>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</si>
  <si>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</si>
  <si>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</si>
  <si>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</si>
  <si>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</si>
  <si>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</si>
  <si>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</si>
  <si>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</si>
  <si>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</si>
  <si>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</si>
  <si>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</si>
  <si>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</si>
  <si>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</si>
  <si>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</si>
  <si>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</si>
  <si>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</si>
  <si>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</si>
  <si>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</si>
  <si>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</si>
  <si>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</si>
  <si>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</si>
  <si>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</si>
  <si>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</si>
  <si>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</si>
  <si>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</si>
  <si>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</si>
  <si>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</si>
  <si>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</si>
  <si>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</si>
  <si>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</si>
  <si>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</si>
  <si>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</si>
  <si>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</si>
  <si>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</si>
  <si>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</si>
  <si>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</si>
  <si>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</si>
  <si>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</si>
  <si>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</si>
  <si>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</si>
  <si>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</si>
  <si>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</si>
  <si>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</si>
  <si>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</si>
  <si>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</si>
  <si>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</si>
  <si>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</si>
  <si>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</si>
  <si>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</si>
  <si>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</si>
  <si>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</si>
  <si>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</si>
  <si>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</si>
  <si>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</si>
  <si>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</si>
  <si>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</si>
  <si>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</si>
  <si>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</si>
  <si>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</si>
  <si>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</si>
  <si>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</si>
  <si>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</si>
  <si>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</si>
  <si>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</si>
  <si>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</si>
  <si>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</si>
  <si>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</si>
  <si>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</si>
  <si>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</si>
  <si>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</si>
  <si>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</si>
  <si>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</si>
  <si>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</si>
  <si>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</si>
  <si>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</si>
  <si>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</si>
  <si>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</si>
  <si>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</si>
  <si>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</si>
  <si>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</si>
  <si>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</si>
  <si>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</si>
  <si>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</si>
  <si>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</si>
  <si>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</si>
  <si>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</si>
  <si>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</si>
  <si>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</si>
  <si>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</si>
  <si>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</si>
  <si>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</si>
  <si>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</si>
  <si>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</si>
  <si>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</si>
  <si>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</si>
  <si>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</si>
  <si>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</si>
  <si>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</si>
  <si>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</si>
  <si>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</si>
  <si>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</si>
  <si>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</si>
  <si>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</si>
  <si>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</si>
  <si>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</si>
  <si>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</si>
  <si>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</si>
  <si>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</si>
  <si>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</si>
  <si>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</si>
  <si>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</si>
  <si>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</si>
  <si>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</si>
  <si>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</si>
  <si>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</si>
  <si>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</si>
  <si>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</si>
  <si>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</si>
  <si>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</si>
  <si>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</si>
  <si>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</si>
  <si>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</si>
  <si>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</si>
  <si>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</si>
  <si>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</si>
  <si>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</si>
  <si>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</si>
  <si>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</si>
  <si>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</si>
  <si>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</si>
  <si>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</si>
  <si>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</si>
  <si>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</si>
  <si>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</si>
  <si>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</si>
  <si>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</si>
  <si>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</si>
  <si>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</si>
  <si>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</si>
  <si>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</si>
  <si>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</si>
  <si>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</si>
  <si>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</si>
  <si>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</si>
  <si>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</si>
  <si>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</si>
  <si>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</si>
  <si>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</si>
  <si>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</si>
  <si>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</si>
  <si>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</si>
  <si>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</si>
  <si>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</si>
  <si>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</si>
  <si>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</si>
  <si>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</si>
  <si>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</si>
  <si>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</si>
  <si>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</si>
  <si>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</si>
  <si>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</si>
  <si>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</si>
  <si>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</si>
  <si>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</si>
  <si>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</si>
  <si>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</si>
  <si>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</si>
  <si>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</si>
  <si>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</si>
  <si>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</si>
  <si>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</si>
  <si>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</si>
  <si>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</si>
  <si>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</si>
  <si>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</si>
  <si>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</si>
  <si>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</si>
  <si>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</si>
  <si>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</si>
  <si>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</si>
  <si>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</si>
  <si>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</si>
  <si>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</si>
  <si>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</si>
  <si>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</si>
  <si>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</si>
  <si>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</si>
  <si>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</si>
  <si>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</si>
  <si>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</si>
  <si>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</si>
  <si>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</si>
  <si>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</si>
  <si>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</si>
  <si>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</si>
  <si>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</si>
  <si>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</si>
  <si>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</si>
  <si>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</si>
  <si>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</si>
  <si>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</si>
  <si>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</si>
  <si>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</si>
  <si>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</si>
  <si>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</si>
  <si>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</si>
  <si>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</si>
  <si>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</si>
  <si>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</si>
  <si>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</si>
  <si>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</si>
  <si>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</si>
  <si>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</si>
  <si>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</si>
  <si>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</si>
  <si>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</si>
  <si>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</si>
  <si>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</si>
  <si>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</si>
  <si>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</si>
  <si>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</si>
  <si>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</si>
  <si>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</si>
  <si>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</si>
  <si>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</si>
  <si>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</si>
  <si>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</si>
  <si>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</si>
  <si>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</si>
  <si>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</si>
  <si>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</si>
  <si>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</si>
  <si>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</si>
  <si>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</si>
  <si>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</si>
  <si>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</si>
  <si>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</si>
  <si>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</si>
  <si>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</si>
  <si>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</si>
  <si>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</si>
  <si>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</si>
  <si>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</si>
  <si>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</si>
  <si>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</si>
  <si>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</si>
  <si>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</si>
  <si>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</si>
  <si>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</si>
  <si>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</si>
  <si>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</si>
  <si>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</si>
  <si>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</si>
  <si>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</si>
  <si>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</si>
  <si>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</si>
  <si>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</si>
  <si>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</si>
  <si>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</si>
  <si>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</si>
  <si>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</si>
  <si>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</si>
  <si>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</si>
  <si>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</si>
  <si>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</si>
  <si>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</si>
  <si>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</si>
  <si>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</si>
  <si>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</si>
  <si>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</si>
  <si>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</si>
  <si>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</si>
  <si>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</si>
  <si>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</si>
  <si>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</si>
  <si>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</si>
  <si>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</si>
  <si>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</si>
  <si>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</si>
  <si>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</si>
  <si>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</si>
  <si>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</si>
  <si>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</si>
  <si>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</si>
  <si>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</si>
  <si>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</si>
  <si>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</si>
  <si>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</si>
  <si>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</si>
  <si>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</si>
  <si>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</si>
  <si>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</si>
  <si>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</si>
  <si>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</si>
  <si>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</si>
  <si>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</si>
  <si>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</si>
  <si>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</si>
  <si>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</si>
  <si>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</si>
  <si>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</si>
  <si>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</si>
  <si>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</si>
  <si>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</si>
  <si>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</si>
  <si>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</si>
  <si>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</si>
  <si>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</si>
  <si>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</si>
  <si>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</si>
  <si>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</si>
  <si>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</si>
  <si>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</si>
  <si>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</si>
  <si>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</si>
  <si>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</si>
  <si>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</si>
  <si>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</si>
  <si>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</si>
  <si>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</si>
  <si>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</si>
  <si>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</si>
  <si>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</si>
  <si>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</si>
  <si>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</si>
  <si>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</si>
  <si>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</si>
  <si>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</si>
  <si>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</si>
  <si>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</si>
  <si>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</si>
  <si>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</si>
  <si>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</si>
  <si>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</si>
  <si>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</si>
  <si>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</si>
  <si>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</si>
  <si>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</si>
  <si>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</si>
  <si>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</si>
  <si>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</si>
  <si>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</si>
  <si>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</si>
  <si>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</si>
  <si>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</si>
  <si>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</si>
  <si>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</si>
  <si>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</si>
  <si>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</si>
  <si>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</si>
  <si>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</si>
  <si>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</si>
  <si>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</si>
  <si>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</si>
  <si>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</si>
  <si>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</si>
  <si>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</si>
  <si>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</si>
  <si>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</si>
  <si>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</si>
  <si>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</si>
  <si>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</si>
  <si>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</si>
  <si>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</si>
  <si>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</si>
  <si>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</si>
  <si>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</si>
  <si>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</si>
  <si>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</si>
  <si>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</si>
  <si>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</si>
  <si>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</si>
  <si>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</si>
  <si>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</si>
  <si>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</si>
  <si>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</si>
  <si>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</si>
  <si>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</si>
  <si>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</si>
  <si>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</si>
  <si>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</si>
  <si>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</si>
  <si>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</si>
  <si>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</si>
  <si>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</si>
  <si>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</si>
  <si>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</si>
  <si>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</si>
  <si>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</si>
  <si>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</si>
  <si>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</si>
  <si>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</si>
  <si>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</si>
  <si>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</si>
  <si>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</si>
  <si>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</si>
  <si>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</si>
  <si>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</si>
  <si>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</si>
  <si>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</si>
  <si>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</si>
  <si>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</si>
  <si>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</si>
  <si>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</si>
  <si>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</si>
  <si>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</si>
  <si>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</si>
  <si>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</si>
  <si>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</si>
  <si>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</si>
  <si>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</si>
  <si>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</si>
  <si>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</si>
  <si>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</si>
  <si>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</si>
  <si>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</si>
  <si>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</si>
  <si>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</si>
  <si>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</si>
  <si>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</si>
  <si>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</si>
  <si>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</si>
  <si>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</si>
  <si>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</si>
  <si>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</si>
  <si>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</si>
  <si>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</si>
  <si>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</si>
  <si>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</si>
  <si>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</si>
  <si>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</si>
  <si>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</si>
  <si>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</si>
  <si>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</si>
  <si>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</si>
  <si>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</si>
  <si>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</si>
  <si>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</si>
  <si>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</si>
  <si>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</si>
  <si>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</si>
  <si>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</si>
  <si>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</si>
  <si>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</si>
  <si>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</si>
  <si>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</si>
  <si>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</si>
  <si>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</si>
  <si>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</si>
  <si>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</si>
  <si>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</si>
  <si>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</si>
  <si>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</si>
  <si>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</si>
  <si>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</si>
  <si>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</si>
  <si>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</si>
  <si>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</si>
  <si>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</si>
  <si>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</si>
  <si>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</si>
  <si>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</si>
  <si>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</si>
  <si>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</si>
  <si>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</si>
  <si>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</si>
  <si>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</si>
  <si>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</si>
  <si>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</si>
  <si>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</si>
  <si>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</si>
  <si>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</si>
  <si>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</si>
  <si>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</si>
  <si>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</si>
  <si>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</si>
  <si>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</si>
  <si>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</si>
  <si>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</si>
  <si>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</si>
  <si>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</si>
  <si>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</si>
  <si>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</si>
  <si>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</si>
  <si>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</si>
  <si>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</si>
  <si>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</si>
  <si>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</si>
  <si>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</si>
  <si>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</si>
  <si>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</si>
  <si>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</si>
  <si>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</si>
  <si>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</si>
  <si>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</si>
  <si>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</si>
  <si>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</si>
  <si>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</si>
  <si>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</si>
  <si>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</si>
  <si>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</si>
  <si>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</si>
  <si>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</si>
  <si>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</si>
  <si>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</si>
  <si>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</si>
  <si>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</si>
  <si>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</si>
  <si>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</si>
  <si>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</si>
  <si>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</si>
  <si>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</si>
  <si>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</si>
  <si>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</si>
  <si>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</si>
  <si>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</si>
  <si>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</si>
  <si>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</si>
  <si>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</si>
  <si>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</si>
  <si>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</si>
  <si>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</si>
  <si>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</si>
  <si>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</si>
  <si>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</si>
  <si>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</si>
  <si>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</si>
  <si>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</si>
  <si>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</si>
  <si>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</si>
  <si>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</si>
  <si>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</si>
  <si>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</si>
  <si>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</si>
  <si>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</si>
  <si>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</si>
  <si>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</si>
  <si>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</si>
  <si>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</si>
  <si>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</si>
  <si>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</si>
  <si>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</si>
  <si>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</si>
  <si>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</si>
  <si>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</si>
  <si>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</si>
  <si>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</si>
  <si>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</si>
  <si>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</si>
  <si>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</si>
  <si>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</si>
  <si>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</si>
  <si>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</si>
  <si>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</si>
  <si>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</si>
  <si>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</si>
  <si>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</si>
  <si>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</si>
  <si>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</si>
  <si>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</si>
  <si>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</si>
  <si>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</si>
  <si>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</si>
  <si>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</si>
  <si>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</si>
  <si>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</si>
  <si>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</si>
  <si>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</si>
  <si>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</si>
  <si>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</si>
  <si>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</si>
  <si>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</si>
  <si>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</si>
  <si>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</si>
  <si>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</si>
  <si>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</si>
  <si>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</si>
  <si>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</si>
  <si>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</si>
  <si>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</si>
  <si>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</si>
  <si>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</si>
  <si>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</si>
  <si>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</si>
  <si>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</si>
  <si>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</si>
  <si>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</si>
  <si>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</si>
  <si>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</si>
  <si>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</si>
  <si>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</si>
  <si>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</si>
  <si>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</si>
  <si>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</si>
  <si>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</si>
  <si>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</si>
  <si>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</si>
  <si>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</si>
  <si>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</si>
  <si>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</si>
  <si>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</si>
  <si>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</si>
  <si>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</si>
  <si>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</si>
  <si>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</si>
  <si>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</si>
  <si>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</si>
  <si>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</si>
  <si>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</si>
  <si>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</si>
  <si>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</si>
  <si>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</si>
  <si>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</si>
  <si>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</si>
  <si>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</si>
  <si>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</si>
  <si>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</si>
  <si>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</si>
  <si>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</si>
  <si>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</si>
  <si>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</si>
  <si>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</si>
  <si>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</si>
  <si>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</si>
  <si>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</si>
  <si>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</si>
  <si>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</si>
  <si>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</si>
  <si>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</si>
  <si>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</si>
  <si>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</si>
  <si>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</si>
  <si>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</si>
  <si>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</si>
  <si>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</si>
  <si>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</si>
  <si>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</si>
  <si>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</si>
  <si>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</si>
  <si>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</si>
  <si>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</si>
  <si>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</si>
  <si>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</si>
  <si>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</si>
  <si>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</si>
  <si>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</si>
  <si>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</si>
  <si>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</si>
  <si>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</si>
  <si>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</si>
  <si>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</si>
  <si>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</si>
  <si>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</si>
  <si>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</si>
  <si>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</si>
  <si>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</si>
  <si>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</si>
  <si>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</si>
  <si>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</si>
  <si>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</si>
  <si>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</si>
  <si>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</si>
  <si>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</si>
  <si>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</si>
  <si>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</si>
  <si>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</si>
  <si>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</si>
  <si>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</si>
  <si>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</si>
  <si>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</si>
  <si>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</si>
  <si>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</si>
  <si>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</si>
  <si>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</si>
  <si>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</si>
  <si>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</si>
  <si>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</si>
  <si>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</si>
  <si>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</si>
  <si>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</si>
  <si>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</si>
  <si>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</si>
  <si>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</si>
  <si>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</si>
  <si>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</si>
  <si>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</si>
  <si>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</si>
  <si>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</si>
  <si>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</si>
  <si>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</si>
  <si>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</si>
  <si>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</si>
  <si>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</si>
  <si>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</si>
  <si>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</si>
  <si>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</si>
  <si>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</si>
  <si>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</si>
  <si>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</si>
  <si>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</si>
  <si>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</si>
  <si>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</si>
  <si>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</si>
  <si>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</si>
  <si>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</si>
  <si>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</si>
  <si>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</si>
  <si>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</si>
  <si>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</si>
  <si>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</si>
  <si>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</si>
  <si>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</si>
  <si>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</si>
  <si>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</si>
  <si>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</si>
  <si>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</si>
  <si>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</si>
  <si>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</si>
  <si>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</si>
  <si>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</si>
  <si>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</si>
  <si>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</si>
  <si>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</si>
  <si>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</si>
  <si>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</si>
  <si>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</si>
  <si>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</si>
  <si>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</si>
  <si>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</si>
  <si>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</si>
  <si>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</si>
  <si>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</si>
  <si>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</si>
  <si>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</si>
  <si>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</si>
  <si>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</si>
  <si>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</si>
  <si>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</si>
  <si>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</si>
  <si>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</si>
  <si>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</si>
  <si>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</si>
  <si>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</si>
  <si>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</si>
  <si>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</si>
  <si>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</si>
  <si>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</si>
  <si>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</si>
  <si>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</si>
  <si>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</si>
  <si>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</si>
  <si>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</si>
  <si>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</si>
  <si>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</si>
  <si>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</si>
  <si>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</si>
  <si>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</si>
  <si>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</si>
  <si>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</si>
  <si>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</si>
  <si>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</si>
  <si>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</si>
  <si>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</si>
  <si>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</si>
  <si>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</si>
  <si>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</si>
  <si>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</si>
  <si>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</si>
  <si>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</si>
  <si>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</si>
  <si>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</si>
  <si>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</si>
  <si>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</si>
  <si>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</si>
  <si>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</si>
  <si>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</si>
  <si>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</si>
  <si>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</si>
  <si>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</si>
  <si>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</si>
  <si>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</si>
  <si>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</si>
  <si>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</si>
  <si>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</si>
  <si>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</si>
  <si>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</si>
  <si>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</si>
  <si>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</si>
  <si>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</si>
  <si>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</si>
  <si>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</si>
  <si>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</si>
  <si>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</si>
  <si>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</si>
  <si>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</si>
  <si>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</si>
  <si>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</si>
  <si>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</si>
  <si>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</si>
  <si>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</si>
  <si>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</si>
  <si>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</si>
  <si>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</si>
  <si>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</si>
  <si>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</si>
  <si>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</si>
  <si>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</si>
  <si>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</si>
  <si>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</si>
  <si>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</si>
  <si>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</si>
  <si>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</si>
  <si>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</si>
  <si>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</si>
  <si>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</si>
  <si>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</si>
  <si>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</si>
  <si>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</si>
  <si>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</si>
  <si>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</si>
  <si>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</si>
  <si>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</si>
  <si>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</si>
  <si>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</si>
  <si>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</si>
  <si>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</si>
  <si>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</si>
  <si>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</si>
  <si>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</si>
  <si>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</si>
  <si>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</si>
  <si>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</si>
  <si>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</si>
  <si>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</si>
  <si>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</si>
  <si>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</si>
  <si>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</si>
  <si>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</si>
  <si>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</si>
  <si>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</si>
  <si>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</si>
  <si>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</si>
  <si>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</si>
  <si>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</si>
  <si>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</si>
  <si>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</si>
  <si>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</si>
  <si>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</si>
  <si>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</si>
  <si>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</si>
  <si>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</si>
  <si>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</si>
  <si>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</si>
  <si>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</si>
  <si>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</si>
  <si>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</si>
  <si>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</si>
  <si>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</si>
  <si>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</si>
  <si>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</si>
  <si>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</si>
  <si>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</si>
  <si>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</si>
  <si>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</si>
  <si>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</si>
  <si>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</si>
  <si>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</si>
  <si>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</si>
  <si>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</si>
  <si>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</si>
  <si>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</si>
  <si>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</si>
  <si>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</si>
  <si>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</si>
  <si>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</si>
  <si>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</si>
  <si>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</si>
  <si>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</si>
  <si>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</si>
  <si>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</si>
  <si>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</si>
  <si>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</si>
  <si>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</si>
  <si>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</si>
  <si>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</si>
  <si>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</si>
  <si>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</si>
  <si>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</si>
  <si>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</si>
  <si>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</si>
  <si>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</si>
  <si>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</si>
  <si>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</si>
  <si>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</si>
  <si>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</si>
  <si>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</si>
  <si>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</si>
  <si>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</si>
  <si>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</si>
  <si>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</si>
  <si>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</si>
  <si>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</si>
  <si>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</si>
  <si>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</si>
  <si>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</si>
  <si>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</si>
  <si>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</si>
  <si>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</si>
  <si>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</si>
  <si>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</si>
  <si>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</si>
  <si>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</si>
  <si>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</si>
  <si>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</si>
  <si>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</si>
  <si>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</si>
  <si>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</si>
  <si>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</si>
  <si>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</si>
  <si>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</si>
  <si>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</si>
  <si>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</si>
  <si>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</si>
  <si>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</si>
  <si>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</si>
  <si>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</si>
  <si>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</si>
  <si>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</si>
  <si>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</si>
  <si>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</si>
  <si>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</si>
  <si>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</si>
  <si>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</si>
  <si>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</si>
  <si>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</si>
  <si>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</si>
  <si>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</si>
  <si>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</si>
  <si>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</si>
  <si>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</si>
  <si>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</si>
  <si>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</si>
  <si>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</si>
  <si>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</si>
  <si>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</si>
  <si>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</si>
  <si>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</si>
  <si>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</si>
  <si>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</si>
  <si>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</si>
  <si>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</si>
  <si>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</si>
  <si>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</si>
  <si>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</si>
  <si>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</si>
  <si>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</si>
  <si>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</si>
  <si>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</si>
  <si>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</si>
  <si>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</si>
  <si>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</si>
  <si>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</si>
  <si>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</si>
  <si>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</si>
  <si>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</si>
  <si>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</si>
  <si>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</si>
  <si>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</si>
  <si>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</si>
  <si>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</si>
  <si>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</si>
  <si>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</si>
  <si>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</si>
  <si>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</si>
  <si>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</si>
  <si>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</si>
  <si>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</si>
  <si>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</si>
  <si>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</si>
  <si>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</si>
  <si>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</si>
  <si>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</si>
  <si>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</si>
  <si>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</si>
  <si>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</si>
  <si>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</si>
  <si>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</si>
  <si>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</si>
  <si>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</si>
  <si>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</si>
  <si>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</si>
  <si>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</si>
  <si>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</si>
  <si>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</si>
  <si>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</si>
  <si>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</si>
  <si>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</si>
  <si>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</si>
  <si>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</si>
  <si>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</si>
  <si>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</si>
  <si>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</si>
  <si>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</si>
  <si>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</si>
  <si>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</si>
  <si>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</si>
  <si>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</si>
  <si>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</si>
  <si>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</si>
  <si>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</si>
  <si>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</si>
  <si>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</si>
  <si>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</si>
  <si>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</si>
  <si>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</si>
  <si>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</si>
  <si>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</si>
  <si>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</si>
  <si>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</si>
  <si>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</si>
  <si>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</si>
  <si>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</si>
  <si>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</si>
  <si>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</si>
  <si>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</si>
  <si>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</si>
  <si>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</si>
  <si>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</si>
  <si>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</si>
  <si>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</si>
  <si>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</si>
  <si>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</si>
  <si>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</si>
  <si>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</si>
  <si>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</si>
  <si>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</si>
  <si>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</si>
  <si>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</si>
  <si>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</si>
  <si>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</si>
  <si>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</si>
  <si>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</si>
  <si>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</si>
  <si>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</si>
  <si>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</si>
  <si>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</si>
  <si>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</si>
  <si>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</si>
  <si>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</si>
  <si>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</si>
  <si>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</si>
  <si>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</si>
  <si>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</si>
  <si>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</si>
  <si>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</si>
  <si>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</si>
  <si>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</si>
  <si>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</si>
  <si>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</si>
  <si>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</si>
  <si>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</si>
  <si>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</si>
  <si>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</si>
  <si>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</si>
  <si>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</si>
  <si>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</si>
  <si>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</si>
  <si>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</si>
  <si>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</si>
  <si>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</si>
  <si>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</si>
  <si>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</si>
  <si>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</si>
  <si>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</si>
  <si>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</si>
  <si>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</si>
  <si>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</si>
  <si>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</si>
  <si>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</si>
  <si>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</si>
  <si>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</si>
  <si>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</si>
  <si>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</si>
  <si>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</si>
  <si>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</si>
  <si>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</si>
  <si>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</si>
  <si>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</si>
  <si>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</si>
  <si>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</si>
  <si>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</si>
  <si>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</si>
  <si>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</si>
  <si>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</si>
  <si>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</si>
  <si>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</si>
  <si>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</si>
  <si>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</si>
  <si>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</si>
  <si>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</si>
  <si>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</si>
  <si>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</si>
  <si>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</si>
  <si>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</si>
  <si>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</si>
  <si>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</si>
  <si>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</si>
  <si>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</si>
  <si>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</si>
  <si>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</si>
  <si>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</si>
  <si>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</si>
  <si>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</si>
  <si>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</si>
  <si>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</si>
  <si>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</si>
  <si>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</si>
  <si>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</si>
  <si>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</si>
  <si>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</si>
  <si>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</si>
  <si>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</si>
  <si>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</si>
  <si>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</si>
  <si>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</si>
  <si>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</si>
  <si>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</si>
  <si>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</si>
  <si>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</si>
  <si>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</si>
  <si>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</si>
  <si>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</si>
  <si>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</si>
  <si>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</si>
  <si>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</si>
  <si>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</si>
  <si>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</si>
  <si>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</si>
  <si>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</si>
  <si>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</si>
  <si>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</si>
  <si>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</si>
  <si>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</si>
  <si>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</si>
  <si>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</si>
  <si>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</si>
  <si>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</si>
  <si>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</si>
  <si>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</si>
  <si>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</si>
  <si>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</si>
  <si>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</si>
  <si>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</si>
  <si>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</si>
  <si>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</si>
  <si>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</si>
  <si>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</si>
  <si>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</si>
  <si>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</si>
  <si>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</si>
  <si>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</si>
  <si>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</si>
  <si>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</si>
  <si>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</si>
  <si>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</si>
  <si>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</si>
  <si>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</si>
  <si>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</si>
  <si>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</si>
  <si>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</si>
  <si>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</si>
  <si>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</si>
  <si>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</si>
  <si>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</si>
  <si>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</si>
  <si>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</si>
  <si>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</si>
  <si>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</si>
  <si>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</si>
  <si>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</si>
  <si>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</si>
  <si>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</si>
  <si>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</si>
  <si>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</si>
  <si>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</si>
  <si>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</si>
  <si>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</si>
  <si>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</si>
  <si>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</si>
  <si>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</si>
  <si>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</si>
  <si>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</si>
  <si>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</si>
  <si>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</si>
  <si>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</si>
  <si>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</si>
  <si>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</si>
  <si>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</si>
  <si>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</si>
  <si>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</si>
  <si>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</si>
  <si>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</si>
  <si>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</si>
  <si>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</si>
  <si>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</si>
  <si>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</si>
  <si>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</si>
  <si>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</si>
  <si>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</si>
  <si>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</si>
  <si>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</si>
  <si>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</si>
  <si>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</si>
  <si>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</si>
  <si>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</si>
  <si>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</si>
  <si>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</si>
  <si>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</si>
  <si>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</si>
  <si>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</si>
  <si>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</si>
  <si>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</si>
  <si>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</si>
  <si>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</si>
  <si>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</si>
  <si>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</si>
  <si>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</si>
  <si>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</si>
  <si>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</si>
  <si>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</si>
  <si>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</si>
  <si>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</si>
  <si>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</si>
  <si>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</si>
  <si>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</si>
  <si>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</si>
  <si>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</si>
  <si>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</si>
  <si>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</si>
  <si>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</si>
  <si>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</si>
  <si>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</si>
  <si>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</si>
  <si>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</si>
  <si>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</si>
  <si>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</si>
  <si>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</si>
  <si>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</si>
  <si>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</si>
  <si>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</si>
  <si>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</si>
  <si>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</si>
  <si>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</si>
  <si>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</si>
  <si>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</si>
  <si>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</si>
  <si>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</si>
  <si>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</si>
  <si>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</si>
  <si>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</si>
  <si>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</si>
  <si>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</si>
  <si>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</si>
  <si>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</si>
  <si>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</si>
  <si>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</si>
  <si>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</si>
  <si>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</si>
  <si>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</si>
  <si>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</si>
  <si>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</si>
  <si>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</si>
  <si>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</si>
  <si>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</si>
  <si>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</si>
  <si>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</si>
  <si>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</si>
  <si>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</si>
  <si>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</si>
  <si>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</si>
  <si>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</si>
  <si>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</si>
  <si>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</si>
  <si>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</si>
  <si>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</si>
  <si>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</si>
  <si>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</si>
  <si>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</si>
  <si>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</si>
  <si>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</si>
  <si>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</si>
  <si>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</si>
  <si>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</si>
  <si>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</si>
  <si>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</si>
  <si>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</si>
  <si>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</si>
  <si>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</si>
  <si>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</si>
  <si>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</si>
  <si>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</si>
  <si>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</si>
  <si>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</si>
  <si>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</si>
  <si>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</si>
  <si>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</si>
  <si>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</si>
  <si>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</si>
  <si>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</si>
  <si>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</si>
  <si>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</si>
  <si>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</si>
  <si>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</si>
  <si>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</si>
  <si>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</si>
  <si>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</si>
  <si>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</si>
  <si>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</si>
  <si>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</si>
  <si>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</si>
  <si>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</si>
  <si>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</si>
  <si>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</si>
  <si>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</si>
  <si>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</si>
  <si>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</si>
  <si>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</si>
  <si>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</si>
  <si>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</si>
  <si>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</si>
  <si>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</si>
  <si>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</si>
  <si>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</si>
  <si>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</si>
  <si>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</si>
  <si>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</si>
  <si>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</si>
  <si>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</si>
  <si>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</si>
  <si>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</si>
  <si>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</si>
  <si>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</si>
  <si>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</si>
  <si>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</si>
  <si>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</si>
  <si>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</si>
  <si>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</si>
  <si>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</si>
  <si>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</si>
  <si>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</si>
  <si>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</si>
  <si>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</si>
  <si>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</si>
  <si>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</si>
  <si>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</si>
  <si>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</si>
  <si>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</si>
  <si>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</si>
  <si>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</si>
  <si>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</si>
  <si>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</si>
  <si>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</si>
  <si>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</si>
  <si>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</si>
  <si>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</si>
  <si>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</si>
  <si>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</si>
  <si>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</si>
  <si>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</si>
  <si>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</si>
  <si>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</si>
  <si>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</si>
  <si>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</si>
  <si>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</si>
  <si>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</si>
  <si>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</si>
  <si>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</si>
  <si>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</si>
  <si>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</si>
  <si>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</si>
  <si>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</si>
  <si>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</si>
  <si>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</si>
  <si>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</si>
  <si>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</si>
  <si>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</si>
  <si>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</si>
  <si>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</si>
  <si>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</si>
  <si>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</si>
  <si>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</si>
  <si>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</si>
  <si>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</si>
  <si>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</si>
  <si>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</si>
  <si>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</si>
  <si>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</si>
  <si>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</si>
  <si>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</si>
  <si>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</si>
  <si>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</si>
  <si>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</si>
  <si>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</si>
  <si>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</si>
  <si>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</si>
  <si>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</si>
  <si>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</si>
  <si>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</si>
  <si>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</si>
  <si>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</si>
  <si>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</si>
  <si>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</si>
  <si>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</si>
  <si>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</si>
  <si>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</si>
  <si>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</si>
  <si>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</si>
  <si>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</si>
  <si>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</si>
  <si>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</si>
  <si>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</si>
  <si>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</si>
  <si>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</si>
  <si>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</si>
  <si>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</si>
  <si>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</si>
  <si>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</si>
  <si>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</si>
  <si>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</si>
  <si>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</si>
  <si>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</si>
  <si>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</si>
  <si>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</si>
  <si>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</si>
  <si>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</si>
  <si>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</si>
  <si>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</si>
  <si>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</si>
  <si>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</si>
  <si>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</si>
  <si>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</si>
  <si>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</si>
  <si>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</si>
  <si>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</si>
  <si>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</si>
  <si>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</si>
  <si>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</si>
  <si>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</si>
  <si>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</si>
  <si>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</si>
  <si>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</si>
  <si>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</si>
  <si>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</si>
  <si>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</si>
  <si>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</si>
  <si>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</si>
  <si>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</si>
  <si>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</si>
  <si>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</si>
  <si>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</si>
  <si>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</si>
  <si>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</si>
  <si>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</si>
  <si>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</si>
  <si>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</si>
  <si>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</si>
  <si>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</si>
  <si>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</si>
  <si>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</si>
  <si>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</si>
  <si>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</si>
  <si>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</si>
  <si>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</si>
  <si>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</si>
  <si>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</si>
  <si>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</si>
  <si>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</si>
  <si>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</si>
  <si>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</si>
  <si>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</si>
  <si>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</si>
  <si>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</si>
  <si>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</si>
  <si>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</si>
  <si>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</si>
  <si>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</si>
  <si>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</si>
  <si>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</si>
  <si>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</si>
  <si>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</si>
  <si>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</si>
  <si>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</si>
  <si>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</si>
  <si>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</si>
  <si>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</si>
  <si>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</si>
  <si>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</si>
  <si>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</si>
  <si>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</si>
  <si>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</si>
  <si>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</si>
  <si>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</si>
  <si>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</si>
  <si>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</si>
  <si>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</si>
  <si>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</si>
  <si>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</si>
  <si>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</si>
  <si>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</si>
  <si>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</si>
  <si>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</si>
  <si>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</si>
  <si>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</si>
  <si>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</si>
  <si>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</si>
  <si>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</si>
  <si>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</si>
  <si>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</si>
  <si>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</si>
  <si>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</si>
  <si>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</si>
  <si>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</si>
  <si>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</si>
  <si>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</si>
  <si>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</si>
  <si>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</si>
  <si>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</si>
  <si>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</si>
  <si>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</si>
  <si>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</si>
  <si>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</si>
  <si>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</si>
  <si>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</si>
  <si>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</si>
  <si>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</si>
  <si>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</si>
  <si>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</si>
  <si>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</si>
  <si>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</si>
  <si>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</si>
  <si>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</si>
  <si>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</si>
  <si>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</si>
  <si>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</si>
  <si>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</si>
  <si>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</si>
  <si>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</si>
  <si>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</si>
  <si>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</si>
  <si>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</si>
  <si>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</si>
  <si>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</si>
  <si>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</si>
  <si>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</si>
  <si>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</si>
  <si>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</si>
  <si>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</si>
  <si>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</si>
  <si>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</si>
  <si>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</si>
  <si>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</si>
  <si>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</si>
  <si>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</si>
  <si>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</si>
  <si>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</si>
  <si>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</si>
  <si>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</si>
  <si>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</si>
  <si>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</si>
  <si>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</si>
  <si>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</si>
  <si>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</si>
  <si>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</si>
  <si>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</si>
  <si>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</si>
  <si>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</si>
  <si>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</si>
  <si>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</si>
  <si>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</si>
  <si>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</si>
  <si>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</si>
  <si>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</si>
  <si>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</si>
  <si>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</si>
  <si>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</si>
  <si>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</si>
  <si>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</si>
  <si>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</si>
  <si>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</si>
  <si>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</si>
  <si>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</si>
  <si>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</si>
  <si>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</si>
  <si>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</si>
  <si>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</si>
  <si>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</si>
  <si>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</si>
  <si>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</si>
  <si>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</si>
  <si>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</si>
  <si>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</si>
  <si>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</si>
  <si>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</si>
  <si>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</si>
  <si>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</si>
  <si>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</si>
  <si>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</si>
  <si>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</si>
  <si>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</si>
  <si>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</si>
  <si>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</si>
  <si>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</si>
  <si>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</si>
  <si>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</si>
  <si>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</si>
  <si>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</si>
  <si>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</si>
  <si>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</si>
  <si>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</si>
  <si>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</si>
  <si>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</si>
  <si>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</si>
  <si>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</si>
  <si>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</si>
  <si>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</si>
  <si>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</si>
  <si>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</si>
  <si>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</si>
  <si>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</si>
  <si>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</si>
  <si>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</si>
  <si>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</si>
  <si>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</si>
  <si>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</si>
  <si>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</si>
  <si>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</si>
  <si>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</si>
  <si>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</si>
  <si>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</si>
  <si>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</si>
  <si>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</si>
  <si>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</si>
  <si>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</si>
  <si>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</si>
  <si>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</si>
  <si>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</si>
  <si>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</si>
  <si>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</si>
  <si>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</si>
  <si>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</si>
  <si>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</si>
  <si>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</si>
  <si>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</si>
  <si>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</si>
  <si>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</si>
  <si>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</si>
  <si>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</si>
  <si>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</si>
  <si>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</si>
  <si>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</si>
  <si>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</si>
  <si>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</si>
  <si>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</si>
  <si>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</si>
  <si>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</si>
  <si>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</si>
  <si>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</si>
  <si>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</si>
  <si>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</si>
  <si>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</si>
  <si>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</si>
  <si>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</si>
  <si>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</si>
  <si>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</si>
  <si>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</si>
  <si>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</si>
  <si>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</si>
  <si>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</si>
  <si>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</si>
  <si>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</si>
  <si>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</si>
  <si>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</si>
  <si>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</si>
  <si>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</si>
  <si>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</si>
  <si>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</si>
  <si>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</si>
  <si>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</si>
  <si>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</si>
  <si>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</si>
  <si>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</si>
  <si>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</si>
  <si>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</si>
  <si>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</si>
  <si>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</si>
  <si>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</si>
  <si>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</si>
  <si>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</si>
  <si>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</si>
  <si>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</si>
  <si>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</si>
  <si>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</si>
  <si>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</si>
  <si>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</si>
  <si>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</si>
  <si>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</si>
  <si>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</si>
  <si>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</si>
  <si>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</si>
  <si>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</si>
  <si>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</si>
  <si>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</si>
  <si>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</si>
  <si>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</si>
  <si>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</si>
  <si>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</si>
  <si>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</si>
  <si>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</si>
  <si>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</si>
  <si>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</si>
  <si>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</si>
  <si>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</si>
  <si>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</si>
  <si>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</si>
  <si>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</si>
  <si>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</si>
  <si>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</si>
  <si>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</si>
  <si>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</si>
  <si>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</si>
  <si>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</si>
  <si>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</si>
  <si>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</si>
  <si>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</si>
  <si>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</si>
  <si>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</si>
  <si>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</si>
  <si>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</si>
  <si>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</si>
  <si>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</si>
  <si>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</si>
  <si>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</si>
  <si>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</si>
  <si>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</si>
  <si>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</si>
  <si>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</si>
  <si>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</si>
  <si>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</si>
  <si>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</si>
  <si>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</si>
  <si>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</si>
  <si>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</si>
  <si>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</si>
  <si>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</si>
  <si>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</si>
  <si>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</si>
  <si>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</si>
  <si>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</si>
  <si>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</si>
  <si>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</si>
  <si>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</si>
  <si>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</si>
  <si>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</si>
  <si>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</si>
  <si>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</si>
  <si>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</si>
  <si>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</si>
  <si>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</si>
  <si>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</si>
  <si>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</si>
  <si>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</si>
  <si>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</si>
  <si>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</si>
  <si>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</si>
  <si>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</si>
  <si>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</si>
  <si>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</si>
  <si>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</si>
  <si>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</si>
  <si>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</si>
  <si>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</si>
  <si>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</si>
  <si>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</si>
  <si>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</si>
  <si>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</si>
  <si>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</si>
  <si>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</si>
  <si>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</si>
  <si>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</si>
  <si>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</si>
  <si>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</si>
  <si>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</si>
  <si>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</si>
  <si>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</si>
  <si>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</si>
  <si>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</si>
  <si>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</si>
  <si>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</si>
  <si>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</si>
  <si>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</si>
  <si>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</si>
  <si>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</si>
  <si>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</si>
  <si>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</si>
  <si>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</si>
  <si>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</si>
  <si>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</si>
  <si>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</si>
  <si>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</si>
  <si>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</si>
  <si>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</si>
  <si>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</si>
  <si>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</si>
  <si>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</si>
  <si>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</si>
  <si>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</si>
  <si>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</si>
  <si>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</si>
  <si>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</si>
  <si>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</si>
  <si>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</si>
  <si>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</si>
  <si>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</si>
  <si>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</si>
  <si>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</si>
  <si>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</si>
  <si>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</si>
  <si>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</si>
  <si>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</si>
  <si>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</si>
  <si>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</si>
  <si>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</si>
  <si>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</si>
  <si>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</si>
  <si>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</si>
  <si>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</si>
  <si>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</si>
  <si>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</si>
  <si>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</si>
  <si>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</si>
  <si>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</si>
  <si>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</si>
  <si>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</si>
  <si>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</si>
  <si>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</si>
  <si>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</si>
  <si>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</si>
  <si>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</si>
  <si>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</si>
  <si>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</si>
  <si>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</si>
  <si>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</si>
  <si>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</si>
  <si>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</si>
  <si>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</si>
  <si>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</si>
  <si>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</si>
  <si>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</si>
  <si>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</si>
  <si>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</si>
  <si>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</si>
  <si>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</si>
  <si>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</si>
  <si>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</si>
  <si>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</si>
  <si>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</si>
  <si>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</si>
  <si>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</si>
  <si>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</si>
  <si>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</si>
  <si>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</si>
  <si>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</si>
  <si>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</si>
  <si>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</si>
  <si>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</si>
  <si>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</si>
  <si>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</si>
  <si>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</si>
  <si>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</si>
  <si>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</si>
  <si>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</si>
  <si>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</si>
  <si>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</si>
  <si>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</si>
  <si>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</si>
  <si>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</si>
  <si>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</si>
  <si>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</si>
  <si>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</si>
  <si>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</si>
  <si>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</si>
  <si>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</si>
  <si>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</si>
  <si>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</si>
  <si>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</si>
  <si>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</si>
  <si>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</si>
  <si>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</si>
  <si>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</si>
  <si>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</si>
  <si>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</si>
  <si>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</si>
  <si>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</si>
  <si>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</si>
  <si>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</si>
  <si>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</si>
  <si>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</si>
  <si>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</si>
  <si>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</si>
  <si>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</si>
  <si>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</si>
  <si>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</si>
  <si>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</si>
  <si>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</si>
  <si>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</si>
  <si>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</si>
  <si>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</si>
  <si>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</si>
  <si>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</si>
  <si>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</si>
  <si>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</si>
  <si>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</si>
  <si>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</si>
  <si>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</si>
  <si>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</si>
  <si>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</si>
  <si>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</si>
  <si>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</si>
  <si>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</si>
  <si>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</si>
  <si>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</si>
  <si>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</si>
  <si>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</si>
  <si>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</si>
  <si>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</si>
  <si>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</si>
  <si>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</si>
  <si>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</si>
  <si>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</si>
  <si>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</si>
  <si>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</si>
  <si>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</si>
  <si>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</si>
  <si>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</si>
  <si>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</si>
  <si>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</si>
  <si>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</si>
  <si>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</si>
  <si>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</si>
  <si>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</si>
  <si>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</si>
  <si>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</si>
  <si>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</si>
  <si>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</si>
  <si>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</si>
  <si>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</si>
  <si>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</si>
  <si>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</si>
  <si>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</si>
  <si>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</si>
  <si>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</si>
  <si>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</si>
  <si>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</si>
  <si>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</si>
  <si>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</si>
  <si>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</si>
  <si>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</si>
  <si>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</si>
  <si>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</si>
  <si>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</si>
  <si>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</si>
  <si>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</si>
  <si>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</si>
  <si>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</si>
  <si>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</si>
  <si>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</si>
  <si>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</si>
  <si>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</si>
  <si>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</si>
  <si>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</si>
  <si>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</si>
  <si>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</si>
  <si>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</si>
  <si>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</si>
  <si>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</si>
  <si>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</si>
  <si>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</si>
  <si>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</si>
  <si>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</si>
  <si>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</si>
  <si>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</si>
  <si>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</si>
  <si>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</si>
  <si>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</si>
  <si>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</si>
  <si>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</si>
  <si>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</si>
  <si>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</si>
  <si>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</si>
  <si>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</si>
  <si>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</si>
  <si>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</si>
  <si>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</si>
  <si>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</si>
  <si>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</si>
  <si>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</si>
  <si>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</si>
  <si>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</si>
  <si>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</si>
  <si>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</si>
  <si>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</si>
  <si>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</si>
  <si>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</si>
  <si>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</si>
  <si>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</si>
  <si>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</si>
  <si>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</si>
  <si>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</si>
  <si>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</si>
  <si>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</si>
  <si>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</si>
  <si>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</si>
  <si>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</si>
  <si>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</si>
  <si>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</si>
  <si>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</si>
  <si>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</si>
  <si>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</si>
  <si>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</si>
  <si>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</si>
  <si>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</si>
  <si>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</si>
  <si>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</si>
  <si>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</si>
  <si>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</si>
  <si>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</si>
  <si>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</si>
  <si>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</si>
  <si>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</si>
  <si>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</si>
  <si>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</si>
  <si>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</si>
  <si>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</si>
  <si>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</si>
  <si>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</si>
  <si>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</si>
  <si>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</si>
  <si>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</si>
  <si>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</si>
  <si>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</si>
  <si>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</si>
  <si>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</si>
  <si>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</si>
  <si>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</si>
  <si>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</si>
  <si>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</si>
  <si>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</si>
  <si>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</si>
  <si>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</si>
  <si>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</si>
  <si>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</si>
  <si>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</si>
  <si>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</si>
  <si>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</si>
  <si>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</si>
  <si>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</si>
  <si>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</si>
  <si>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</si>
  <si>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</si>
  <si>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</si>
  <si>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</si>
  <si>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</si>
  <si>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</si>
  <si>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</si>
  <si>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</si>
  <si>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</si>
  <si>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</si>
  <si>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</si>
  <si>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</si>
  <si>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</si>
  <si>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</si>
  <si>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</si>
  <si>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</si>
  <si>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</si>
  <si>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</si>
  <si>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</si>
  <si>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</si>
  <si>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</si>
  <si>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</si>
  <si>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</si>
  <si>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</si>
  <si>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</si>
  <si>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</si>
  <si>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</si>
  <si>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</si>
  <si>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</si>
  <si>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</si>
  <si>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</si>
  <si>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</si>
  <si>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</si>
  <si>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</si>
  <si>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</si>
  <si>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</si>
  <si>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</si>
  <si>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</si>
  <si>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</si>
  <si>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</si>
  <si>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</si>
  <si>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</si>
  <si>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</si>
  <si>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</si>
  <si>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</si>
  <si>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</si>
  <si>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</si>
  <si>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</si>
  <si>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</si>
  <si>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</si>
  <si>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</si>
  <si>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</si>
  <si>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</si>
  <si>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</si>
  <si>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</si>
  <si>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</si>
  <si>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</si>
  <si>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</si>
  <si>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</si>
  <si>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</si>
  <si>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</si>
  <si>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</si>
  <si>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</si>
  <si>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</si>
  <si>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</si>
  <si>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</si>
  <si>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</si>
  <si>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</si>
  <si>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</si>
  <si>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</si>
  <si>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</si>
  <si>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</si>
  <si>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</si>
  <si>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</si>
  <si>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</si>
  <si>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</si>
  <si>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</si>
  <si>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</si>
  <si>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</si>
  <si>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</si>
  <si>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</si>
  <si>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</si>
  <si>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</si>
  <si>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</si>
  <si>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</si>
  <si>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</si>
  <si>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</si>
  <si>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</si>
  <si>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</si>
  <si>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</si>
  <si>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</si>
  <si>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</si>
  <si>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</si>
  <si>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</si>
  <si>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</si>
  <si>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</si>
  <si>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</si>
  <si>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</si>
  <si>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</si>
  <si>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</si>
  <si>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</si>
  <si>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</si>
  <si>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</si>
  <si>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</si>
  <si>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</si>
  <si>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</si>
  <si>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</si>
  <si>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</si>
  <si>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</si>
  <si>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</si>
  <si>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</si>
  <si>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</si>
  <si>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</si>
  <si>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</si>
  <si>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</si>
  <si>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</si>
  <si>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</si>
  <si>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</si>
  <si>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</si>
  <si>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</si>
  <si>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</si>
  <si>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</si>
  <si>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</si>
  <si>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</si>
  <si>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</si>
  <si>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</si>
  <si>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</si>
  <si>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</si>
  <si>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</si>
  <si>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</si>
  <si>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</si>
  <si>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</si>
  <si>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</si>
  <si>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</si>
  <si>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</si>
  <si>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</si>
  <si>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</si>
  <si>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</si>
  <si>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</si>
  <si>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</si>
  <si>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</si>
  <si>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</si>
  <si>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</si>
  <si>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</si>
  <si>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</si>
  <si>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</si>
  <si>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</si>
  <si>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</si>
  <si>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</si>
  <si>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</si>
  <si>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</si>
  <si>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</si>
  <si>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</si>
  <si>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</si>
  <si>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</si>
  <si>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</si>
  <si>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</si>
  <si>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</si>
  <si>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</si>
  <si>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</si>
  <si>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</si>
  <si>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</si>
  <si>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</si>
  <si>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</si>
  <si>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</si>
  <si>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</si>
  <si>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</si>
  <si>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</si>
  <si>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</si>
  <si>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</si>
  <si>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</si>
  <si>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</si>
  <si>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</si>
  <si>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</si>
  <si>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</si>
  <si>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</si>
  <si>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</si>
  <si>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</si>
  <si>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</si>
  <si>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</si>
  <si>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</si>
  <si>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</si>
  <si>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</si>
  <si>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</si>
  <si>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</si>
  <si>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</si>
  <si>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</si>
  <si>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</si>
  <si>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</si>
  <si>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</si>
  <si>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</si>
  <si>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</si>
  <si>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</si>
  <si>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</si>
  <si>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</si>
  <si>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</si>
  <si>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</si>
  <si>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</si>
  <si>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</si>
  <si>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</si>
  <si>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</si>
  <si>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</si>
  <si>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</si>
  <si>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</si>
  <si>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</si>
  <si>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</si>
  <si>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</si>
  <si>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</si>
  <si>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</si>
  <si>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</si>
  <si>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</si>
  <si>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</si>
  <si>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</si>
  <si>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</si>
  <si>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</si>
  <si>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</si>
  <si>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</si>
  <si>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</si>
  <si>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</si>
  <si>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</si>
  <si>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</si>
  <si>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</si>
  <si>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</si>
  <si>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</si>
  <si>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</si>
  <si>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</si>
  <si>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</si>
  <si>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</si>
  <si>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</si>
  <si>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</si>
  <si>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</si>
  <si>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</si>
  <si>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</si>
  <si>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</si>
  <si>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</si>
  <si>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</si>
  <si>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</si>
  <si>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</si>
  <si>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</si>
  <si>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</si>
  <si>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</si>
  <si>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</si>
  <si>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</si>
  <si>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</si>
  <si>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</si>
  <si>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</si>
  <si>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</si>
  <si>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</si>
  <si>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</si>
  <si>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</si>
  <si>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</si>
  <si>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</si>
  <si>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</si>
  <si>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</si>
  <si>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</si>
  <si>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</si>
  <si>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</si>
  <si>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</si>
  <si>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</si>
  <si>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</si>
  <si>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</si>
  <si>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</si>
  <si>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</si>
  <si>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</si>
  <si>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</si>
  <si>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</si>
  <si>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</si>
  <si>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</si>
  <si>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</si>
  <si>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</si>
  <si>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</si>
  <si>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</si>
  <si>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</si>
  <si>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</si>
  <si>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</si>
  <si>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</si>
  <si>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</si>
  <si>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</si>
  <si>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</si>
  <si>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</si>
  <si>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</si>
  <si>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</si>
  <si>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</si>
  <si>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</si>
  <si>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</si>
  <si>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</si>
  <si>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</si>
  <si>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</si>
  <si>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</si>
  <si>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</si>
  <si>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</si>
  <si>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</si>
  <si>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</si>
  <si>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</si>
  <si>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</si>
  <si>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</si>
  <si>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</si>
  <si>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</si>
  <si>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</si>
  <si>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</si>
  <si>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</si>
  <si>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</si>
  <si>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</si>
  <si>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</si>
  <si>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</si>
  <si>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</si>
  <si>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</si>
  <si>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</si>
  <si>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</si>
  <si>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</si>
  <si>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</si>
  <si>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</si>
  <si>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</si>
  <si>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</si>
  <si>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</si>
  <si>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</si>
  <si>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</si>
  <si>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</si>
  <si>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</si>
  <si>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</si>
  <si>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</si>
  <si>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</si>
  <si>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</si>
  <si>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</si>
  <si>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</si>
  <si>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</si>
  <si>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</si>
  <si>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</si>
  <si>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</si>
  <si>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</si>
  <si>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</si>
  <si>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</si>
  <si>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</si>
  <si>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</si>
  <si>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</si>
  <si>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</si>
  <si>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</si>
  <si>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</si>
  <si>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</si>
  <si>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</si>
  <si>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</si>
  <si>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</si>
  <si>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</si>
  <si>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</si>
  <si>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</si>
  <si>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</si>
  <si>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</si>
  <si>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</si>
  <si>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</si>
  <si>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</si>
  <si>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</si>
  <si>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</si>
  <si>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</si>
  <si>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</si>
  <si>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</si>
  <si>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</si>
  <si>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</si>
  <si>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</si>
  <si>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</si>
  <si>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</si>
  <si>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</si>
  <si>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</si>
  <si>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</si>
  <si>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</si>
  <si>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</si>
  <si>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</si>
  <si>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</si>
  <si>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</si>
  <si>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</si>
  <si>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</si>
  <si>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</si>
  <si>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</si>
  <si>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</si>
  <si>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</si>
  <si>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</si>
  <si>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</si>
  <si>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</si>
  <si>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</si>
  <si>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</si>
  <si>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</si>
  <si>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</si>
  <si>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</si>
  <si>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</si>
  <si>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</si>
  <si>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</si>
  <si>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</si>
  <si>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</si>
  <si>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</si>
  <si>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</si>
  <si>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</si>
  <si>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</si>
  <si>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</si>
  <si>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</si>
  <si>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</si>
  <si>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</si>
  <si>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</si>
  <si>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</si>
  <si>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</si>
  <si>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</si>
  <si>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</si>
  <si>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</si>
  <si>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</si>
  <si>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</si>
  <si>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</si>
  <si>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</si>
  <si>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</si>
  <si>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</si>
  <si>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</si>
  <si>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</si>
  <si>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</si>
  <si>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</si>
  <si>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</si>
  <si>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</si>
  <si>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</si>
  <si>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</si>
  <si>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</si>
  <si>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</si>
  <si>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</si>
  <si>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</si>
  <si>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</si>
  <si>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</si>
  <si>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</si>
  <si>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</si>
  <si>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</si>
  <si>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</si>
  <si>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</si>
  <si>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</si>
  <si>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</si>
  <si>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</si>
  <si>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</si>
  <si>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</si>
  <si>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</si>
  <si>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</si>
  <si>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</si>
  <si>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</si>
  <si>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</si>
  <si>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</si>
  <si>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</si>
  <si>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</si>
  <si>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</si>
  <si>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</si>
  <si>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</si>
  <si>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</si>
  <si>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</si>
  <si>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</si>
  <si>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</si>
  <si>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</si>
  <si>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</si>
  <si>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</si>
  <si>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</si>
  <si>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</si>
  <si>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</si>
  <si>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</si>
  <si>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</si>
  <si>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</si>
  <si>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</si>
  <si>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</si>
  <si>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</si>
  <si>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</si>
  <si>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</si>
  <si>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</si>
  <si>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</si>
  <si>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</si>
  <si>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</si>
  <si>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</si>
  <si>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</si>
  <si>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</si>
  <si>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</si>
  <si>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</si>
  <si>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</si>
  <si>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</si>
  <si>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</si>
  <si>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</si>
  <si>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</si>
  <si>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</si>
  <si>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</si>
  <si>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</si>
  <si>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</si>
  <si>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</si>
  <si>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</si>
  <si>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</si>
  <si>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</si>
  <si>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</si>
  <si>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</si>
  <si>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</si>
  <si>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</si>
  <si>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</si>
  <si>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录。\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</si>
  <si>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</si>
  <si>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</si>
  <si>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</si>
  <si>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</si>
  <si>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</si>
  <si>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</si>
  <si>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</si>
  <si>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</si>
  <si>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</si>
  <si>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</si>
  <si>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</si>
  <si>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</si>
  <si>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</si>
  <si>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</si>
  <si>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</si>
  <si>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</si>
  <si>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</si>
  <si>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</si>
  <si>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</si>
  <si>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</si>
  <si>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</si>
  <si>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</si>
  <si>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</si>
  <si>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</si>
  <si>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</si>
  <si>
    <t>block.projreind-bliq0aux-relief-valve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</si>
</sst>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382" activePane="bottomRight" state="frozen"/>
      <selection pane="topRight" activeCell="B1" sqref="B1"/>
      <selection pane="bottomLeft" activeCell="A2" sqref="A2"/>
      <selection pane="bottomRight" activeCell="E388" sqref="E38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3468</v>
      </c>
      <c r="H2" s="5" t="s">
        <v>3469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3738</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3739</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3522</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3740</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3488</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3489</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3490</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2865</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2866</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3741</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3526</v>
      </c>
      <c r="C321" s="5" t="s">
        <v>3525</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3711</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3454</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3455</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3456</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3457</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3458</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3459</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3460</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3461</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3462</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3463</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3464</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3465</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3466</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3467</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3808</v>
      </c>
      <c r="D388" s="5" t="s">
        <v>3809</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3009</v>
      </c>
      <c r="C398" s="5" t="s">
        <v>3010</v>
      </c>
      <c r="D398" s="5" t="s">
        <v>3011</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3523</v>
      </c>
      <c r="H438" s="5" t="s">
        <v>3524</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2847</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2840</v>
      </c>
      <c r="C465" s="5" t="s">
        <v>2844</v>
      </c>
      <c r="D465" s="5" t="s">
        <v>2848</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2841</v>
      </c>
      <c r="C466" s="5" t="s">
        <v>2845</v>
      </c>
      <c r="D466" s="5" t="s">
        <v>2849</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2883</v>
      </c>
      <c r="C467" s="5" t="s">
        <v>2889</v>
      </c>
      <c r="D467" s="5" t="s">
        <v>2886</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2884</v>
      </c>
      <c r="C468" s="5" t="s">
        <v>2890</v>
      </c>
      <c r="D468" s="5" t="s">
        <v>2887</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2885</v>
      </c>
      <c r="C469" s="5" t="s">
        <v>2891</v>
      </c>
      <c r="D469" s="5" t="s">
        <v>2888</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2892</v>
      </c>
      <c r="C470" s="5" t="s">
        <v>2894</v>
      </c>
      <c r="D470" s="5" t="s">
        <v>2896</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2893</v>
      </c>
      <c r="C471" s="5" t="s">
        <v>2895</v>
      </c>
      <c r="D471" s="5" t="s">
        <v>2897</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2940</v>
      </c>
      <c r="C472" s="5" t="s">
        <v>2941</v>
      </c>
      <c r="D472" s="5" t="s">
        <v>2942</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2993</v>
      </c>
      <c r="C473" s="5" t="s">
        <v>2994</v>
      </c>
      <c r="D473" s="5" t="s">
        <v>2995</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3004</v>
      </c>
      <c r="C474" s="5" t="s">
        <v>3005</v>
      </c>
      <c r="D474" s="5" t="s">
        <v>3006</v>
      </c>
      <c r="E474" s="5"/>
      <c r="F474" s="8">
        <v>46150</v>
      </c>
      <c r="G474" s="5" t="s">
        <v>3007</v>
      </c>
      <c r="H474" s="5" t="s">
        <v>3008</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3012</v>
      </c>
      <c r="C475" s="5" t="s">
        <v>3014</v>
      </c>
      <c r="D475" s="5" t="s">
        <v>3016</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3013</v>
      </c>
      <c r="C476" s="5" t="s">
        <v>3015</v>
      </c>
      <c r="D476" s="5" t="s">
        <v>3017</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3042</v>
      </c>
      <c r="C477" s="5" t="s">
        <v>3043</v>
      </c>
      <c r="D477" s="5" t="s">
        <v>3044</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3045</v>
      </c>
      <c r="C478" s="5" t="s">
        <v>3046</v>
      </c>
      <c r="D478" s="5" t="s">
        <v>3047</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3080</v>
      </c>
      <c r="C479" s="5" t="s">
        <v>3054</v>
      </c>
      <c r="D479" s="5" t="s">
        <v>3055</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3081</v>
      </c>
      <c r="C480" s="5" t="s">
        <v>3082</v>
      </c>
      <c r="D480" s="5" t="s">
        <v>3083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3084</v>
      </c>
      <c r="C481" s="5" t="s">
        <v>3085</v>
      </c>
      <c r="D481" s="5" t="s">
        <v>3086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3112</v>
      </c>
      <c r="C482" s="5" t="s">
        <v>3113</v>
      </c>
      <c r="D482" s="5" t="s">
        <v>3114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3121</v>
      </c>
      <c r="C483" s="5" t="s">
        <v>3123</v>
      </c>
      <c r="D483" s="5" t="s">
        <v>3122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3176</v>
      </c>
      <c r="C484" s="5"/>
      <c r="D484" s="5"/>
      <c r="E484" s="5"/>
      <c r="F484" s="8">
        <v>46182</v>
      </c>
      <c r="G484" s="5"/>
      <c r="H484" s="5"/>
      <c r="I484" s="5" t="s">
        <v>3177</v>
      </c>
      <c r="J484" s="5" t="s">
        <v>3382</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3245</v>
      </c>
      <c r="C485" s="5" t="s">
        <v>3246</v>
      </c>
      <c r="D485" s="5" t="s">
        <v>3247</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3271</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3266</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3265</v>
      </c>
      <c r="C488" s="5" t="s">
        <v>3260</v>
      </c>
      <c r="D488" s="5" t="s">
        <v>3261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3262</v>
      </c>
      <c r="C489" s="5" t="s">
        <v>3263</v>
      </c>
      <c r="D489" s="5" t="s">
        <v>3264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3267</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3268</v>
      </c>
      <c r="C491" s="5" t="s">
        <v>3269</v>
      </c>
      <c r="D491" s="5" t="s">
        <v>3270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3272</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3273</v>
      </c>
      <c r="C493" s="5" t="s">
        <v>3274</v>
      </c>
      <c r="D493" s="5" t="s">
        <v>3275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3276</v>
      </c>
      <c r="C494" s="5" t="s">
        <v>3277</v>
      </c>
      <c r="D494" s="5" t="s">
        <v>3278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3279</v>
      </c>
      <c r="C495" s="5" t="s">
        <v>3280</v>
      </c>
      <c r="D495" s="5" t="s">
        <v>3281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3283</v>
      </c>
      <c r="C496" s="5" t="s">
        <v>3284</v>
      </c>
      <c r="D496" s="5" t="s">
        <v>3285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3304</v>
      </c>
      <c r="C497" s="5" t="s">
        <v>3302</v>
      </c>
      <c r="D497" s="5" t="s">
        <v>3303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3331</v>
      </c>
      <c r="C498" s="5" t="s">
        <v>3332</v>
      </c>
      <c r="D498" s="5" t="s">
        <v>3333</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3334</v>
      </c>
      <c r="C499" s="5" t="s">
        <v>3335</v>
      </c>
      <c r="D499" s="5" t="s">
        <v>3336</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3357</v>
      </c>
      <c r="C500" s="5" t="s">
        <v>3355</v>
      </c>
      <c r="D500" s="5" t="s">
        <v>3356</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3347</v>
      </c>
      <c r="C501" s="5" t="s">
        <v>3348</v>
      </c>
      <c r="D501" s="5" t="s">
        <v>3350</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3349</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3353</v>
      </c>
      <c r="C503" s="5" t="s">
        <v>3351</v>
      </c>
      <c r="D503" s="5" t="s">
        <v>3352</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3354</v>
      </c>
      <c r="C504" s="5" t="s">
        <v>3351</v>
      </c>
      <c r="D504" s="5" t="s">
        <v>3352</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3361</v>
      </c>
      <c r="C505" s="5" t="s">
        <v>3362</v>
      </c>
      <c r="D505" s="5" t="s">
        <v>3360</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3374</v>
      </c>
      <c r="C506" s="5" t="s">
        <v>3373</v>
      </c>
      <c r="D506" s="5" t="s">
        <v>3371</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3372</v>
      </c>
      <c r="C507" s="5" t="s">
        <v>3375</v>
      </c>
      <c r="D507" s="5" t="s">
        <v>3376</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3450</v>
      </c>
      <c r="C508" s="5" t="s">
        <v>3446</v>
      </c>
      <c r="D508" s="5" t="s">
        <v>3447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3472</v>
      </c>
      <c r="C509" s="5" t="s">
        <v>3473</v>
      </c>
      <c r="D509" s="5" t="s">
        <v>3474</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3477</v>
      </c>
      <c r="C510" s="5" t="s">
        <v>3478</v>
      </c>
      <c r="D510" s="5" t="s">
        <v>3479</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3480</v>
      </c>
      <c r="C511" s="5" t="s">
        <v>3481</v>
      </c>
      <c r="D511" s="5" t="s">
        <v>3482</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3483</v>
      </c>
      <c r="C512" s="5" t="s">
        <v>2299</v>
      </c>
      <c r="D512" s="5" t="s">
        <v>3484</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3491</v>
      </c>
      <c r="C513" s="5" t="s">
        <v>3492</v>
      </c>
      <c r="D513" s="5" t="s">
        <v>3493</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3494</v>
      </c>
      <c r="C514" s="5" t="s">
        <v>3495</v>
      </c>
      <c r="D514" s="5" t="s">
        <v>3496</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3498</v>
      </c>
      <c r="C515" s="5" t="s">
        <v>3499</v>
      </c>
      <c r="D515" s="5" t="s">
        <v>3500</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3503</v>
      </c>
      <c r="C516" s="5" t="s">
        <v>668</v>
      </c>
      <c r="D516" s="5" t="s">
        <v>3504</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3519</v>
      </c>
      <c r="C517" s="5" t="s">
        <v>3521</v>
      </c>
      <c r="D517" s="5" t="s">
        <v>3520</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3564</v>
      </c>
      <c r="C518" s="5" t="s">
        <v>3565</v>
      </c>
      <c r="D518" s="5" t="s">
        <v>3566</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3577</v>
      </c>
      <c r="C519" s="5" t="s">
        <v>3578</v>
      </c>
      <c r="D519" s="5" t="s">
        <v>3579</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3580</v>
      </c>
      <c r="C520" s="5" t="s">
        <v>3581</v>
      </c>
      <c r="D520" s="5" t="s">
        <v>3582</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3588</v>
      </c>
      <c r="C521" s="5" t="s">
        <v>3583</v>
      </c>
      <c r="D521" s="5" t="s">
        <v>3584</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3585</v>
      </c>
      <c r="C522" s="5" t="s">
        <v>3586</v>
      </c>
      <c r="D522" s="5" t="s">
        <v>3587</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3742</v>
      </c>
      <c r="C523" s="5" t="s">
        <v>3610</v>
      </c>
      <c r="D523" s="5" t="s">
        <v>3611</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3614</v>
      </c>
      <c r="C524" s="5" t="s">
        <v>3616</v>
      </c>
      <c r="D524" s="5" t="s">
        <v>3615</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3634</v>
      </c>
      <c r="C525" s="5" t="s">
        <v>3635</v>
      </c>
      <c r="D525" s="5" t="s">
        <v>3636</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3642</v>
      </c>
      <c r="C526" s="5" t="s">
        <v>3643</v>
      </c>
      <c r="D526" s="5" t="s">
        <v>3644</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3701</v>
      </c>
      <c r="C527" s="5" t="s">
        <v>3702</v>
      </c>
      <c r="D527" s="5" t="s">
        <v>3703</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3704</v>
      </c>
      <c r="C528" s="5" t="s">
        <v>3705</v>
      </c>
      <c r="D528" s="5" t="s">
        <v>3706</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3712</v>
      </c>
      <c r="C529" s="5" t="s">
        <v>3713</v>
      </c>
      <c r="D529" s="5" t="s">
        <v>3714</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3715</v>
      </c>
      <c r="C530" s="5" t="s">
        <v>3716</v>
      </c>
      <c r="D530" s="5" t="s">
        <v>3717</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3721</v>
      </c>
      <c r="C531" s="5" t="s">
        <v>3722</v>
      </c>
      <c r="D531" s="5" t="s">
        <v>3723</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3724</v>
      </c>
      <c r="C532" s="5" t="s">
        <v>3725</v>
      </c>
      <c r="D532" s="5" t="s">
        <v>3726</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3727</v>
      </c>
      <c r="C533" s="5" t="s">
        <v>3728</v>
      </c>
      <c r="D533" s="5" t="s">
        <v>3729</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3750</v>
      </c>
      <c r="C534" s="5" t="s">
        <v>3751</v>
      </c>
      <c r="D534" s="5" t="s">
        <v>3752</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3755</v>
      </c>
      <c r="C535" s="5" t="s">
        <v>3756</v>
      </c>
      <c r="D535" s="5" t="s">
        <v>3757</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3758</v>
      </c>
      <c r="C536" s="5" t="s">
        <v>3759</v>
      </c>
      <c r="D536" s="5" t="s">
        <v>3760</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3761</v>
      </c>
      <c r="C537" s="5" t="s">
        <v>3759</v>
      </c>
      <c r="D537" s="5" t="s">
        <v>3760</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3800</v>
      </c>
      <c r="C538" s="5" t="s">
        <v>3790</v>
      </c>
      <c r="D538" s="5" t="s">
        <v>3791</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3799</v>
      </c>
      <c r="C539" s="5" t="s">
        <v>3792</v>
      </c>
      <c r="D539" s="5" t="s">
        <v>3793</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3801</v>
      </c>
      <c r="C540" s="5" t="s">
        <v>3802</v>
      </c>
      <c r="D540" s="5" t="s">
        <v>3803</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3805</v>
      </c>
      <c r="C541" s="5" t="s">
        <v>3806</v>
      </c>
      <c r="D541" s="5" t="s">
        <v>3807</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7" activePane="bottomRight" state="frozen"/>
      <selection pane="topRight" activeCell="B1" sqref="B1"/>
      <selection pane="bottomLeft" activeCell="A2" sqref="A2"/>
      <selection pane="bottomRight" activeCell="B322" sqref="B32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3527</v>
      </c>
      <c r="H2" s="5" t="s">
        <v>3528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3405</v>
      </c>
      <c r="C134" s="5" t="s">
        <v>3404</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2951</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2952</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2953</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3622</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2954</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2947</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3623</v>
      </c>
      <c r="D210" s="5" t="s">
        <v>3282</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2955</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2956</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2957</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2958</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2959</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2960</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2961</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2962</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2850</v>
      </c>
      <c r="C249" s="5" t="s">
        <v>2851</v>
      </c>
      <c r="D249" s="5" t="s">
        <v>2852</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2853</v>
      </c>
      <c r="C250" s="5" t="s">
        <v>2854</v>
      </c>
      <c r="D250" s="5" t="s">
        <v>2855</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2856</v>
      </c>
      <c r="C251" s="5" t="s">
        <v>2857</v>
      </c>
      <c r="D251" s="5" t="s">
        <v>2858</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2867</v>
      </c>
      <c r="C252" s="5" t="s">
        <v>2868</v>
      </c>
      <c r="D252" s="5" t="s">
        <v>2869</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2876</v>
      </c>
      <c r="C253" s="5" t="s">
        <v>2877</v>
      </c>
      <c r="D253" s="5" t="s">
        <v>2878</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2879</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2880</v>
      </c>
      <c r="C255" s="5" t="s">
        <v>2881</v>
      </c>
      <c r="D255" s="5" t="s">
        <v>2882</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2903</v>
      </c>
      <c r="C256" s="5" t="s">
        <v>2904</v>
      </c>
      <c r="D256" s="5" t="s">
        <v>2905</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2945</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2946</v>
      </c>
      <c r="C258" s="5" t="s">
        <v>2943</v>
      </c>
      <c r="D258" s="5" t="s">
        <v>2944</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2948</v>
      </c>
      <c r="C259" s="5" t="s">
        <v>2949</v>
      </c>
      <c r="D259" s="5" t="s">
        <v>2950</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2996</v>
      </c>
      <c r="C260" s="5" t="s">
        <v>2997</v>
      </c>
      <c r="D260" s="5" t="s">
        <v>2998</v>
      </c>
      <c r="E260" s="5"/>
      <c r="F260" s="7">
        <v>46148</v>
      </c>
      <c r="G260" s="5" t="s">
        <v>2999</v>
      </c>
      <c r="H260" s="5" t="s">
        <v>3000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3023</v>
      </c>
      <c r="C261" s="5" t="s">
        <v>3024</v>
      </c>
      <c r="D261" s="5" t="s">
        <v>3025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3026</v>
      </c>
      <c r="C262" s="5" t="s">
        <v>3027</v>
      </c>
      <c r="D262" s="5" t="s">
        <v>3028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3029</v>
      </c>
      <c r="C263" s="5" t="s">
        <v>3030</v>
      </c>
      <c r="D263" s="5" t="s">
        <v>3031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3032</v>
      </c>
      <c r="C264" s="5" t="s">
        <v>3033</v>
      </c>
      <c r="D264" s="5" t="s">
        <v>3034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3053</v>
      </c>
      <c r="C265" s="5" t="s">
        <v>3054</v>
      </c>
      <c r="D265" s="5" t="s">
        <v>3055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3066</v>
      </c>
      <c r="C266" s="5" t="s">
        <v>3067</v>
      </c>
      <c r="D266" s="5" t="s">
        <v>3068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3762</v>
      </c>
      <c r="C267" s="5" t="s">
        <v>3078</v>
      </c>
      <c r="D267" s="5" t="s">
        <v>3079</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3115</v>
      </c>
      <c r="C268" s="5" t="s">
        <v>3116</v>
      </c>
      <c r="D268" s="5" t="s">
        <v>3117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3118</v>
      </c>
      <c r="C269" s="5" t="s">
        <v>3119</v>
      </c>
      <c r="D269" s="5" t="s">
        <v>3120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3126</v>
      </c>
      <c r="C270" s="5" t="s">
        <v>3127</v>
      </c>
      <c r="D270" s="5" t="s">
        <v>3128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3129</v>
      </c>
      <c r="C271" s="5" t="s">
        <v>3130</v>
      </c>
      <c r="D271" s="5" t="s">
        <v>3131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3144</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3154</v>
      </c>
      <c r="C273" s="5" t="s">
        <v>3157</v>
      </c>
      <c r="D273" s="5" t="s">
        <v>3160</v>
      </c>
      <c r="E273" s="5"/>
      <c r="F273" s="7">
        <v>46182</v>
      </c>
      <c r="G273" s="5"/>
      <c r="H273" s="5"/>
      <c r="I273" s="5" t="s">
        <v>3178</v>
      </c>
      <c r="J273" s="5" t="s">
        <v>3179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3155</v>
      </c>
      <c r="C274" s="5" t="s">
        <v>3158</v>
      </c>
      <c r="D274" s="5" t="s">
        <v>3161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3156</v>
      </c>
      <c r="C275" s="5" t="s">
        <v>3159</v>
      </c>
      <c r="D275" s="5" t="s">
        <v>3162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3200</v>
      </c>
      <c r="C276" s="5" t="s">
        <v>3201</v>
      </c>
      <c r="D276" s="5" t="s">
        <v>3202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3230</v>
      </c>
      <c r="C277" s="5" t="s">
        <v>3235</v>
      </c>
      <c r="D277" s="5" t="s">
        <v>3240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3231</v>
      </c>
      <c r="C278" s="5" t="s">
        <v>3236</v>
      </c>
      <c r="D278" s="5" t="s">
        <v>3241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3232</v>
      </c>
      <c r="C279" s="5" t="s">
        <v>3237</v>
      </c>
      <c r="D279" s="5" t="s">
        <v>3242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3233</v>
      </c>
      <c r="C280" s="5" t="s">
        <v>3238</v>
      </c>
      <c r="D280" s="5" t="s">
        <v>3243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3234</v>
      </c>
      <c r="C281" s="5" t="s">
        <v>3239</v>
      </c>
      <c r="D281" s="5" t="s">
        <v>3244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3248</v>
      </c>
      <c r="C282" s="5" t="s">
        <v>3249</v>
      </c>
      <c r="D282" s="5" t="s">
        <v>3250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3251</v>
      </c>
      <c r="C283" s="5" t="s">
        <v>3254</v>
      </c>
      <c r="D283" s="5" t="s">
        <v>3257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3252</v>
      </c>
      <c r="C284" s="5" t="s">
        <v>3255</v>
      </c>
      <c r="D284" s="5" t="s">
        <v>3258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3253</v>
      </c>
      <c r="C285" s="5" t="s">
        <v>3256</v>
      </c>
      <c r="D285" s="5" t="s">
        <v>3259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3286</v>
      </c>
      <c r="C286" s="5" t="s">
        <v>3287</v>
      </c>
      <c r="D286" s="5" t="s">
        <v>3288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3289</v>
      </c>
      <c r="C287" s="5" t="s">
        <v>3290</v>
      </c>
      <c r="D287" s="5" t="s">
        <v>3291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3292</v>
      </c>
      <c r="C288" s="5" t="s">
        <v>3293</v>
      </c>
      <c r="D288" s="5" t="s">
        <v>3294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3319</v>
      </c>
      <c r="C289" s="5" t="s">
        <v>3320</v>
      </c>
      <c r="D289" s="5" t="s">
        <v>3321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3322</v>
      </c>
      <c r="C290" s="5" t="s">
        <v>3323</v>
      </c>
      <c r="D290" s="5" t="s">
        <v>3324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3325</v>
      </c>
      <c r="C291" s="5" t="s">
        <v>3326</v>
      </c>
      <c r="D291" s="5" t="s">
        <v>3327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3383</v>
      </c>
      <c r="C292" s="5" t="s">
        <v>3384</v>
      </c>
      <c r="D292" s="5" t="s">
        <v>3385</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3386</v>
      </c>
      <c r="C293" s="5" t="s">
        <v>3387</v>
      </c>
      <c r="D293" s="5" t="s">
        <v>3388</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3389</v>
      </c>
      <c r="C294" s="5" t="s">
        <v>3390</v>
      </c>
      <c r="D294" s="5" t="s">
        <v>3391</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3398</v>
      </c>
      <c r="C295" s="5" t="s">
        <v>3399</v>
      </c>
      <c r="D295" s="5" t="s">
        <v>3400</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3401</v>
      </c>
      <c r="C296" s="5" t="s">
        <v>3402</v>
      </c>
      <c r="D296" s="5" t="s">
        <v>3403</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3442</v>
      </c>
      <c r="C297" s="5" t="s">
        <v>3443</v>
      </c>
      <c r="D297" s="5" t="s">
        <v>3444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3445</v>
      </c>
      <c r="C298" s="5" t="s">
        <v>3446</v>
      </c>
      <c r="D298" s="5" t="s">
        <v>3447</v>
      </c>
      <c r="E298" s="5"/>
      <c r="F298" s="7">
        <v>46207</v>
      </c>
      <c r="G298" s="5"/>
      <c r="H298" s="5"/>
      <c r="I298" s="5" t="s">
        <v>3449</v>
      </c>
      <c r="J298" s="5" t="s">
        <v>3448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3451</v>
      </c>
      <c r="C299" s="5" t="s">
        <v>3452</v>
      </c>
      <c r="D299" s="5" t="s">
        <v>3453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3485</v>
      </c>
      <c r="C300" s="5" t="s">
        <v>3486</v>
      </c>
      <c r="D300" s="5" t="s">
        <v>3487</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3534</v>
      </c>
      <c r="C301" s="5" t="s">
        <v>3535</v>
      </c>
      <c r="D301" s="5" t="s">
        <v>3536</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3665</v>
      </c>
      <c r="C302" s="5" t="s">
        <v>3666</v>
      </c>
      <c r="D302" s="5" t="s">
        <v>3667</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3668</v>
      </c>
      <c r="C303" s="5" t="s">
        <v>3673</v>
      </c>
      <c r="D303" s="5" t="s">
        <v>3678</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3669</v>
      </c>
      <c r="C304" s="5" t="s">
        <v>3674</v>
      </c>
      <c r="D304" s="5" t="s">
        <v>3679</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3670</v>
      </c>
      <c r="C305" s="5" t="s">
        <v>3675</v>
      </c>
      <c r="D305" s="5" t="s">
        <v>3680</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3671</v>
      </c>
      <c r="C306" s="5" t="s">
        <v>3676</v>
      </c>
      <c r="D306" s="5" t="s">
        <v>3681</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3672</v>
      </c>
      <c r="C307" s="5" t="s">
        <v>3677</v>
      </c>
      <c r="D307" s="5" t="s">
        <v>3682</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3692</v>
      </c>
      <c r="C308" s="5" t="s">
        <v>3693</v>
      </c>
      <c r="D308" s="5" t="s">
        <v>3694</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3695</v>
      </c>
      <c r="C309" s="5" t="s">
        <v>3696</v>
      </c>
      <c r="D309" s="5" t="s">
        <v>3697</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3698</v>
      </c>
      <c r="C310" s="5" t="s">
        <v>3699</v>
      </c>
      <c r="D310" s="5" t="s">
        <v>3700</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3718</v>
      </c>
      <c r="C311" s="5" t="s">
        <v>3719</v>
      </c>
      <c r="D311" s="5" t="s">
        <v>3720</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3743</v>
      </c>
      <c r="C312" s="5" t="s">
        <v>3744</v>
      </c>
      <c r="D312" s="5" t="s">
        <v>3745</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3779</v>
      </c>
      <c r="C313" s="5" t="s">
        <v>3780</v>
      </c>
      <c r="D313" s="5" t="s">
        <v>3781</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3782</v>
      </c>
      <c r="C314" s="5" t="s">
        <v>3783</v>
      </c>
      <c r="D314" s="5" t="s">
        <v>3784</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3785</v>
      </c>
      <c r="C315" s="5" t="s">
        <v>3786</v>
      </c>
      <c r="D315" s="5" t="s">
        <v>3787</v>
      </c>
      <c r="E315" s="5"/>
      <c r="F315" s="7">
        <v>46302</v>
      </c>
      <c r="G315" s="5"/>
      <c r="H315" s="5"/>
      <c r="I315" s="5" t="s">
        <v>3788</v>
      </c>
      <c r="J315" s="5" t="s">
        <v>3789</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3828</v>
      </c>
      <c r="C316" s="5" t="s">
        <v>3829</v>
      </c>
      <c r="D316" s="5" t="s">
        <v>3830</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3831</v>
      </c>
      <c r="C317" s="5" t="s">
        <v>3832</v>
      </c>
      <c r="D317" s="5" t="s">
        <v>3833</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3834</v>
      </c>
      <c r="C318" s="5" t="s">
        <v>3835</v>
      </c>
      <c r="D318" s="5" t="s">
        <v>3836</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107" activePane="bottomRight" state="frozen"/>
      <selection pane="topRight" activeCell="B1" sqref="B1"/>
      <selection pane="bottomLeft" activeCell="A2" sqref="A2"/>
      <selection pane="bottomRight" activeCell="C114" sqref="C11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3753</v>
      </c>
      <c r="H2" s="5" t="s">
        <v>3754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2863</v>
      </c>
      <c r="H6" s="5" t="s">
        <v>2864</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3733</v>
      </c>
      <c r="H10" s="5" t="s">
        <v>594</v>
      </c>
      <c r="I10" s="5" t="s">
        <v>3110</v>
      </c>
      <c r="J10" s="5" t="s">
        <v>3111</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2965</v>
      </c>
      <c r="H14" s="5" t="s">
        <v>2966</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2967</v>
      </c>
      <c r="H15" s="5" t="s">
        <v>2968</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2969</v>
      </c>
      <c r="H19" s="5" t="s">
        <v>2970</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3737</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2971</v>
      </c>
      <c r="H25" s="5" t="s">
        <v>2972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3734</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2973</v>
      </c>
      <c r="H30" s="5" t="s">
        <v>2975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3736</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2974</v>
      </c>
      <c r="H32" s="5" t="s">
        <v>2976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2977</v>
      </c>
      <c r="H37" s="5" t="s">
        <v>2978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2979</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2980</v>
      </c>
      <c r="H51" s="5" t="s">
        <v>2981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3508</v>
      </c>
      <c r="H53" s="5" t="s">
        <v>3509</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3214</v>
      </c>
      <c r="D54" s="5" t="s">
        <v>3213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3124</v>
      </c>
      <c r="D55" s="5" t="s">
        <v>3125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3215</v>
      </c>
      <c r="D56" s="5" t="s">
        <v>3216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2921</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3217</v>
      </c>
      <c r="D58" s="5" t="s">
        <v>3218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3559</v>
      </c>
      <c r="D59" s="5" t="s">
        <v>3560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3561</v>
      </c>
      <c r="D60" s="5" t="s">
        <v>3562</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2964</v>
      </c>
      <c r="D62" s="5" t="s">
        <v>2963</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2923</v>
      </c>
      <c r="D63" s="5" t="s">
        <v>2922</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2929</v>
      </c>
      <c r="C67" s="5" t="s">
        <v>2930</v>
      </c>
      <c r="D67" s="5" t="s">
        <v>2931</v>
      </c>
      <c r="E67" s="5"/>
      <c r="F67" s="7">
        <v>45897</v>
      </c>
      <c r="G67" s="5" t="s">
        <v>2982</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2983</v>
      </c>
      <c r="H74" s="5" t="s">
        <v>2984</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2985</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3776</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2986</v>
      </c>
      <c r="H78" s="5" t="s">
        <v>3563</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3475</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3038</v>
      </c>
      <c r="H80" s="5" t="s">
        <v>3039</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2987</v>
      </c>
      <c r="H82" s="5" t="s">
        <v>2988</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3567</v>
      </c>
      <c r="C83" s="5" t="s">
        <v>3568</v>
      </c>
      <c r="D83" s="5" t="s">
        <v>3569</v>
      </c>
      <c r="E83" s="5"/>
      <c r="F83" s="7">
        <v>46245</v>
      </c>
      <c r="G83" s="5" t="s">
        <v>3570</v>
      </c>
      <c r="H83" s="5" t="s">
        <v>3571</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3572</v>
      </c>
      <c r="C84" s="5" t="s">
        <v>3573</v>
      </c>
      <c r="D84" s="5" t="s">
        <v>3574</v>
      </c>
      <c r="E84" s="5"/>
      <c r="F84" s="7">
        <v>46245</v>
      </c>
      <c r="G84" s="5" t="s">
        <v>3575</v>
      </c>
      <c r="H84" s="5" t="s">
        <v>3576</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3205</v>
      </c>
      <c r="H89" s="5" t="s">
        <v>2989</v>
      </c>
      <c r="I89" s="5" t="s">
        <v>3108</v>
      </c>
      <c r="J89" s="5" t="s">
        <v>3109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2990</v>
      </c>
      <c r="H92" s="5" t="s">
        <v>2991</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2992</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3345</v>
      </c>
      <c r="D98" s="5" t="s">
        <v>3346</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3471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3343</v>
      </c>
      <c r="D105" s="5" t="s">
        <v>3344</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3837</v>
      </c>
      <c r="C112" s="5" t="s">
        <v>3826</v>
      </c>
      <c r="D112" s="5" t="s">
        <v>3827</v>
      </c>
      <c r="E112" s="5"/>
      <c r="F112" s="7">
        <v>45996</v>
      </c>
      <c r="G112" s="5" t="s">
        <v>1929</v>
      </c>
      <c r="H112" s="5" t="s">
        <v>1930</v>
      </c>
      <c r="I112" s="5"/>
      <c r="J112" s="5"/>
      <c r="K112" s="5"/>
      <c r="L112" s="5"/>
      <c r="M112" s="5"/>
      <c r="N112" s="5" t="str">
        <f t="shared" si="2"/>
        <v xml:space="preserve">block.projreind-bliq0aux-relief-valve.name = Relief Valve
block.projreind-bliq0aux-relief-valve.description = Used to control pressure.
</v>
      </c>
      <c r="O112" s="5" t="str">
        <f t="shared" si="3"/>
        <v xml:space="preserve">block.projreind-bliq0aux-relief-valve.name = 减压阀
block.projreind-bliq0aux-relief-valve.description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3106</v>
      </c>
      <c r="J120" s="5" t="s">
        <v>3107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3810</v>
      </c>
      <c r="H121" s="5" t="s">
        <v>3811</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录。\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3363</v>
      </c>
      <c r="H122" s="5" t="s">
        <v>3364</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3409</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3410</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3411</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3412</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3413</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3414</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3415</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3227</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3228</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3229</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3223</v>
      </c>
      <c r="D151" s="5" t="s">
        <v>3224</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3225</v>
      </c>
      <c r="D153" s="5" t="s">
        <v>3226</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3219</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3220</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3221</v>
      </c>
      <c r="D167" s="5" t="s">
        <v>3222</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3476</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3707</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3557</v>
      </c>
      <c r="D195" s="5" t="s">
        <v>3556</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3558</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3300</v>
      </c>
      <c r="D197" s="5" t="s">
        <v>3301</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3211</v>
      </c>
      <c r="D199" s="5" t="s">
        <v>3212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3545</v>
      </c>
      <c r="D201" s="5" t="s">
        <v>3544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3546</v>
      </c>
      <c r="D202" s="5" t="s">
        <v>3547</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3548</v>
      </c>
      <c r="D203" s="5" t="s">
        <v>3549</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3551</v>
      </c>
      <c r="D204" s="5" t="s">
        <v>3550</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3552</v>
      </c>
      <c r="D205" s="5" t="s">
        <v>3553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3554</v>
      </c>
      <c r="D206" s="5" t="s">
        <v>3555</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3330</v>
      </c>
      <c r="D207" s="5" t="s">
        <v>2563</v>
      </c>
      <c r="E207" s="5"/>
      <c r="F207" s="7">
        <v>46067</v>
      </c>
      <c r="G207" s="5" t="s">
        <v>3590</v>
      </c>
      <c r="H207" s="5" t="s">
        <v>3589</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3394</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3040</v>
      </c>
      <c r="H219" s="5" t="s">
        <v>3041</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2859</v>
      </c>
      <c r="C221" s="5" t="s">
        <v>2860</v>
      </c>
      <c r="D221" s="5" t="s">
        <v>2870</v>
      </c>
      <c r="E221" s="5"/>
      <c r="F221" s="7">
        <v>46137</v>
      </c>
      <c r="G221" s="5" t="s">
        <v>2861</v>
      </c>
      <c r="H221" s="5" t="s">
        <v>2862</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2871</v>
      </c>
      <c r="C222" s="5" t="s">
        <v>2872</v>
      </c>
      <c r="D222" s="5" t="s">
        <v>2873</v>
      </c>
      <c r="E222" s="5"/>
      <c r="F222" s="7">
        <v>46143</v>
      </c>
      <c r="G222" s="5" t="s">
        <v>2874</v>
      </c>
      <c r="H222" s="5" t="s">
        <v>2875</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2898</v>
      </c>
      <c r="C223" s="5" t="s">
        <v>2899</v>
      </c>
      <c r="D223" s="5" t="s">
        <v>2900</v>
      </c>
      <c r="E223" s="5"/>
      <c r="F223" s="7">
        <v>46145</v>
      </c>
      <c r="G223" s="5" t="s">
        <v>2901</v>
      </c>
      <c r="H223" s="5" t="s">
        <v>2902</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2906</v>
      </c>
      <c r="C224" s="5" t="s">
        <v>2907</v>
      </c>
      <c r="D224" s="5" t="s">
        <v>2908</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2910</v>
      </c>
      <c r="C225" s="5" t="s">
        <v>2911</v>
      </c>
      <c r="D225" s="5" t="s">
        <v>2909</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2912</v>
      </c>
      <c r="C226" s="5" t="s">
        <v>2913</v>
      </c>
      <c r="D226" s="5" t="s">
        <v>2914</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2915</v>
      </c>
      <c r="C227" s="5" t="s">
        <v>2916</v>
      </c>
      <c r="D227" s="5" t="s">
        <v>2917</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2918</v>
      </c>
      <c r="C228" s="5" t="s">
        <v>2919</v>
      </c>
      <c r="D228" s="5" t="s">
        <v>2920</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2935</v>
      </c>
      <c r="C229" s="5" t="s">
        <v>2936</v>
      </c>
      <c r="D229" s="5" t="s">
        <v>2937</v>
      </c>
      <c r="E229" s="5"/>
      <c r="F229" s="7">
        <v>46145</v>
      </c>
      <c r="G229" s="5" t="s">
        <v>2938</v>
      </c>
      <c r="H229" s="5" t="s">
        <v>2939</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2924</v>
      </c>
      <c r="C230" s="5" t="s">
        <v>2925</v>
      </c>
      <c r="D230" s="5" t="s">
        <v>2926</v>
      </c>
      <c r="E230" s="5"/>
      <c r="F230" s="7">
        <v>46146</v>
      </c>
      <c r="G230" s="5" t="s">
        <v>2927</v>
      </c>
      <c r="H230" s="5" t="s">
        <v>2928</v>
      </c>
      <c r="I230" s="5" t="s">
        <v>3102</v>
      </c>
      <c r="J230" s="5" t="s">
        <v>3103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2932</v>
      </c>
      <c r="C231" s="5" t="s">
        <v>2933</v>
      </c>
      <c r="D231" s="5" t="s">
        <v>2934</v>
      </c>
      <c r="E231" s="5"/>
      <c r="F231" s="7">
        <v>46146</v>
      </c>
      <c r="G231" s="5" t="s">
        <v>3104</v>
      </c>
      <c r="H231" s="5" t="s">
        <v>3105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3001</v>
      </c>
      <c r="C232" s="5" t="s">
        <v>3002</v>
      </c>
      <c r="D232" s="5" t="s">
        <v>3003</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3018</v>
      </c>
      <c r="C233" s="5" t="s">
        <v>3019</v>
      </c>
      <c r="D233" s="5" t="s">
        <v>3020</v>
      </c>
      <c r="E233" s="5"/>
      <c r="F233" s="7">
        <v>46153</v>
      </c>
      <c r="G233" s="5" t="s">
        <v>3021</v>
      </c>
      <c r="H233" s="5" t="s">
        <v>3022</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3035</v>
      </c>
      <c r="C234" s="5" t="s">
        <v>3036</v>
      </c>
      <c r="D234" s="5" t="s">
        <v>3037</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3048</v>
      </c>
      <c r="C235" s="5" t="s">
        <v>3049</v>
      </c>
      <c r="D235" s="5" t="s">
        <v>3050</v>
      </c>
      <c r="E235" s="5"/>
      <c r="F235" s="7">
        <v>46154</v>
      </c>
      <c r="G235" s="5" t="s">
        <v>3051</v>
      </c>
      <c r="H235" s="5" t="s">
        <v>3052</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3056</v>
      </c>
      <c r="C236" s="5" t="s">
        <v>3057</v>
      </c>
      <c r="D236" s="5" t="s">
        <v>3058</v>
      </c>
      <c r="E236" s="5"/>
      <c r="F236" s="7">
        <v>46157</v>
      </c>
      <c r="G236" s="5" t="s">
        <v>3059</v>
      </c>
      <c r="H236" s="5" t="s">
        <v>3060</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3061</v>
      </c>
      <c r="C237" s="5" t="s">
        <v>3062</v>
      </c>
      <c r="D237" s="5" t="s">
        <v>3063</v>
      </c>
      <c r="E237" s="5"/>
      <c r="F237" s="7">
        <v>46162</v>
      </c>
      <c r="G237" s="5" t="s">
        <v>3064</v>
      </c>
      <c r="H237" s="5" t="s">
        <v>3065</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3069</v>
      </c>
      <c r="C238" s="5" t="s">
        <v>3070</v>
      </c>
      <c r="D238" s="5" t="s">
        <v>3071</v>
      </c>
      <c r="E238" s="5"/>
      <c r="F238" s="7">
        <v>46162</v>
      </c>
      <c r="G238" s="5" t="s">
        <v>3735</v>
      </c>
      <c r="H238" s="5" t="s">
        <v>3072</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3092</v>
      </c>
      <c r="C239" s="5" t="s">
        <v>3094</v>
      </c>
      <c r="D239" s="5" t="s">
        <v>3096</v>
      </c>
      <c r="E239" s="5"/>
      <c r="F239" s="7">
        <v>46176</v>
      </c>
      <c r="G239" s="5" t="s">
        <v>3098</v>
      </c>
      <c r="H239" s="5" t="s">
        <v>3099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3093</v>
      </c>
      <c r="C240" s="5" t="s">
        <v>3095</v>
      </c>
      <c r="D240" s="5" t="s">
        <v>3097</v>
      </c>
      <c r="E240" s="5"/>
      <c r="F240" s="7">
        <v>46176</v>
      </c>
      <c r="G240" s="5" t="s">
        <v>3098</v>
      </c>
      <c r="H240" s="5" t="s">
        <v>3099</v>
      </c>
      <c r="I240" s="5" t="s">
        <v>3100</v>
      </c>
      <c r="J240" s="5" t="s">
        <v>3101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3132</v>
      </c>
      <c r="C241" s="5" t="s">
        <v>3133</v>
      </c>
      <c r="D241" s="5" t="s">
        <v>3134</v>
      </c>
      <c r="E241" s="5"/>
      <c r="F241" s="7">
        <v>46182</v>
      </c>
      <c r="G241" s="5"/>
      <c r="H241" s="5"/>
      <c r="I241" s="5" t="s">
        <v>3340</v>
      </c>
      <c r="J241" s="5" t="s">
        <v>3339</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3135</v>
      </c>
      <c r="C242" s="5" t="s">
        <v>3136</v>
      </c>
      <c r="D242" s="5" t="s">
        <v>3137</v>
      </c>
      <c r="E242" s="5"/>
      <c r="F242" s="7">
        <v>46182</v>
      </c>
      <c r="G242" s="5"/>
      <c r="H242" s="5"/>
      <c r="I242" s="5" t="s">
        <v>3337</v>
      </c>
      <c r="J242" s="5" t="s">
        <v>3338</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3138</v>
      </c>
      <c r="C243" s="5" t="s">
        <v>3139</v>
      </c>
      <c r="D243" s="5" t="s">
        <v>3140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3141</v>
      </c>
      <c r="C244" s="5" t="s">
        <v>3142</v>
      </c>
      <c r="D244" s="5" t="s">
        <v>3143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3145</v>
      </c>
      <c r="C245" s="5" t="s">
        <v>3146</v>
      </c>
      <c r="D245" s="5" t="s">
        <v>3147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3148</v>
      </c>
      <c r="C246" s="5" t="s">
        <v>3149</v>
      </c>
      <c r="D246" s="5" t="s">
        <v>3150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3151</v>
      </c>
      <c r="C247" s="5" t="s">
        <v>3152</v>
      </c>
      <c r="D247" s="5" t="s">
        <v>3153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3163</v>
      </c>
      <c r="C248" s="5" t="s">
        <v>3164</v>
      </c>
      <c r="D248" s="5" t="s">
        <v>3165</v>
      </c>
      <c r="E248" s="5"/>
      <c r="F248" s="7">
        <v>46182</v>
      </c>
      <c r="G248" s="5"/>
      <c r="H248" s="5"/>
      <c r="I248" s="5" t="s">
        <v>3185</v>
      </c>
      <c r="J248" s="5" t="s">
        <v>3184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3203</v>
      </c>
      <c r="C249" s="5" t="s">
        <v>3166</v>
      </c>
      <c r="D249" s="5" t="s">
        <v>3167</v>
      </c>
      <c r="E249" s="5"/>
      <c r="F249" s="7">
        <v>46182</v>
      </c>
      <c r="G249" s="5"/>
      <c r="H249" s="5"/>
      <c r="I249" s="5" t="s">
        <v>3341</v>
      </c>
      <c r="J249" s="5" t="s">
        <v>3342</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3168</v>
      </c>
      <c r="C250" s="5" t="s">
        <v>3169</v>
      </c>
      <c r="D250" s="5" t="s">
        <v>3170</v>
      </c>
      <c r="E250" s="5"/>
      <c r="F250" s="7">
        <v>46182</v>
      </c>
      <c r="G250" s="5"/>
      <c r="H250" s="5"/>
      <c r="I250" s="5" t="s">
        <v>3171</v>
      </c>
      <c r="J250" s="5" t="s">
        <v>3358</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3172</v>
      </c>
      <c r="C251" s="5" t="s">
        <v>3173</v>
      </c>
      <c r="D251" s="5" t="s">
        <v>3174</v>
      </c>
      <c r="E251" s="5"/>
      <c r="F251" s="7">
        <v>46182</v>
      </c>
      <c r="G251" s="5" t="s">
        <v>3204</v>
      </c>
      <c r="H251" s="5" t="s">
        <v>3175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3186</v>
      </c>
      <c r="C252" s="5" t="s">
        <v>3180</v>
      </c>
      <c r="D252" s="5" t="s">
        <v>3181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3187</v>
      </c>
      <c r="C253" s="5" t="s">
        <v>3182</v>
      </c>
      <c r="D253" s="5" t="s">
        <v>3183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3188</v>
      </c>
      <c r="C254" s="5" t="s">
        <v>3189</v>
      </c>
      <c r="D254" s="5" t="s">
        <v>3190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3191</v>
      </c>
      <c r="C255" s="5" t="s">
        <v>3192</v>
      </c>
      <c r="D255" s="5" t="s">
        <v>3193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3194</v>
      </c>
      <c r="C256" s="5" t="s">
        <v>3195</v>
      </c>
      <c r="D256" s="5" t="s">
        <v>3196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3197</v>
      </c>
      <c r="C257" s="5" t="s">
        <v>3198</v>
      </c>
      <c r="D257" s="5" t="s">
        <v>3199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3206</v>
      </c>
      <c r="C258" s="5" t="s">
        <v>3207</v>
      </c>
      <c r="D258" s="5" t="s">
        <v>3208</v>
      </c>
      <c r="E258" s="5"/>
      <c r="F258" s="7">
        <v>46183</v>
      </c>
      <c r="G258" s="5" t="s">
        <v>3209</v>
      </c>
      <c r="H258" s="5" t="s">
        <v>3210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3295</v>
      </c>
      <c r="C259" s="5" t="s">
        <v>3296</v>
      </c>
      <c r="D259" s="5" t="s">
        <v>3297</v>
      </c>
      <c r="E259" s="5"/>
      <c r="F259" s="7">
        <v>46188</v>
      </c>
      <c r="G259" s="5" t="s">
        <v>3298</v>
      </c>
      <c r="H259" s="5" t="s">
        <v>3299</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3305</v>
      </c>
      <c r="C260" s="5" t="s">
        <v>3306</v>
      </c>
      <c r="D260" s="5" t="s">
        <v>3470</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3307</v>
      </c>
      <c r="C261" s="5" t="s">
        <v>3308</v>
      </c>
      <c r="D261" s="5" t="s">
        <v>3309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3310</v>
      </c>
      <c r="C262" s="5" t="s">
        <v>3312</v>
      </c>
      <c r="D262" s="5" t="s">
        <v>3311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3313</v>
      </c>
      <c r="C263" s="5" t="s">
        <v>3314</v>
      </c>
      <c r="D263" s="5" t="s">
        <v>3315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3316</v>
      </c>
      <c r="C264" s="5" t="s">
        <v>3317</v>
      </c>
      <c r="D264" s="5" t="s">
        <v>3318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3328</v>
      </c>
      <c r="C265" s="5" t="s">
        <v>3359</v>
      </c>
      <c r="D265" s="5" t="s">
        <v>3329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3377</v>
      </c>
      <c r="C266" s="5" t="s">
        <v>3378</v>
      </c>
      <c r="D266" s="5" t="s">
        <v>3379</v>
      </c>
      <c r="E266" s="5"/>
      <c r="F266" s="7">
        <v>46200</v>
      </c>
      <c r="G266" s="5" t="s">
        <v>3380</v>
      </c>
      <c r="H266" s="5" t="s">
        <v>3381</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3392</v>
      </c>
      <c r="C267" s="5" t="s">
        <v>3393</v>
      </c>
      <c r="D267" s="5" t="s">
        <v>3395</v>
      </c>
      <c r="E267" s="5"/>
      <c r="F267" s="7">
        <v>46202</v>
      </c>
      <c r="G267" s="5" t="s">
        <v>3397</v>
      </c>
      <c r="H267" s="5" t="s">
        <v>3396</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3406</v>
      </c>
      <c r="C268" s="5" t="s">
        <v>3407</v>
      </c>
      <c r="D268" s="5" t="s">
        <v>3408</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3416</v>
      </c>
      <c r="C269" s="5" t="s">
        <v>3417</v>
      </c>
      <c r="D269" s="5" t="s">
        <v>3418</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3419</v>
      </c>
      <c r="C270" s="5" t="s">
        <v>3420</v>
      </c>
      <c r="D270" s="5" t="s">
        <v>3421</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3422</v>
      </c>
      <c r="C271" s="5" t="s">
        <v>3423</v>
      </c>
      <c r="D271" s="5" t="s">
        <v>3424</v>
      </c>
      <c r="E271" s="5"/>
      <c r="F271" s="7">
        <v>46204</v>
      </c>
      <c r="G271" s="5" t="s">
        <v>3425</v>
      </c>
      <c r="H271" s="5" t="s">
        <v>3426</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3427</v>
      </c>
      <c r="C272" s="5" t="s">
        <v>3428</v>
      </c>
      <c r="D272" s="5" t="s">
        <v>3429</v>
      </c>
      <c r="E272" s="5"/>
      <c r="F272" s="7">
        <v>46206</v>
      </c>
      <c r="G272" s="5" t="s">
        <v>3430</v>
      </c>
      <c r="H272" s="5" t="s">
        <v>3431</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3432</v>
      </c>
      <c r="C273" s="5" t="s">
        <v>3433</v>
      </c>
      <c r="D273" s="5" t="s">
        <v>3434</v>
      </c>
      <c r="E273" s="5"/>
      <c r="F273" s="7">
        <v>46206</v>
      </c>
      <c r="G273" s="5" t="s">
        <v>3436</v>
      </c>
      <c r="H273" s="5" t="s">
        <v>3435</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3437</v>
      </c>
      <c r="C274" s="5" t="s">
        <v>3438</v>
      </c>
      <c r="D274" s="5" t="s">
        <v>3439</v>
      </c>
      <c r="E274" s="5"/>
      <c r="F274" s="7">
        <v>46206</v>
      </c>
      <c r="G274" s="5" t="s">
        <v>1194</v>
      </c>
      <c r="H274" s="5" t="s">
        <v>1196</v>
      </c>
      <c r="I274" s="5" t="s">
        <v>3440</v>
      </c>
      <c r="J274" s="5" t="s">
        <v>3441</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3501</v>
      </c>
      <c r="C275" s="5" t="s">
        <v>3502</v>
      </c>
      <c r="D275" s="5" t="s">
        <v>3497</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3505</v>
      </c>
      <c r="C276" s="5" t="s">
        <v>3506</v>
      </c>
      <c r="D276" s="5" t="s">
        <v>3507</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3510</v>
      </c>
      <c r="C277" s="5" t="s">
        <v>3511</v>
      </c>
      <c r="D277" s="5" t="s">
        <v>3512</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3513</v>
      </c>
      <c r="C278" s="5" t="s">
        <v>3514</v>
      </c>
      <c r="D278" s="5" t="s">
        <v>3515</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3517</v>
      </c>
      <c r="C279" s="5" t="s">
        <v>3516</v>
      </c>
      <c r="D279" s="5" t="s">
        <v>3518</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3530</v>
      </c>
      <c r="C280" s="5" t="s">
        <v>3529</v>
      </c>
      <c r="D280" s="5" t="s">
        <v>3591</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3531</v>
      </c>
      <c r="C281" s="5" t="s">
        <v>3532</v>
      </c>
      <c r="D281" s="5" t="s">
        <v>3533</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3537</v>
      </c>
      <c r="C282" s="5" t="s">
        <v>3538</v>
      </c>
      <c r="D282" s="5" t="s">
        <v>3539</v>
      </c>
      <c r="E282" s="5"/>
      <c r="F282" s="7">
        <v>46234</v>
      </c>
      <c r="G282" s="5" t="s">
        <v>3540</v>
      </c>
      <c r="H282" s="5" t="s">
        <v>3541</v>
      </c>
      <c r="I282" s="5" t="s">
        <v>3542</v>
      </c>
      <c r="J282" s="5" t="s">
        <v>3543</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3596</v>
      </c>
      <c r="C283" s="5" t="s">
        <v>3592</v>
      </c>
      <c r="D283" s="5" t="s">
        <v>3593</v>
      </c>
      <c r="E283" s="5"/>
      <c r="F283" s="7">
        <v>46252</v>
      </c>
      <c r="G283" s="5" t="s">
        <v>3594</v>
      </c>
      <c r="H283" s="5" t="s">
        <v>3595</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3597</v>
      </c>
      <c r="C284" s="5" t="s">
        <v>3598</v>
      </c>
      <c r="D284" s="5" t="s">
        <v>3599</v>
      </c>
      <c r="E284" s="5"/>
      <c r="F284" s="7">
        <v>46253</v>
      </c>
      <c r="G284" s="5" t="s">
        <v>3600</v>
      </c>
      <c r="H284" s="5" t="s">
        <v>3601</v>
      </c>
      <c r="I284" s="5" t="s">
        <v>3602</v>
      </c>
      <c r="J284" s="5" t="s">
        <v>3603</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3604</v>
      </c>
      <c r="C285" s="5" t="s">
        <v>3612</v>
      </c>
      <c r="D285" s="5" t="s">
        <v>3613</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3605</v>
      </c>
      <c r="C286" s="5" t="s">
        <v>3606</v>
      </c>
      <c r="D286" s="5" t="s">
        <v>3607</v>
      </c>
      <c r="E286" s="5"/>
      <c r="F286" s="7">
        <v>46253</v>
      </c>
      <c r="G286" s="5" t="s">
        <v>3608</v>
      </c>
      <c r="H286" s="5" t="s">
        <v>3609</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3617</v>
      </c>
      <c r="C287" s="5" t="s">
        <v>3618</v>
      </c>
      <c r="D287" s="5" t="s">
        <v>3619</v>
      </c>
      <c r="E287" s="5"/>
      <c r="F287" s="7">
        <v>46254</v>
      </c>
      <c r="G287" s="5" t="s">
        <v>3620</v>
      </c>
      <c r="H287" s="5" t="s">
        <v>3621</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3624</v>
      </c>
      <c r="C288" s="5" t="s">
        <v>3625</v>
      </c>
      <c r="D288" s="5" t="s">
        <v>3626</v>
      </c>
      <c r="E288" s="5"/>
      <c r="F288" s="7">
        <v>46255</v>
      </c>
      <c r="G288" s="5" t="s">
        <v>3627</v>
      </c>
      <c r="H288" s="5" t="s">
        <v>3628</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3629</v>
      </c>
      <c r="C289" s="5" t="s">
        <v>3630</v>
      </c>
      <c r="D289" s="5" t="s">
        <v>3631</v>
      </c>
      <c r="E289" s="5"/>
      <c r="F289" s="7">
        <v>46256</v>
      </c>
      <c r="G289" s="5" t="s">
        <v>3632</v>
      </c>
      <c r="H289" s="5" t="s">
        <v>3633</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3637</v>
      </c>
      <c r="C290" s="5" t="s">
        <v>3638</v>
      </c>
      <c r="D290" s="5" t="s">
        <v>3639</v>
      </c>
      <c r="E290" s="5"/>
      <c r="F290" s="7">
        <v>46256</v>
      </c>
      <c r="G290" s="5" t="s">
        <v>3641</v>
      </c>
      <c r="H290" s="5" t="s">
        <v>3640</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3650</v>
      </c>
      <c r="C291" s="5" t="s">
        <v>3651</v>
      </c>
      <c r="D291" s="5" t="s">
        <v>3654</v>
      </c>
      <c r="E291" s="5"/>
      <c r="F291" s="7">
        <v>46258</v>
      </c>
      <c r="G291" s="5" t="s">
        <v>3656</v>
      </c>
      <c r="H291" s="5" t="s">
        <v>3658</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3652</v>
      </c>
      <c r="C292" s="5" t="s">
        <v>3653</v>
      </c>
      <c r="D292" s="5" t="s">
        <v>3655</v>
      </c>
      <c r="E292" s="5"/>
      <c r="F292" s="7">
        <v>46258</v>
      </c>
      <c r="G292" s="5" t="s">
        <v>3657</v>
      </c>
      <c r="H292" s="5" t="s">
        <v>3659</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3660</v>
      </c>
      <c r="C293" s="5" t="s">
        <v>3661</v>
      </c>
      <c r="D293" s="5" t="s">
        <v>3662</v>
      </c>
      <c r="E293" s="5"/>
      <c r="F293" s="7">
        <v>46258</v>
      </c>
      <c r="G293" s="5" t="s">
        <v>3663</v>
      </c>
      <c r="H293" s="5" t="s">
        <v>3664</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3683</v>
      </c>
      <c r="C294" s="5" t="s">
        <v>3684</v>
      </c>
      <c r="D294" s="5" t="s">
        <v>3685</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3686</v>
      </c>
      <c r="C295" s="5" t="s">
        <v>3690</v>
      </c>
      <c r="D295" s="5" t="s">
        <v>3691</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3687</v>
      </c>
      <c r="C296" s="5" t="s">
        <v>3688</v>
      </c>
      <c r="D296" s="5" t="s">
        <v>3689</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3708</v>
      </c>
      <c r="C297" s="5" t="s">
        <v>3709</v>
      </c>
      <c r="D297" s="5" t="s">
        <v>3710</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3730</v>
      </c>
      <c r="C298" s="5" t="s">
        <v>3731</v>
      </c>
      <c r="D298" s="5" t="s">
        <v>3732</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3746</v>
      </c>
      <c r="C299" s="5" t="s">
        <v>3747</v>
      </c>
      <c r="D299" s="5" t="s">
        <v>3804</v>
      </c>
      <c r="E299" s="5"/>
      <c r="F299" s="7">
        <v>46280</v>
      </c>
      <c r="G299" s="5" t="s">
        <v>3748</v>
      </c>
      <c r="H299" s="5" t="s">
        <v>3749</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3763</v>
      </c>
      <c r="C300" s="5" t="s">
        <v>3764</v>
      </c>
      <c r="D300" s="5" t="s">
        <v>3767</v>
      </c>
      <c r="E300" s="5"/>
      <c r="F300" s="7">
        <v>46300</v>
      </c>
      <c r="G300" s="5" t="s">
        <v>3765</v>
      </c>
      <c r="H300" s="5" t="s">
        <v>3766</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3768</v>
      </c>
      <c r="C301" s="5" t="s">
        <v>3769</v>
      </c>
      <c r="D301" s="5" t="s">
        <v>3770</v>
      </c>
      <c r="E301" s="5"/>
      <c r="F301" s="7">
        <v>46301</v>
      </c>
      <c r="G301" s="5" t="s">
        <v>3771</v>
      </c>
      <c r="H301" s="5" t="s">
        <v>3772</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3773</v>
      </c>
      <c r="C302" s="5" t="s">
        <v>3774</v>
      </c>
      <c r="D302" s="5" t="s">
        <v>3775</v>
      </c>
      <c r="E302" s="5"/>
      <c r="F302" s="7">
        <v>46301</v>
      </c>
      <c r="G302" s="5" t="s">
        <v>3777</v>
      </c>
      <c r="H302" s="5" t="s">
        <v>3778</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3794</v>
      </c>
      <c r="C303" s="5" t="s">
        <v>3795</v>
      </c>
      <c r="D303" s="5" t="s">
        <v>3796</v>
      </c>
      <c r="E303" s="5"/>
      <c r="F303" s="7">
        <v>46302</v>
      </c>
      <c r="G303" s="5" t="s">
        <v>3797</v>
      </c>
      <c r="H303" s="5" t="s">
        <v>3798</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3812</v>
      </c>
      <c r="C304" s="5" t="s">
        <v>3813</v>
      </c>
      <c r="D304" s="5" t="s">
        <v>3814</v>
      </c>
      <c r="E304" s="5"/>
      <c r="F304" s="7">
        <v>46315</v>
      </c>
      <c r="G304" s="5" t="s">
        <v>3815</v>
      </c>
      <c r="H304" s="5" t="s">
        <v>3816</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3817</v>
      </c>
      <c r="C305" s="5" t="s">
        <v>3818</v>
      </c>
      <c r="D305" s="5" t="s">
        <v>3819</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3820</v>
      </c>
      <c r="C306" s="5" t="s">
        <v>3821</v>
      </c>
      <c r="D306" s="5" t="s">
        <v>3822</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3823</v>
      </c>
      <c r="C307" s="5" t="s">
        <v>3824</v>
      </c>
      <c r="D307" s="5" t="s">
        <v>3825</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3073</v>
      </c>
      <c r="C2" s="5" t="s">
        <v>3074</v>
      </c>
      <c r="D2" s="5" t="s">
        <v>3075</v>
      </c>
      <c r="E2" s="5"/>
      <c r="F2" s="7">
        <v>46169</v>
      </c>
      <c r="G2" s="5" t="s">
        <v>3076</v>
      </c>
      <c r="H2" s="5" t="s">
        <v>3077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3087</v>
      </c>
      <c r="C3" s="5" t="s">
        <v>3088</v>
      </c>
      <c r="D3" s="5" t="s">
        <v>3089</v>
      </c>
      <c r="E3" s="5"/>
      <c r="F3" s="7">
        <v>46173</v>
      </c>
      <c r="G3" s="5" t="s">
        <v>3090</v>
      </c>
      <c r="H3" s="5" t="s">
        <v>3091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3365</v>
      </c>
      <c r="C2" s="5" t="s">
        <v>3366</v>
      </c>
      <c r="D2" s="5" t="s">
        <v>3367</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3368</v>
      </c>
      <c r="C3" s="5" t="s">
        <v>3369</v>
      </c>
      <c r="D3" s="5" t="s">
        <v>3370</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3645</v>
      </c>
      <c r="C4" s="5" t="s">
        <v>3646</v>
      </c>
      <c r="D4" s="5" t="s">
        <v>3647</v>
      </c>
      <c r="E4" s="5"/>
      <c r="F4" s="7">
        <v>46256</v>
      </c>
      <c r="G4" s="5" t="s">
        <v>3648</v>
      </c>
      <c r="H4" s="5" t="s">
        <v>3649</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2026-10-20T14:08:00Z</dcterms:modified>
</cp:coreProperties>
</file>