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5D6B15B2-239E-4011-806C-BD58A4BBF0B7}" xr6:coauthVersionLast="47" xr6:coauthVersionMax="47" xr10:uidLastSave="{00000000-0000-0000-0000-000000000000}"/>
  <bookViews>
    <workbookView xWindow="4050" yWindow="171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<sst xmlns="http://schemas.openxmlformats.org/spreadsheetml/2006/main" count="3789" uniqueCount="3538">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</sst>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G7" sqref="G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150">
      <c r="A2" s="3">
        <v>1</v>
      </c>
      <c r="B2" s="5" t="s">
        <v>12</v>
      </c>
      <c r="C2" s="5" t="s">
        <v>13</v>
      </c>
      <c r="D2" s="5" t="s">
        <v>16</v>
      </c>
      <c r="E2" s="5"/>
      <c r="F2" s="7">
        <v>45780</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2228</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2018</v>
      </c>
      <c r="H14" s="5" t="s">
        <v>2019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2478</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2014</v>
      </c>
      <c r="H104" s="5" t="s">
        <v>2011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2012</v>
      </c>
      <c r="H124" s="5" t="s">
        <v>2013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2468</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1917</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1918</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1919</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1920</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1921</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1922</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1923</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1924</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1915</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1916</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1925</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1969</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1945</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2682</v>
      </c>
      <c r="D198" s="5" t="s">
        <v>2683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2064</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2065</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2063</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2015</v>
      </c>
      <c r="H233" s="5" t="s">
        <v>2016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1926</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1985</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2921</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2922</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1986</v>
      </c>
      <c r="C292" s="5" t="s">
        <v>1987</v>
      </c>
      <c r="D292" s="5" t="s">
        <v>1988</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2067</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1912</v>
      </c>
      <c r="C346" s="5" t="s">
        <v>1913</v>
      </c>
      <c r="D346" s="5" t="s">
        <v>1914</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1932</v>
      </c>
      <c r="C347" s="5" t="s">
        <v>1933</v>
      </c>
      <c r="D347" s="5" t="s">
        <v>1934</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1938</v>
      </c>
      <c r="C348" s="5" t="s">
        <v>1939</v>
      </c>
      <c r="D348" s="5" t="s">
        <v>1940</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1946</v>
      </c>
      <c r="C349" s="5" t="s">
        <v>1947</v>
      </c>
      <c r="D349" s="5" t="s">
        <v>1948</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1953</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1954</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1960</v>
      </c>
      <c r="C352" s="5" t="s">
        <v>1961</v>
      </c>
      <c r="D352" s="5" t="s">
        <v>1962</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1963</v>
      </c>
      <c r="C353" s="5" t="s">
        <v>1965</v>
      </c>
      <c r="D353" s="5" t="s">
        <v>1967</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1964</v>
      </c>
      <c r="C354" s="5" t="s">
        <v>1966</v>
      </c>
      <c r="D354" s="5" t="s">
        <v>1968</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1979</v>
      </c>
      <c r="C355" s="5" t="s">
        <v>1980</v>
      </c>
      <c r="D355" s="5" t="s">
        <v>1981</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1982</v>
      </c>
      <c r="C356" s="5" t="s">
        <v>1983</v>
      </c>
      <c r="D356" s="5" t="s">
        <v>1984</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1989</v>
      </c>
      <c r="C357" s="5" t="s">
        <v>1990</v>
      </c>
      <c r="D357" s="5" t="s">
        <v>1991</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1992</v>
      </c>
      <c r="C358" s="5" t="s">
        <v>1993</v>
      </c>
      <c r="D358" s="5" t="s">
        <v>1994</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1995</v>
      </c>
      <c r="C359" s="5" t="s">
        <v>1996</v>
      </c>
      <c r="D359" s="5" t="s">
        <v>1997</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1998</v>
      </c>
      <c r="C360" s="5" t="s">
        <v>2672</v>
      </c>
      <c r="D360" s="5" t="s">
        <v>1999</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2008</v>
      </c>
      <c r="C361" s="5" t="s">
        <v>2009</v>
      </c>
      <c r="D361" s="5" t="s">
        <v>2010</v>
      </c>
      <c r="E361" s="5"/>
      <c r="F361" s="7">
        <v>46005</v>
      </c>
      <c r="G361" s="5" t="s">
        <v>2616</v>
      </c>
      <c r="H361" s="5" t="s">
        <v>2017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2023</v>
      </c>
      <c r="C362" s="5" t="s">
        <v>2024</v>
      </c>
      <c r="D362" s="5" t="s">
        <v>2025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2036</v>
      </c>
      <c r="C363" s="5" t="s">
        <v>2037</v>
      </c>
      <c r="D363" s="5" t="s">
        <v>2038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2068</v>
      </c>
      <c r="C364" s="5" t="s">
        <v>2069</v>
      </c>
      <c r="D364" s="5" t="s">
        <v>2070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2071</v>
      </c>
      <c r="C365" s="5" t="s">
        <v>2072</v>
      </c>
      <c r="D365" s="5" t="s">
        <v>2073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2074</v>
      </c>
      <c r="C366" s="5" t="s">
        <v>2075</v>
      </c>
      <c r="D366" s="5" t="s">
        <v>2076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2078</v>
      </c>
      <c r="C367" s="5" t="s">
        <v>2077</v>
      </c>
      <c r="D367" s="5" t="s">
        <v>2079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2089</v>
      </c>
      <c r="C368" s="5" t="s">
        <v>2088</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2090</v>
      </c>
      <c r="C369" s="5" t="s">
        <v>2091</v>
      </c>
      <c r="D369" s="5" t="s">
        <v>2073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2092</v>
      </c>
      <c r="C370" s="5" t="s">
        <v>2462</v>
      </c>
      <c r="D370" s="5" t="s">
        <v>2093</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2121</v>
      </c>
      <c r="C371" s="5" t="s">
        <v>2123</v>
      </c>
      <c r="D371" s="5" t="s">
        <v>2122</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2094</v>
      </c>
      <c r="C372" s="5" t="s">
        <v>1113</v>
      </c>
      <c r="D372" s="5" t="s">
        <v>2095</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3518</v>
      </c>
      <c r="C373" s="5" t="s">
        <v>201</v>
      </c>
      <c r="D373" s="5" t="s">
        <v>2096</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3519</v>
      </c>
      <c r="C374" s="5" t="s">
        <v>2097</v>
      </c>
      <c r="D374" s="5" t="s">
        <v>2098</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3520</v>
      </c>
      <c r="C375" s="5" t="s">
        <v>2099</v>
      </c>
      <c r="D375" s="5" t="s">
        <v>2100</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3521</v>
      </c>
      <c r="C376" s="5" t="s">
        <v>2101</v>
      </c>
      <c r="D376" s="5" t="s">
        <v>2111</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3522</v>
      </c>
      <c r="C377" s="5" t="s">
        <v>2102</v>
      </c>
      <c r="D377" s="5" t="s">
        <v>2112</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3523</v>
      </c>
      <c r="C378" s="5" t="s">
        <v>2103</v>
      </c>
      <c r="D378" s="5" t="s">
        <v>2113</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3524</v>
      </c>
      <c r="C379" s="5" t="s">
        <v>2104</v>
      </c>
      <c r="D379" s="5" t="s">
        <v>2114</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3525</v>
      </c>
      <c r="C380" s="5" t="s">
        <v>2105</v>
      </c>
      <c r="D380" s="5" t="s">
        <v>2115</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3526</v>
      </c>
      <c r="C381" s="5" t="s">
        <v>2106</v>
      </c>
      <c r="D381" s="5" t="s">
        <v>2116</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3527</v>
      </c>
      <c r="C382" s="5" t="s">
        <v>2107</v>
      </c>
      <c r="D382" s="5" t="s">
        <v>2117</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3528</v>
      </c>
      <c r="C383" s="5" t="s">
        <v>2108</v>
      </c>
      <c r="D383" s="5" t="s">
        <v>2118</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3529</v>
      </c>
      <c r="C384" s="5" t="s">
        <v>2689</v>
      </c>
      <c r="D384" s="5" t="s">
        <v>2690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3530</v>
      </c>
      <c r="C385" s="5" t="s">
        <v>2109</v>
      </c>
      <c r="D385" s="5" t="s">
        <v>2119</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3531</v>
      </c>
      <c r="C386" s="5" t="s">
        <v>2110</v>
      </c>
      <c r="D386" s="5" t="s">
        <v>2120</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2125</v>
      </c>
      <c r="C387" s="5" t="s">
        <v>2126</v>
      </c>
      <c r="D387" s="5" t="s">
        <v>2127</v>
      </c>
      <c r="E387" s="5"/>
      <c r="F387" s="7">
        <v>46023</v>
      </c>
      <c r="G387" s="5" t="s">
        <v>2128</v>
      </c>
      <c r="H387" s="5" t="s">
        <v>2129</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2130</v>
      </c>
      <c r="C388" s="5" t="s">
        <v>2131</v>
      </c>
      <c r="D388" s="5" t="s">
        <v>2132</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2136</v>
      </c>
      <c r="C389" s="5" t="s">
        <v>2137</v>
      </c>
      <c r="D389" s="5" t="s">
        <v>2138</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2139</v>
      </c>
      <c r="C390" s="5" t="s">
        <v>2140</v>
      </c>
      <c r="D390" s="5" t="s">
        <v>2141</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2142</v>
      </c>
      <c r="C391" s="5" t="s">
        <v>2143</v>
      </c>
      <c r="D391" s="5" t="s">
        <v>2144</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2168</v>
      </c>
      <c r="C392" s="5" t="s">
        <v>2169</v>
      </c>
      <c r="D392" s="5" t="s">
        <v>2170</v>
      </c>
      <c r="E392" s="5"/>
      <c r="F392" s="7">
        <v>46025</v>
      </c>
      <c r="G392" s="5" t="s">
        <v>2385</v>
      </c>
      <c r="H392" s="5" t="s">
        <v>2171</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2222</v>
      </c>
      <c r="C393" s="5" t="s">
        <v>2223</v>
      </c>
      <c r="D393" s="5" t="s">
        <v>2224</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2266</v>
      </c>
      <c r="C394" s="5" t="s">
        <v>2267</v>
      </c>
      <c r="D394" s="5" t="s">
        <v>2268</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2269</v>
      </c>
      <c r="C395" s="5" t="s">
        <v>2271</v>
      </c>
      <c r="D395" s="5" t="s">
        <v>2273</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2270</v>
      </c>
      <c r="C396" s="5" t="s">
        <v>2272</v>
      </c>
      <c r="D396" s="5" t="s">
        <v>2274</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2275</v>
      </c>
      <c r="C397" s="5" t="s">
        <v>2276</v>
      </c>
      <c r="D397" s="5" t="s">
        <v>2277</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3067</v>
      </c>
      <c r="C398" s="5" t="s">
        <v>3068</v>
      </c>
      <c r="D398" s="5" t="s">
        <v>3069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2287</v>
      </c>
      <c r="C399" s="5" t="s">
        <v>2288</v>
      </c>
      <c r="D399" s="5" t="s">
        <v>2289</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2292</v>
      </c>
      <c r="C400" s="5" t="s">
        <v>2293</v>
      </c>
      <c r="D400" s="5" t="s">
        <v>2294</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2295</v>
      </c>
      <c r="C401" s="5" t="s">
        <v>2296</v>
      </c>
      <c r="D401" s="5" t="s">
        <v>2297</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2298</v>
      </c>
      <c r="C402" s="5" t="s">
        <v>2300</v>
      </c>
      <c r="D402" s="5" t="s">
        <v>2302</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2299</v>
      </c>
      <c r="C403" s="5" t="s">
        <v>2301</v>
      </c>
      <c r="D403" s="5" t="s">
        <v>2303</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2304</v>
      </c>
      <c r="C404" s="5" t="s">
        <v>2305</v>
      </c>
      <c r="D404" s="5" t="s">
        <v>2306</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2307</v>
      </c>
      <c r="C405" s="5" t="s">
        <v>2308</v>
      </c>
      <c r="D405" s="5" t="s">
        <v>2309</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2310</v>
      </c>
      <c r="C406" s="5" t="s">
        <v>2312</v>
      </c>
      <c r="D406" s="5" t="s">
        <v>2311</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2322</v>
      </c>
      <c r="C407" s="5" t="s">
        <v>2324</v>
      </c>
      <c r="D407" s="5" t="s">
        <v>2326</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2323</v>
      </c>
      <c r="C408" s="5" t="s">
        <v>2325</v>
      </c>
      <c r="D408" s="5" t="s">
        <v>2327</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2328</v>
      </c>
      <c r="C409" s="5" t="s">
        <v>2329</v>
      </c>
      <c r="D409" s="5" t="s">
        <v>2330</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2331</v>
      </c>
      <c r="C410" s="5" t="s">
        <v>2332</v>
      </c>
      <c r="D410" s="5" t="s">
        <v>2333</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2334</v>
      </c>
      <c r="C411" s="5" t="s">
        <v>2335</v>
      </c>
      <c r="D411" s="5" t="s">
        <v>2336</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2337</v>
      </c>
      <c r="C412" s="5" t="s">
        <v>2338</v>
      </c>
      <c r="D412" s="5" t="s">
        <v>2339</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2340</v>
      </c>
      <c r="C413" s="5" t="s">
        <v>2341</v>
      </c>
      <c r="D413" s="5" t="s">
        <v>2342</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2344</v>
      </c>
      <c r="C414" s="5" t="s">
        <v>2345</v>
      </c>
      <c r="D414" s="5" t="s">
        <v>2346</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2343</v>
      </c>
      <c r="C415" s="5" t="s">
        <v>2347</v>
      </c>
      <c r="D415" s="5" t="s">
        <v>2348</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2349</v>
      </c>
      <c r="C416" s="5" t="s">
        <v>2350</v>
      </c>
      <c r="D416" s="5" t="s">
        <v>2351</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2352</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2353</v>
      </c>
      <c r="C418" s="5" t="s">
        <v>2354</v>
      </c>
      <c r="D418" s="5" t="s">
        <v>2355</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2356</v>
      </c>
      <c r="C419" s="5" t="s">
        <v>2357</v>
      </c>
      <c r="D419" s="5" t="s">
        <v>2358</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2367</v>
      </c>
      <c r="C420" s="5" t="s">
        <v>2368</v>
      </c>
      <c r="D420" s="5" t="s">
        <v>2369</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2370</v>
      </c>
      <c r="C421" s="5" t="s">
        <v>2371</v>
      </c>
      <c r="D421" s="5" t="s">
        <v>2372</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2373</v>
      </c>
      <c r="C422" s="5" t="s">
        <v>2374</v>
      </c>
      <c r="D422" s="5" t="s">
        <v>2375</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2376</v>
      </c>
      <c r="C423" s="5" t="s">
        <v>2378</v>
      </c>
      <c r="D423" s="5" t="s">
        <v>2380</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2377</v>
      </c>
      <c r="C424" s="5" t="s">
        <v>2379</v>
      </c>
      <c r="D424" s="5" t="s">
        <v>2381</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2382</v>
      </c>
      <c r="C425" s="5" t="s">
        <v>2383</v>
      </c>
      <c r="D425" s="5" t="s">
        <v>2384</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2402</v>
      </c>
      <c r="C426" s="5" t="s">
        <v>2403</v>
      </c>
      <c r="D426" s="5" t="s">
        <v>2404</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2424</v>
      </c>
      <c r="C427" s="5" t="s">
        <v>2425</v>
      </c>
      <c r="D427" s="5" t="s">
        <v>2423</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2444</v>
      </c>
      <c r="C428" s="5" t="s">
        <v>2446</v>
      </c>
      <c r="D428" s="5" t="s">
        <v>2448</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2445</v>
      </c>
      <c r="C429" s="5" t="s">
        <v>2447</v>
      </c>
      <c r="D429" s="5" t="s">
        <v>2449</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2476</v>
      </c>
      <c r="C430" s="5" t="s">
        <v>2455</v>
      </c>
      <c r="D430" s="5" t="s">
        <v>2456</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2480</v>
      </c>
      <c r="C431" s="5" t="s">
        <v>2481</v>
      </c>
      <c r="D431" s="5" t="s">
        <v>2482</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2475</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2485</v>
      </c>
      <c r="C434" s="5" t="s">
        <v>2483</v>
      </c>
      <c r="D434" s="5" t="s">
        <v>2484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2501</v>
      </c>
      <c r="C435" s="5" t="s">
        <v>2502</v>
      </c>
      <c r="D435" s="5" t="s">
        <v>2503</v>
      </c>
      <c r="E435" s="5"/>
      <c r="F435" s="7">
        <v>46055</v>
      </c>
      <c r="G435" s="5" t="s">
        <v>2505</v>
      </c>
      <c r="H435" s="5" t="s">
        <v>2504</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2536</v>
      </c>
      <c r="C436" s="5" t="s">
        <v>2537</v>
      </c>
      <c r="D436" s="5" t="s">
        <v>2538</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2558</v>
      </c>
      <c r="C437" s="5" t="s">
        <v>2561</v>
      </c>
      <c r="D437" s="5" t="s">
        <v>2562</v>
      </c>
      <c r="E437" s="5"/>
      <c r="F437" s="7">
        <v>46061</v>
      </c>
      <c r="G437" s="5" t="s">
        <v>2559</v>
      </c>
      <c r="H437" s="5" t="s">
        <v>2560</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2567</v>
      </c>
      <c r="C438" s="5" t="s">
        <v>2568</v>
      </c>
      <c r="D438" s="5" t="s">
        <v>2569</v>
      </c>
      <c r="E438" s="5"/>
      <c r="F438" s="7">
        <v>46063</v>
      </c>
      <c r="G438" s="5" t="s">
        <v>2570</v>
      </c>
      <c r="H438" s="5" t="s">
        <v>2571</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2622</v>
      </c>
      <c r="C439" s="5" t="s">
        <v>2620</v>
      </c>
      <c r="D439" s="5" t="s">
        <v>2621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2623</v>
      </c>
      <c r="C440" s="5" t="s">
        <v>2620</v>
      </c>
      <c r="D440" s="5" t="s">
        <v>2621</v>
      </c>
      <c r="E440" s="5"/>
      <c r="F440" s="7">
        <v>46086</v>
      </c>
      <c r="G440" s="5" t="s">
        <v>2624</v>
      </c>
      <c r="H440" s="5" t="s">
        <v>2625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2626</v>
      </c>
      <c r="C441" s="5" t="s">
        <v>2628</v>
      </c>
      <c r="D441" s="5" t="s">
        <v>2629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2627</v>
      </c>
      <c r="C442" s="5" t="s">
        <v>2628</v>
      </c>
      <c r="D442" s="5" t="s">
        <v>2629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2660</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2666</v>
      </c>
      <c r="C444" s="5" t="s">
        <v>2667</v>
      </c>
      <c r="D444" s="5" t="s">
        <v>2668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2671</v>
      </c>
      <c r="C445" s="5" t="s">
        <v>2669</v>
      </c>
      <c r="D445" s="5" t="s">
        <v>2670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2678</v>
      </c>
      <c r="C446" s="5" t="s">
        <v>2679</v>
      </c>
      <c r="D446" s="5" t="s">
        <v>2680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2789</v>
      </c>
      <c r="C447" s="5" t="s">
        <v>2790</v>
      </c>
      <c r="D447" s="5" t="s">
        <v>2681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2684</v>
      </c>
      <c r="C448" s="5" t="s">
        <v>2685</v>
      </c>
      <c r="D448" s="5" t="s">
        <v>2686</v>
      </c>
      <c r="E448" s="5"/>
      <c r="F448" s="8">
        <v>46108</v>
      </c>
      <c r="G448" s="5" t="s">
        <v>2688</v>
      </c>
      <c r="H448" s="5" t="s">
        <v>2687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2791</v>
      </c>
      <c r="C449" s="5" t="s">
        <v>2792</v>
      </c>
      <c r="D449" s="5" t="s">
        <v>2696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2769</v>
      </c>
      <c r="C450" s="5" t="s">
        <v>2770</v>
      </c>
      <c r="D450" s="5" t="s">
        <v>2771</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2772</v>
      </c>
      <c r="C451" s="5" t="s">
        <v>2773</v>
      </c>
      <c r="D451" s="5" t="s">
        <v>2774</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2802</v>
      </c>
      <c r="C452" s="5" t="s">
        <v>2793</v>
      </c>
      <c r="D452" s="5" t="s">
        <v>2794</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2803</v>
      </c>
      <c r="C453" s="5" t="s">
        <v>2795</v>
      </c>
      <c r="D453" s="5" t="s">
        <v>2796</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2813</v>
      </c>
      <c r="C454" s="5" t="s">
        <v>2814</v>
      </c>
      <c r="D454" s="5" t="s">
        <v>2815</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2862</v>
      </c>
      <c r="C455" s="5" t="s">
        <v>2863</v>
      </c>
      <c r="D455" s="5" t="s">
        <v>2816</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2822</v>
      </c>
      <c r="C456" s="5" t="s">
        <v>743</v>
      </c>
      <c r="D456" s="5" t="s">
        <v>2823</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2838</v>
      </c>
      <c r="C457" s="5" t="s">
        <v>2839</v>
      </c>
      <c r="D457" s="5" t="s">
        <v>2840</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2853</v>
      </c>
      <c r="C458" s="5" t="s">
        <v>2855</v>
      </c>
      <c r="D458" s="5" t="s">
        <v>2857</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2854</v>
      </c>
      <c r="C459" s="5" t="s">
        <v>2856</v>
      </c>
      <c r="D459" s="5" t="s">
        <v>2858</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2861</v>
      </c>
      <c r="C460" s="5" t="s">
        <v>2859</v>
      </c>
      <c r="D460" s="5" t="s">
        <v>2860</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2876</v>
      </c>
      <c r="C461" s="5" t="s">
        <v>2877</v>
      </c>
      <c r="D461" s="5" t="s">
        <v>2878</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2891</v>
      </c>
      <c r="C462" s="5" t="s">
        <v>2892</v>
      </c>
      <c r="D462" s="5" t="s">
        <v>2893</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2894</v>
      </c>
      <c r="C463" s="5" t="s">
        <v>2898</v>
      </c>
      <c r="D463" s="5" t="s">
        <v>2902</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2895</v>
      </c>
      <c r="C464" s="5" t="s">
        <v>2899</v>
      </c>
      <c r="D464" s="5" t="s">
        <v>2903</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2896</v>
      </c>
      <c r="C465" s="5" t="s">
        <v>2900</v>
      </c>
      <c r="D465" s="5" t="s">
        <v>2904</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2897</v>
      </c>
      <c r="C466" s="5" t="s">
        <v>2901</v>
      </c>
      <c r="D466" s="5" t="s">
        <v>2905</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2939</v>
      </c>
      <c r="C467" s="5" t="s">
        <v>2945</v>
      </c>
      <c r="D467" s="5" t="s">
        <v>2942</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2940</v>
      </c>
      <c r="C468" s="5" t="s">
        <v>2946</v>
      </c>
      <c r="D468" s="5" t="s">
        <v>2943</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2941</v>
      </c>
      <c r="C469" s="5" t="s">
        <v>2947</v>
      </c>
      <c r="D469" s="5" t="s">
        <v>2944</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2948</v>
      </c>
      <c r="C470" s="5" t="s">
        <v>2950</v>
      </c>
      <c r="D470" s="5" t="s">
        <v>2952</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2949</v>
      </c>
      <c r="C471" s="5" t="s">
        <v>2951</v>
      </c>
      <c r="D471" s="5" t="s">
        <v>2953</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2996</v>
      </c>
      <c r="C472" s="5" t="s">
        <v>2997</v>
      </c>
      <c r="D472" s="5" t="s">
        <v>2998</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3051</v>
      </c>
      <c r="C473" s="5" t="s">
        <v>3052</v>
      </c>
      <c r="D473" s="5" t="s">
        <v>3053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3062</v>
      </c>
      <c r="C474" s="5" t="s">
        <v>3063</v>
      </c>
      <c r="D474" s="5" t="s">
        <v>3064</v>
      </c>
      <c r="E474" s="5"/>
      <c r="F474" s="8">
        <v>46150</v>
      </c>
      <c r="G474" s="5" t="s">
        <v>3065</v>
      </c>
      <c r="H474" s="5" t="s">
        <v>3066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3070</v>
      </c>
      <c r="C475" s="5" t="s">
        <v>3072</v>
      </c>
      <c r="D475" s="5" t="s">
        <v>3074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3071</v>
      </c>
      <c r="C476" s="5" t="s">
        <v>3073</v>
      </c>
      <c r="D476" s="5" t="s">
        <v>3075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3100</v>
      </c>
      <c r="C477" s="5" t="s">
        <v>3101</v>
      </c>
      <c r="D477" s="5" t="s">
        <v>3102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3103</v>
      </c>
      <c r="C478" s="5" t="s">
        <v>3104</v>
      </c>
      <c r="D478" s="5" t="s">
        <v>3105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3140</v>
      </c>
      <c r="C479" s="5" t="s">
        <v>3112</v>
      </c>
      <c r="D479" s="5" t="s">
        <v>3113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3141</v>
      </c>
      <c r="C480" s="5" t="s">
        <v>3142</v>
      </c>
      <c r="D480" s="5" t="s">
        <v>3143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3144</v>
      </c>
      <c r="C481" s="5" t="s">
        <v>3145</v>
      </c>
      <c r="D481" s="5" t="s">
        <v>3146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3172</v>
      </c>
      <c r="C482" s="5" t="s">
        <v>3173</v>
      </c>
      <c r="D482" s="5" t="s">
        <v>3174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3181</v>
      </c>
      <c r="C483" s="5" t="s">
        <v>3183</v>
      </c>
      <c r="D483" s="5" t="s">
        <v>3182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3236</v>
      </c>
      <c r="C484" s="5"/>
      <c r="D484" s="5"/>
      <c r="E484" s="5"/>
      <c r="F484" s="8">
        <v>46182</v>
      </c>
      <c r="G484" s="5"/>
      <c r="H484" s="5"/>
      <c r="I484" s="5" t="s">
        <v>3237</v>
      </c>
      <c r="J484" s="5" t="s">
        <v>3446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3309</v>
      </c>
      <c r="C485" s="5" t="s">
        <v>3310</v>
      </c>
      <c r="D485" s="5" t="s">
        <v>3311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3330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3329</v>
      </c>
      <c r="C488" s="5" t="s">
        <v>3324</v>
      </c>
      <c r="D488" s="5" t="s">
        <v>3325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3326</v>
      </c>
      <c r="C489" s="5" t="s">
        <v>3327</v>
      </c>
      <c r="D489" s="5" t="s">
        <v>3328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3331</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3332</v>
      </c>
      <c r="C491" s="5" t="s">
        <v>3333</v>
      </c>
      <c r="D491" s="5" t="s">
        <v>3334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3336</v>
      </c>
      <c r="C492" s="5" t="s">
        <v>1933</v>
      </c>
      <c r="D492" s="5" t="s">
        <v>1934</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3337</v>
      </c>
      <c r="C493" s="5" t="s">
        <v>3338</v>
      </c>
      <c r="D493" s="5" t="s">
        <v>3339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3340</v>
      </c>
      <c r="C494" s="5" t="s">
        <v>3341</v>
      </c>
      <c r="D494" s="5" t="s">
        <v>3342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3343</v>
      </c>
      <c r="C495" s="5" t="s">
        <v>3344</v>
      </c>
      <c r="D495" s="5" t="s">
        <v>3345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3347</v>
      </c>
      <c r="C496" s="5" t="s">
        <v>3348</v>
      </c>
      <c r="D496" s="5" t="s">
        <v>3349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3368</v>
      </c>
      <c r="C497" s="5" t="s">
        <v>3366</v>
      </c>
      <c r="D497" s="5" t="s">
        <v>3367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3395</v>
      </c>
      <c r="C498" s="5" t="s">
        <v>3396</v>
      </c>
      <c r="D498" s="5" t="s">
        <v>3397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3398</v>
      </c>
      <c r="C499" s="5" t="s">
        <v>3399</v>
      </c>
      <c r="D499" s="5" t="s">
        <v>3400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3421</v>
      </c>
      <c r="C500" s="5" t="s">
        <v>3419</v>
      </c>
      <c r="D500" s="5" t="s">
        <v>3420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3411</v>
      </c>
      <c r="C501" s="5" t="s">
        <v>3412</v>
      </c>
      <c r="D501" s="5" t="s">
        <v>3414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3417</v>
      </c>
      <c r="C503" s="5" t="s">
        <v>3415</v>
      </c>
      <c r="D503" s="5" t="s">
        <v>3416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3418</v>
      </c>
      <c r="C504" s="5" t="s">
        <v>3415</v>
      </c>
      <c r="D504" s="5" t="s">
        <v>3416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3425</v>
      </c>
      <c r="C505" s="5" t="s">
        <v>3426</v>
      </c>
      <c r="D505" s="5" t="s">
        <v>3424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3438</v>
      </c>
      <c r="C506" s="5" t="s">
        <v>3437</v>
      </c>
      <c r="D506" s="5" t="s">
        <v>3435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3436</v>
      </c>
      <c r="C507" s="5" t="s">
        <v>3439</v>
      </c>
      <c r="D507" s="5" t="s">
        <v>3440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3514</v>
      </c>
      <c r="C508" s="5" t="s">
        <v>3510</v>
      </c>
      <c r="D508" s="5" t="s">
        <v>3511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99" sqref="B2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60">
      <c r="A2" s="3">
        <v>1</v>
      </c>
      <c r="B2" s="5" t="s">
        <v>14</v>
      </c>
      <c r="C2" s="5" t="s">
        <v>15</v>
      </c>
      <c r="D2" s="5" t="s">
        <v>17</v>
      </c>
      <c r="E2" s="5"/>
      <c r="F2" s="7">
        <v>45783</v>
      </c>
      <c r="G2" s="5" t="s">
        <v>2767</v>
      </c>
      <c r="H2" s="5" t="s">
        <v>2768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2124</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3469</v>
      </c>
      <c r="C134" s="5" t="s">
        <v>3468</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3007</v>
      </c>
      <c r="C140" s="5" t="s">
        <v>1431</v>
      </c>
      <c r="D140" s="5" t="s">
        <v>1432</v>
      </c>
      <c r="E140" s="5"/>
      <c r="F140" s="7">
        <v>45898</v>
      </c>
      <c r="G140" s="5" t="s">
        <v>1927</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3008</v>
      </c>
      <c r="C141" s="5" t="s">
        <v>1434</v>
      </c>
      <c r="D141" s="5" t="s">
        <v>1436</v>
      </c>
      <c r="E141" s="5"/>
      <c r="F141" s="7">
        <v>45898</v>
      </c>
      <c r="G141" s="5" t="s">
        <v>1927</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3009</v>
      </c>
      <c r="C142" s="5" t="s">
        <v>1435</v>
      </c>
      <c r="D142" s="5" t="s">
        <v>1437</v>
      </c>
      <c r="E142" s="5"/>
      <c r="F142" s="7">
        <v>45898</v>
      </c>
      <c r="G142" s="5" t="s">
        <v>1927</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3010</v>
      </c>
      <c r="C168" s="5" t="s">
        <v>1739</v>
      </c>
      <c r="D168" s="5" t="s">
        <v>1740</v>
      </c>
      <c r="E168" s="5"/>
      <c r="F168" s="7">
        <v>45924</v>
      </c>
      <c r="G168" s="5" t="s">
        <v>1928</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2000</v>
      </c>
      <c r="C171" s="5" t="s">
        <v>3003</v>
      </c>
      <c r="D171" s="5" t="s">
        <v>2001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2039</v>
      </c>
      <c r="C172" s="5" t="s">
        <v>2040</v>
      </c>
      <c r="D172" s="5" t="s">
        <v>2041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2042</v>
      </c>
      <c r="C173" s="5" t="s">
        <v>2043</v>
      </c>
      <c r="D173" s="5" t="s">
        <v>2044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2045</v>
      </c>
      <c r="C174" s="5" t="s">
        <v>2046</v>
      </c>
      <c r="D174" s="5" t="s">
        <v>2047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2082</v>
      </c>
      <c r="C175" s="5" t="s">
        <v>2084</v>
      </c>
      <c r="D175" s="5" t="s">
        <v>2086</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2083</v>
      </c>
      <c r="C176" s="5" t="s">
        <v>2085</v>
      </c>
      <c r="D176" s="5" t="s">
        <v>2087</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2133</v>
      </c>
      <c r="C177" s="5" t="s">
        <v>2134</v>
      </c>
      <c r="D177" s="5" t="s">
        <v>2135</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2148</v>
      </c>
      <c r="C178" s="5" t="s">
        <v>2150</v>
      </c>
      <c r="D178" s="5" t="s">
        <v>2152</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2149</v>
      </c>
      <c r="C179" s="5" t="s">
        <v>2151</v>
      </c>
      <c r="D179" s="5" t="s">
        <v>2153</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2154</v>
      </c>
      <c r="C180" s="5" t="s">
        <v>2155</v>
      </c>
      <c r="D180" s="5" t="s">
        <v>2156</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2157</v>
      </c>
      <c r="C181" s="5" t="s">
        <v>2158</v>
      </c>
      <c r="D181" s="5" t="s">
        <v>2159</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2160</v>
      </c>
      <c r="C182" s="5" t="s">
        <v>2161</v>
      </c>
      <c r="D182" s="5" t="s">
        <v>2162</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2225</v>
      </c>
      <c r="C183" s="5" t="s">
        <v>2226</v>
      </c>
      <c r="D183" s="5" t="s">
        <v>2227</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2278</v>
      </c>
      <c r="C184" s="5" t="s">
        <v>2279</v>
      </c>
      <c r="D184" s="5" t="s">
        <v>2280</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2281</v>
      </c>
      <c r="C185" s="5" t="s">
        <v>2282</v>
      </c>
      <c r="D185" s="5" t="s">
        <v>2283</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2284</v>
      </c>
      <c r="C186" s="5" t="s">
        <v>2285</v>
      </c>
      <c r="D186" s="5" t="s">
        <v>2286</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2313</v>
      </c>
      <c r="C187" s="5" t="s">
        <v>2314</v>
      </c>
      <c r="D187" s="5" t="s">
        <v>2615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2426</v>
      </c>
      <c r="C188" s="5" t="s">
        <v>2427</v>
      </c>
      <c r="D188" s="5" t="s">
        <v>2428</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2435</v>
      </c>
      <c r="C189" s="5" t="s">
        <v>2437</v>
      </c>
      <c r="D189" s="5" t="s">
        <v>2439</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2429</v>
      </c>
      <c r="C190" s="5" t="s">
        <v>2430</v>
      </c>
      <c r="D190" s="5" t="s">
        <v>2431</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2432</v>
      </c>
      <c r="C191" s="5" t="s">
        <v>2433</v>
      </c>
      <c r="D191" s="5" t="s">
        <v>2434</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2436</v>
      </c>
      <c r="C192" s="5" t="s">
        <v>2438</v>
      </c>
      <c r="D192" s="5" t="s">
        <v>2440</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2441</v>
      </c>
      <c r="C193" s="5" t="s">
        <v>2442</v>
      </c>
      <c r="D193" s="5" t="s">
        <v>2443</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2506</v>
      </c>
      <c r="C194" s="5" t="s">
        <v>2507</v>
      </c>
      <c r="D194" s="5" t="s">
        <v>2508</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2509</v>
      </c>
      <c r="C195" s="5" t="s">
        <v>2510</v>
      </c>
      <c r="D195" s="5" t="s">
        <v>2511</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2512</v>
      </c>
      <c r="C196" s="5" t="s">
        <v>2514</v>
      </c>
      <c r="D196" s="5" t="s">
        <v>2516</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2513</v>
      </c>
      <c r="C197" s="5" t="s">
        <v>2515</v>
      </c>
      <c r="D197" s="5" t="s">
        <v>2517</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2524</v>
      </c>
      <c r="C198" s="5" t="s">
        <v>2525</v>
      </c>
      <c r="D198" s="5" t="s">
        <v>2526</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2527</v>
      </c>
      <c r="C199" s="5" t="s">
        <v>2528</v>
      </c>
      <c r="D199" s="5" t="s">
        <v>2529</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2530</v>
      </c>
      <c r="C200" s="5" t="s">
        <v>2531</v>
      </c>
      <c r="D200" s="5" t="s">
        <v>2532</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2533</v>
      </c>
      <c r="C201" s="5" t="s">
        <v>2534</v>
      </c>
      <c r="D201" s="5" t="s">
        <v>2535</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2706</v>
      </c>
      <c r="C202" s="5" t="s">
        <v>2707</v>
      </c>
      <c r="D202" s="5" t="s">
        <v>2565</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2563</v>
      </c>
      <c r="C203" s="5" t="s">
        <v>2564</v>
      </c>
      <c r="D203" s="5" t="s">
        <v>2566</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2572</v>
      </c>
      <c r="C204" s="5" t="s">
        <v>2573</v>
      </c>
      <c r="D204" s="5" t="s">
        <v>2574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2575</v>
      </c>
      <c r="C205" s="5" t="s">
        <v>2576</v>
      </c>
      <c r="D205" s="5" t="s">
        <v>2577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2578</v>
      </c>
      <c r="C206" s="5" t="s">
        <v>2579</v>
      </c>
      <c r="D206" s="5" t="s">
        <v>2580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2581</v>
      </c>
      <c r="C207" s="5" t="s">
        <v>2582</v>
      </c>
      <c r="D207" s="5" t="s">
        <v>2583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2612</v>
      </c>
      <c r="C208" s="5" t="s">
        <v>2613</v>
      </c>
      <c r="D208" s="5" t="s">
        <v>2614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2617</v>
      </c>
      <c r="C209" s="5" t="s">
        <v>2618</v>
      </c>
      <c r="D209" s="5" t="s">
        <v>2619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2658</v>
      </c>
      <c r="C210" s="5" t="s">
        <v>2659</v>
      </c>
      <c r="D210" s="5" t="s">
        <v>3346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2708</v>
      </c>
      <c r="C211" s="5" t="s">
        <v>2709</v>
      </c>
      <c r="D211" s="5" t="s">
        <v>2710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2711</v>
      </c>
      <c r="C212" s="5" t="s">
        <v>2712</v>
      </c>
      <c r="D212" s="5" t="s">
        <v>2713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2721</v>
      </c>
      <c r="C213" s="5" t="s">
        <v>2722</v>
      </c>
      <c r="D213" s="5" t="s">
        <v>2723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2724</v>
      </c>
      <c r="C214" s="5" t="s">
        <v>2726</v>
      </c>
      <c r="D214" s="5" t="s">
        <v>2728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2725</v>
      </c>
      <c r="C215" s="5" t="s">
        <v>2727</v>
      </c>
      <c r="D215" s="5" t="s">
        <v>2729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2730</v>
      </c>
      <c r="C216" s="5" t="s">
        <v>2732</v>
      </c>
      <c r="D216" s="5" t="s">
        <v>2734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2731</v>
      </c>
      <c r="C217" s="5" t="s">
        <v>2733</v>
      </c>
      <c r="D217" s="5" t="s">
        <v>2735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2736</v>
      </c>
      <c r="C218" s="5" t="s">
        <v>2738</v>
      </c>
      <c r="D218" s="5" t="s">
        <v>2740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2737</v>
      </c>
      <c r="C219" s="5" t="s">
        <v>2739</v>
      </c>
      <c r="D219" s="5" t="s">
        <v>2741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2742</v>
      </c>
      <c r="C220" s="5" t="s">
        <v>2744</v>
      </c>
      <c r="D220" s="5" t="s">
        <v>2746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2743</v>
      </c>
      <c r="C221" s="5" t="s">
        <v>2745</v>
      </c>
      <c r="D221" s="5" t="s">
        <v>2747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2748</v>
      </c>
      <c r="C222" s="5" t="s">
        <v>2749</v>
      </c>
      <c r="D222" s="5" t="s">
        <v>2752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2750</v>
      </c>
      <c r="C223" s="5" t="s">
        <v>2751</v>
      </c>
      <c r="D223" s="5" t="s">
        <v>2753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2754</v>
      </c>
      <c r="C224" s="5" t="s">
        <v>2755</v>
      </c>
      <c r="D224" s="5" t="s">
        <v>2756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2757</v>
      </c>
      <c r="C225" s="5" t="s">
        <v>749</v>
      </c>
      <c r="D225" s="5" t="s">
        <v>2758</v>
      </c>
      <c r="E225" s="5"/>
      <c r="F225" s="7">
        <v>46122</v>
      </c>
      <c r="G225" s="5"/>
      <c r="H225" s="5"/>
      <c r="I225" s="5" t="s">
        <v>2759</v>
      </c>
      <c r="J225" s="5" t="s">
        <v>2760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2761</v>
      </c>
      <c r="C226" s="5" t="s">
        <v>2762</v>
      </c>
      <c r="D226" s="5" t="s">
        <v>2763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2764</v>
      </c>
      <c r="C227" s="5" t="s">
        <v>2765</v>
      </c>
      <c r="D227" s="5" t="s">
        <v>2766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2775</v>
      </c>
      <c r="C228" s="5" t="s">
        <v>2776</v>
      </c>
      <c r="D228" s="5" t="s">
        <v>2777</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3011</v>
      </c>
      <c r="C229" s="5" t="s">
        <v>2783</v>
      </c>
      <c r="D229" s="5" t="s">
        <v>2785</v>
      </c>
      <c r="E229" s="5"/>
      <c r="F229" s="7">
        <v>46124</v>
      </c>
      <c r="G229" s="5" t="s">
        <v>1927</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3012</v>
      </c>
      <c r="C230" s="5" t="s">
        <v>2784</v>
      </c>
      <c r="D230" s="5" t="s">
        <v>2786</v>
      </c>
      <c r="E230" s="5"/>
      <c r="F230" s="7">
        <v>46124</v>
      </c>
      <c r="G230" s="5" t="s">
        <v>1927</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3013</v>
      </c>
      <c r="C231" s="5" t="s">
        <v>698</v>
      </c>
      <c r="D231" s="5" t="s">
        <v>699</v>
      </c>
      <c r="E231" s="5"/>
      <c r="F231" s="7">
        <v>46124</v>
      </c>
      <c r="G231" s="5" t="s">
        <v>1927</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3014</v>
      </c>
      <c r="C232" s="5" t="s">
        <v>1153</v>
      </c>
      <c r="D232" s="5" t="s">
        <v>1154</v>
      </c>
      <c r="E232" s="5"/>
      <c r="F232" s="7">
        <v>46124</v>
      </c>
      <c r="G232" s="5" t="s">
        <v>1927</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3015</v>
      </c>
      <c r="C233" s="5" t="s">
        <v>2040</v>
      </c>
      <c r="D233" s="5" t="s">
        <v>2041</v>
      </c>
      <c r="E233" s="5"/>
      <c r="F233" s="7">
        <v>46124</v>
      </c>
      <c r="G233" s="5" t="s">
        <v>1927</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3016</v>
      </c>
      <c r="C234" s="5" t="s">
        <v>2043</v>
      </c>
      <c r="D234" s="5" t="s">
        <v>2044</v>
      </c>
      <c r="E234" s="5"/>
      <c r="F234" s="7">
        <v>46124</v>
      </c>
      <c r="G234" s="5" t="s">
        <v>1927</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3017</v>
      </c>
      <c r="C235" s="5" t="s">
        <v>2150</v>
      </c>
      <c r="D235" s="5" t="s">
        <v>2152</v>
      </c>
      <c r="E235" s="5"/>
      <c r="F235" s="7">
        <v>46124</v>
      </c>
      <c r="G235" s="5" t="s">
        <v>1927</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3018</v>
      </c>
      <c r="C236" s="5" t="s">
        <v>2151</v>
      </c>
      <c r="D236" s="5" t="s">
        <v>2153</v>
      </c>
      <c r="E236" s="5"/>
      <c r="F236" s="7">
        <v>46124</v>
      </c>
      <c r="G236" s="5" t="s">
        <v>1927</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2835</v>
      </c>
      <c r="C237" s="5" t="s">
        <v>2836</v>
      </c>
      <c r="D237" s="5" t="s">
        <v>2837</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2841</v>
      </c>
      <c r="C238" s="5" t="s">
        <v>2842</v>
      </c>
      <c r="D238" s="5" t="s">
        <v>2845</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2843</v>
      </c>
      <c r="C239" s="5" t="s">
        <v>2844</v>
      </c>
      <c r="D239" s="5" t="s">
        <v>2846</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2847</v>
      </c>
      <c r="C240" s="5" t="s">
        <v>2848</v>
      </c>
      <c r="D240" s="5" t="s">
        <v>2849</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2850</v>
      </c>
      <c r="C241" s="5" t="s">
        <v>2851</v>
      </c>
      <c r="D241" s="5" t="s">
        <v>2852</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2864</v>
      </c>
      <c r="C242" s="5" t="s">
        <v>2865</v>
      </c>
      <c r="D242" s="5" t="s">
        <v>2866</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2867</v>
      </c>
      <c r="C243" s="5" t="s">
        <v>2868</v>
      </c>
      <c r="D243" s="5" t="s">
        <v>2869</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2873</v>
      </c>
      <c r="C244" s="5" t="s">
        <v>2874</v>
      </c>
      <c r="D244" s="5" t="s">
        <v>2875</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2879</v>
      </c>
      <c r="C245" s="5" t="s">
        <v>2883</v>
      </c>
      <c r="D245" s="5" t="s">
        <v>2890</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2880</v>
      </c>
      <c r="C246" s="5" t="s">
        <v>2884</v>
      </c>
      <c r="D246" s="5" t="s">
        <v>2888</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2881</v>
      </c>
      <c r="C247" s="5" t="s">
        <v>2885</v>
      </c>
      <c r="D247" s="5" t="s">
        <v>2889</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2882</v>
      </c>
      <c r="C248" s="5" t="s">
        <v>2886</v>
      </c>
      <c r="D248" s="5" t="s">
        <v>2887</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2906</v>
      </c>
      <c r="C249" s="5" t="s">
        <v>2907</v>
      </c>
      <c r="D249" s="5" t="s">
        <v>2908</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2909</v>
      </c>
      <c r="C250" s="5" t="s">
        <v>2910</v>
      </c>
      <c r="D250" s="5" t="s">
        <v>2911</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2912</v>
      </c>
      <c r="C251" s="5" t="s">
        <v>2913</v>
      </c>
      <c r="D251" s="5" t="s">
        <v>2914</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2923</v>
      </c>
      <c r="C252" s="5" t="s">
        <v>2924</v>
      </c>
      <c r="D252" s="5" t="s">
        <v>2925</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2932</v>
      </c>
      <c r="C253" s="5" t="s">
        <v>2933</v>
      </c>
      <c r="D253" s="5" t="s">
        <v>2934</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2935</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2936</v>
      </c>
      <c r="C255" s="5" t="s">
        <v>2937</v>
      </c>
      <c r="D255" s="5" t="s">
        <v>2938</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2959</v>
      </c>
      <c r="C256" s="5" t="s">
        <v>2960</v>
      </c>
      <c r="D256" s="5" t="s">
        <v>2961</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3001</v>
      </c>
      <c r="C257" s="5" t="s">
        <v>1970</v>
      </c>
      <c r="D257" s="5" t="s">
        <v>1971</v>
      </c>
      <c r="E257" s="5"/>
      <c r="F257" s="7">
        <v>46146</v>
      </c>
      <c r="G257" s="5" t="s">
        <v>1972</v>
      </c>
      <c r="H257" s="5" t="s">
        <v>1973</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3002</v>
      </c>
      <c r="C258" s="5" t="s">
        <v>2999</v>
      </c>
      <c r="D258" s="5" t="s">
        <v>3000</v>
      </c>
      <c r="E258" s="5"/>
      <c r="F258" s="7">
        <v>46146</v>
      </c>
      <c r="G258" s="5" t="s">
        <v>1972</v>
      </c>
      <c r="H258" s="5" t="s">
        <v>1973</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3004</v>
      </c>
      <c r="C259" s="5" t="s">
        <v>3005</v>
      </c>
      <c r="D259" s="5" t="s">
        <v>3006</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3054</v>
      </c>
      <c r="C260" s="5" t="s">
        <v>3055</v>
      </c>
      <c r="D260" s="5" t="s">
        <v>3056</v>
      </c>
      <c r="E260" s="5"/>
      <c r="F260" s="7">
        <v>46148</v>
      </c>
      <c r="G260" s="5" t="s">
        <v>3057</v>
      </c>
      <c r="H260" s="5" t="s">
        <v>3058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3081</v>
      </c>
      <c r="C261" s="5" t="s">
        <v>3082</v>
      </c>
      <c r="D261" s="5" t="s">
        <v>3083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3084</v>
      </c>
      <c r="C262" s="5" t="s">
        <v>3085</v>
      </c>
      <c r="D262" s="5" t="s">
        <v>3086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3087</v>
      </c>
      <c r="C263" s="5" t="s">
        <v>3088</v>
      </c>
      <c r="D263" s="5" t="s">
        <v>3089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3090</v>
      </c>
      <c r="C264" s="5" t="s">
        <v>3091</v>
      </c>
      <c r="D264" s="5" t="s">
        <v>3092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3111</v>
      </c>
      <c r="C265" s="5" t="s">
        <v>3112</v>
      </c>
      <c r="D265" s="5" t="s">
        <v>3113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3124</v>
      </c>
      <c r="C266" s="5" t="s">
        <v>3125</v>
      </c>
      <c r="D266" s="5" t="s">
        <v>3126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3139</v>
      </c>
      <c r="C267" s="5" t="s">
        <v>3137</v>
      </c>
      <c r="D267" s="5" t="s">
        <v>3138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3175</v>
      </c>
      <c r="C268" s="5" t="s">
        <v>3176</v>
      </c>
      <c r="D268" s="5" t="s">
        <v>3177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3178</v>
      </c>
      <c r="C269" s="5" t="s">
        <v>3179</v>
      </c>
      <c r="D269" s="5" t="s">
        <v>3180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3186</v>
      </c>
      <c r="C270" s="5" t="s">
        <v>3187</v>
      </c>
      <c r="D270" s="5" t="s">
        <v>3188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3189</v>
      </c>
      <c r="C271" s="5" t="s">
        <v>3190</v>
      </c>
      <c r="D271" s="5" t="s">
        <v>3191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3214</v>
      </c>
      <c r="C273" s="5" t="s">
        <v>3217</v>
      </c>
      <c r="D273" s="5" t="s">
        <v>3220</v>
      </c>
      <c r="E273" s="5"/>
      <c r="F273" s="7">
        <v>46182</v>
      </c>
      <c r="G273" s="5"/>
      <c r="H273" s="5"/>
      <c r="I273" s="5" t="s">
        <v>3238</v>
      </c>
      <c r="J273" s="5" t="s">
        <v>3239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3215</v>
      </c>
      <c r="C274" s="5" t="s">
        <v>3218</v>
      </c>
      <c r="D274" s="5" t="s">
        <v>3221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3216</v>
      </c>
      <c r="C275" s="5" t="s">
        <v>3219</v>
      </c>
      <c r="D275" s="5" t="s">
        <v>3222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3260</v>
      </c>
      <c r="C276" s="5" t="s">
        <v>3261</v>
      </c>
      <c r="D276" s="5" t="s">
        <v>3262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3294</v>
      </c>
      <c r="C277" s="5" t="s">
        <v>3299</v>
      </c>
      <c r="D277" s="5" t="s">
        <v>3304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3295</v>
      </c>
      <c r="C278" s="5" t="s">
        <v>3300</v>
      </c>
      <c r="D278" s="5" t="s">
        <v>3305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3296</v>
      </c>
      <c r="C279" s="5" t="s">
        <v>3301</v>
      </c>
      <c r="D279" s="5" t="s">
        <v>3306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3297</v>
      </c>
      <c r="C280" s="5" t="s">
        <v>3302</v>
      </c>
      <c r="D280" s="5" t="s">
        <v>3307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3298</v>
      </c>
      <c r="C281" s="5" t="s">
        <v>3303</v>
      </c>
      <c r="D281" s="5" t="s">
        <v>3308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3312</v>
      </c>
      <c r="C282" s="5" t="s">
        <v>3313</v>
      </c>
      <c r="D282" s="5" t="s">
        <v>3314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3315</v>
      </c>
      <c r="C283" s="5" t="s">
        <v>3318</v>
      </c>
      <c r="D283" s="5" t="s">
        <v>3321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3316</v>
      </c>
      <c r="C284" s="5" t="s">
        <v>3319</v>
      </c>
      <c r="D284" s="5" t="s">
        <v>3322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3317</v>
      </c>
      <c r="C285" s="5" t="s">
        <v>3320</v>
      </c>
      <c r="D285" s="5" t="s">
        <v>3323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3350</v>
      </c>
      <c r="C286" s="5" t="s">
        <v>3351</v>
      </c>
      <c r="D286" s="5" t="s">
        <v>3352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3353</v>
      </c>
      <c r="C287" s="5" t="s">
        <v>3354</v>
      </c>
      <c r="D287" s="5" t="s">
        <v>3355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3356</v>
      </c>
      <c r="C288" s="5" t="s">
        <v>3357</v>
      </c>
      <c r="D288" s="5" t="s">
        <v>3358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3383</v>
      </c>
      <c r="C289" s="5" t="s">
        <v>3384</v>
      </c>
      <c r="D289" s="5" t="s">
        <v>3385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3386</v>
      </c>
      <c r="C290" s="5" t="s">
        <v>3387</v>
      </c>
      <c r="D290" s="5" t="s">
        <v>3388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3389</v>
      </c>
      <c r="C291" s="5" t="s">
        <v>3390</v>
      </c>
      <c r="D291" s="5" t="s">
        <v>3391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3447</v>
      </c>
      <c r="C292" s="5" t="s">
        <v>3448</v>
      </c>
      <c r="D292" s="5" t="s">
        <v>3449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3450</v>
      </c>
      <c r="C293" s="5" t="s">
        <v>3451</v>
      </c>
      <c r="D293" s="5" t="s">
        <v>3452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3453</v>
      </c>
      <c r="C294" s="5" t="s">
        <v>3454</v>
      </c>
      <c r="D294" s="5" t="s">
        <v>3455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3462</v>
      </c>
      <c r="C295" s="5" t="s">
        <v>3463</v>
      </c>
      <c r="D295" s="5" t="s">
        <v>3464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3465</v>
      </c>
      <c r="C296" s="5" t="s">
        <v>3466</v>
      </c>
      <c r="D296" s="5" t="s">
        <v>3467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3506</v>
      </c>
      <c r="C297" s="5" t="s">
        <v>3507</v>
      </c>
      <c r="D297" s="5" t="s">
        <v>3508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3509</v>
      </c>
      <c r="C298" s="5" t="s">
        <v>3510</v>
      </c>
      <c r="D298" s="5" t="s">
        <v>3511</v>
      </c>
      <c r="E298" s="5"/>
      <c r="F298" s="7">
        <v>46207</v>
      </c>
      <c r="G298" s="5"/>
      <c r="H298" s="5"/>
      <c r="I298" s="5" t="s">
        <v>3513</v>
      </c>
      <c r="J298" s="5" t="s">
        <v>3512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3515</v>
      </c>
      <c r="C299" s="5" t="s">
        <v>3516</v>
      </c>
      <c r="D299" s="5" t="s">
        <v>3517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96" activePane="bottomRight" state="frozen"/>
      <selection pane="topRight" activeCell="B1" sqref="B1"/>
      <selection pane="bottomLeft" activeCell="A2" sqref="A2"/>
      <selection pane="bottomRight" activeCell="E99" sqref="E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409.5">
      <c r="A2" s="3">
        <v>1</v>
      </c>
      <c r="B2" s="5" t="s">
        <v>386</v>
      </c>
      <c r="C2" s="5" t="s">
        <v>387</v>
      </c>
      <c r="D2" s="5" t="s">
        <v>388</v>
      </c>
      <c r="E2" s="5"/>
      <c r="F2" s="7">
        <v>45812</v>
      </c>
      <c r="G2" s="5" t="s">
        <v>3534</v>
      </c>
      <c r="H2" s="5" t="s">
        <v>3535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2716</v>
      </c>
      <c r="J4" s="5" t="s">
        <v>2715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2919</v>
      </c>
      <c r="H6" s="5" t="s">
        <v>2920</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3170</v>
      </c>
      <c r="J10" s="5" t="s">
        <v>3171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3021</v>
      </c>
      <c r="H14" s="5" t="s">
        <v>3022</v>
      </c>
      <c r="I14" s="5" t="s">
        <v>2717</v>
      </c>
      <c r="J14" s="5" t="s">
        <v>2718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3023</v>
      </c>
      <c r="H15" s="5" t="s">
        <v>3024</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3025</v>
      </c>
      <c r="H19" s="5" t="s">
        <v>3026</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3027</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3028</v>
      </c>
      <c r="H25" s="5" t="s">
        <v>3029</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3030</v>
      </c>
      <c r="H30" s="5" t="s">
        <v>3032</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3031</v>
      </c>
      <c r="H32" s="5" t="s">
        <v>3033</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3034</v>
      </c>
      <c r="H37" s="5" t="s">
        <v>3035</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3036</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3037</v>
      </c>
      <c r="H51" s="5" t="s">
        <v>3038</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2719</v>
      </c>
      <c r="J53" s="5" t="s">
        <v>2720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3274</v>
      </c>
      <c r="D54" s="5" t="s">
        <v>3273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3184</v>
      </c>
      <c r="D55" s="5" t="s">
        <v>3185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3275</v>
      </c>
      <c r="D56" s="5" t="s">
        <v>3276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2977</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3277</v>
      </c>
      <c r="D58" s="5" t="s">
        <v>3278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3279</v>
      </c>
      <c r="D60" s="5" t="s">
        <v>3280</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3020</v>
      </c>
      <c r="D62" s="5" t="s">
        <v>3019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2979</v>
      </c>
      <c r="D63" s="5" t="s">
        <v>2978</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2985</v>
      </c>
      <c r="C67" s="5" t="s">
        <v>2986</v>
      </c>
      <c r="D67" s="5" t="s">
        <v>2987</v>
      </c>
      <c r="E67" s="5"/>
      <c r="F67" s="7">
        <v>45897</v>
      </c>
      <c r="G67" s="5" t="s">
        <v>3039</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2521</v>
      </c>
      <c r="L72" s="5" t="s">
        <v>2522</v>
      </c>
      <c r="M72" s="5" t="s">
        <v>2522</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3040</v>
      </c>
      <c r="H74" s="5" t="s">
        <v>3041</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3042</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3043</v>
      </c>
      <c r="H78" s="5" t="s">
        <v>3044</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2320</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3096</v>
      </c>
      <c r="H80" s="5" t="s">
        <v>3097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3045</v>
      </c>
      <c r="H82" s="5" t="s">
        <v>3046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3265</v>
      </c>
      <c r="H89" s="5" t="s">
        <v>3047</v>
      </c>
      <c r="I89" s="5" t="s">
        <v>3168</v>
      </c>
      <c r="J89" s="5" t="s">
        <v>3169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3048</v>
      </c>
      <c r="H92" s="5" t="s">
        <v>3049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3050</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1935</v>
      </c>
      <c r="C97" s="5" t="s">
        <v>1936</v>
      </c>
      <c r="D97" s="5" t="s">
        <v>1937</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3409</v>
      </c>
      <c r="D98" s="5" t="s">
        <v>3410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1894</v>
      </c>
      <c r="D100" s="5" t="s">
        <v>3537</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1891</v>
      </c>
      <c r="C101" s="5" t="s">
        <v>1892</v>
      </c>
      <c r="D101" s="5" t="s">
        <v>1893</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1895</v>
      </c>
      <c r="C102" s="5" t="s">
        <v>1896</v>
      </c>
      <c r="D102" s="5" t="s">
        <v>1897</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1904</v>
      </c>
      <c r="C103" s="5" t="s">
        <v>1898</v>
      </c>
      <c r="D103" s="5" t="s">
        <v>1899</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1905</v>
      </c>
      <c r="C104" s="5" t="s">
        <v>1900</v>
      </c>
      <c r="D104" s="5" t="s">
        <v>1901</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1906</v>
      </c>
      <c r="C105" s="5" t="s">
        <v>3407</v>
      </c>
      <c r="D105" s="5" t="s">
        <v>3408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1907</v>
      </c>
      <c r="C106" s="5" t="s">
        <v>1903</v>
      </c>
      <c r="D106" s="5" t="s">
        <v>1902</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1908</v>
      </c>
      <c r="C107" s="5" t="s">
        <v>1910</v>
      </c>
      <c r="D107" s="5" t="s">
        <v>1909</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1952</v>
      </c>
      <c r="C108" s="5" t="s">
        <v>1951</v>
      </c>
      <c r="D108" s="5" t="s">
        <v>1911</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1929</v>
      </c>
      <c r="C109" s="5" t="s">
        <v>1930</v>
      </c>
      <c r="D109" s="5" t="s">
        <v>1931</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1949</v>
      </c>
      <c r="C110" s="5" t="s">
        <v>1941</v>
      </c>
      <c r="D110" s="5" t="s">
        <v>1942</v>
      </c>
      <c r="E110" s="5"/>
      <c r="F110" s="7">
        <v>45993</v>
      </c>
      <c r="G110" s="5" t="s">
        <v>1943</v>
      </c>
      <c r="H110" s="5" t="s">
        <v>1944</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1950</v>
      </c>
      <c r="C111" s="5" t="s">
        <v>2290</v>
      </c>
      <c r="D111" s="5" t="s">
        <v>2291</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1955</v>
      </c>
      <c r="C112" s="5" t="s">
        <v>1956</v>
      </c>
      <c r="D112" s="5" t="s">
        <v>1957</v>
      </c>
      <c r="E112" s="5"/>
      <c r="F112" s="7">
        <v>45996</v>
      </c>
      <c r="G112" s="5" t="s">
        <v>1958</v>
      </c>
      <c r="H112" s="5" t="s">
        <v>1959</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1974</v>
      </c>
      <c r="C113" s="5" t="s">
        <v>1975</v>
      </c>
      <c r="D113" s="5" t="s">
        <v>1976</v>
      </c>
      <c r="E113" s="5"/>
      <c r="F113" s="7">
        <v>45997</v>
      </c>
      <c r="G113" s="5" t="s">
        <v>1977</v>
      </c>
      <c r="H113" s="5" t="s">
        <v>1978</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2002</v>
      </c>
      <c r="C114" s="5" t="s">
        <v>2003</v>
      </c>
      <c r="D114" s="5" t="s">
        <v>2004</v>
      </c>
      <c r="E114" s="5"/>
      <c r="F114" s="7">
        <v>46005</v>
      </c>
      <c r="G114" s="5" t="s">
        <v>2005</v>
      </c>
      <c r="H114" s="5" t="s">
        <v>2006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2321</v>
      </c>
      <c r="C115" s="5" t="s">
        <v>2066</v>
      </c>
      <c r="D115" s="5" t="s">
        <v>2020</v>
      </c>
      <c r="E115" s="5"/>
      <c r="F115" s="7">
        <v>46008</v>
      </c>
      <c r="G115" s="5" t="s">
        <v>2021</v>
      </c>
      <c r="H115" s="5" t="s">
        <v>2022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2026</v>
      </c>
      <c r="C116" s="5" t="s">
        <v>2027</v>
      </c>
      <c r="D116" s="5" t="s">
        <v>2028</v>
      </c>
      <c r="E116" s="5"/>
      <c r="F116" s="7">
        <v>46010</v>
      </c>
      <c r="G116" s="5" t="s">
        <v>2029</v>
      </c>
      <c r="H116" s="5" t="s">
        <v>2030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2031</v>
      </c>
      <c r="C117" s="5" t="s">
        <v>2032</v>
      </c>
      <c r="D117" s="5" t="s">
        <v>2033</v>
      </c>
      <c r="E117" s="5"/>
      <c r="F117" s="7">
        <v>46010</v>
      </c>
      <c r="G117" s="5" t="s">
        <v>2034</v>
      </c>
      <c r="H117" s="5" t="s">
        <v>2035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2048</v>
      </c>
      <c r="C118" s="5" t="s">
        <v>2049</v>
      </c>
      <c r="D118" s="5" t="s">
        <v>2050</v>
      </c>
      <c r="E118" s="5"/>
      <c r="F118" s="7">
        <v>46011</v>
      </c>
      <c r="G118" s="5" t="s">
        <v>2051</v>
      </c>
      <c r="H118" s="5" t="s">
        <v>2052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2053</v>
      </c>
      <c r="C119" s="5" t="s">
        <v>2054</v>
      </c>
      <c r="D119" s="5" t="s">
        <v>2055</v>
      </c>
      <c r="E119" s="5"/>
      <c r="F119" s="7">
        <v>46011</v>
      </c>
      <c r="G119" s="5" t="s">
        <v>2056</v>
      </c>
      <c r="H119" s="5" t="s">
        <v>2057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2058</v>
      </c>
      <c r="C120" s="5" t="s">
        <v>2059</v>
      </c>
      <c r="D120" s="5" t="s">
        <v>2060</v>
      </c>
      <c r="E120" s="5"/>
      <c r="F120" s="7">
        <v>46012</v>
      </c>
      <c r="G120" s="5" t="s">
        <v>2061</v>
      </c>
      <c r="H120" s="5" t="s">
        <v>2062</v>
      </c>
      <c r="I120" s="5" t="s">
        <v>3166</v>
      </c>
      <c r="J120" s="5" t="s">
        <v>3167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2221</v>
      </c>
      <c r="C121" s="5" t="s">
        <v>387</v>
      </c>
      <c r="D121" s="5" t="s">
        <v>2080</v>
      </c>
      <c r="E121" s="5"/>
      <c r="F121" s="7">
        <v>46021</v>
      </c>
      <c r="G121" s="5" t="s">
        <v>2827</v>
      </c>
      <c r="H121" s="5" t="s">
        <v>2081</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2145</v>
      </c>
      <c r="C122" s="5" t="s">
        <v>2146</v>
      </c>
      <c r="D122" s="5" t="s">
        <v>2147</v>
      </c>
      <c r="E122" s="5"/>
      <c r="F122" s="7">
        <v>46023</v>
      </c>
      <c r="G122" s="5" t="s">
        <v>3427</v>
      </c>
      <c r="H122" s="5" t="s">
        <v>3428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2166</v>
      </c>
      <c r="C123" s="5" t="s">
        <v>2163</v>
      </c>
      <c r="D123" s="5" t="s">
        <v>2165</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2167</v>
      </c>
      <c r="C124" s="5" t="s">
        <v>2164</v>
      </c>
      <c r="D124" s="5" t="s">
        <v>2164</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2172</v>
      </c>
      <c r="C125" s="5" t="s">
        <v>2173</v>
      </c>
      <c r="D125" s="5" t="s">
        <v>2174</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2176</v>
      </c>
      <c r="C126" s="5" t="s">
        <v>2177</v>
      </c>
      <c r="D126" s="5" t="s">
        <v>2178</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2175</v>
      </c>
      <c r="C127" s="5" t="s">
        <v>2650</v>
      </c>
      <c r="D127" s="5" t="s">
        <v>2229</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2179</v>
      </c>
      <c r="C128" s="5" t="s">
        <v>2651</v>
      </c>
      <c r="D128" s="5" t="s">
        <v>2230</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2180</v>
      </c>
      <c r="C129" s="5" t="s">
        <v>2181</v>
      </c>
      <c r="D129" s="5" t="s">
        <v>2231</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2182</v>
      </c>
      <c r="C130" s="5" t="s">
        <v>2183</v>
      </c>
      <c r="D130" s="5" t="s">
        <v>2232</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3473</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3474</v>
      </c>
      <c r="C132" s="5" t="s">
        <v>2234</v>
      </c>
      <c r="D132" s="5" t="s">
        <v>2233</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2184</v>
      </c>
      <c r="C133" s="5" t="s">
        <v>2649</v>
      </c>
      <c r="D133" s="5" t="s">
        <v>2235</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2185</v>
      </c>
      <c r="C134" s="5" t="s">
        <v>2648</v>
      </c>
      <c r="D134" s="5" t="s">
        <v>2236</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3475</v>
      </c>
      <c r="C135" s="5" t="s">
        <v>2186</v>
      </c>
      <c r="D135" s="5" t="s">
        <v>2237</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3476</v>
      </c>
      <c r="C136" s="5" t="s">
        <v>2187</v>
      </c>
      <c r="D136" s="5" t="s">
        <v>2238</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2188</v>
      </c>
      <c r="C137" s="5" t="s">
        <v>2189</v>
      </c>
      <c r="D137" s="5" t="s">
        <v>2239</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3477</v>
      </c>
      <c r="C138" s="5" t="s">
        <v>2190</v>
      </c>
      <c r="D138" s="5" t="s">
        <v>2240</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2191</v>
      </c>
      <c r="C139" s="5" t="s">
        <v>2630</v>
      </c>
      <c r="D139" s="5" t="s">
        <v>2241</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2192</v>
      </c>
      <c r="C140" s="5" t="s">
        <v>2186</v>
      </c>
      <c r="D140" s="5" t="s">
        <v>2237</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2193</v>
      </c>
      <c r="C141" s="5" t="s">
        <v>2644</v>
      </c>
      <c r="D141" s="5" t="s">
        <v>2247</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3478</v>
      </c>
      <c r="C142" s="5" t="s">
        <v>2186</v>
      </c>
      <c r="D142" s="5" t="s">
        <v>2237</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3479</v>
      </c>
      <c r="C143" s="5" t="s">
        <v>2194</v>
      </c>
      <c r="D143" s="5" t="s">
        <v>2248</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2195</v>
      </c>
      <c r="C144" s="5" t="s">
        <v>2645</v>
      </c>
      <c r="D144" s="5" t="s">
        <v>2249</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2196</v>
      </c>
      <c r="C145" s="5" t="s">
        <v>2250</v>
      </c>
      <c r="D145" s="5" t="s">
        <v>2646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2198</v>
      </c>
      <c r="C146" s="5" t="s">
        <v>2647</v>
      </c>
      <c r="D146" s="5" t="s">
        <v>2251</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2197</v>
      </c>
      <c r="C147" s="5" t="s">
        <v>3291</v>
      </c>
      <c r="D147" s="5" t="s">
        <v>2252</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2199</v>
      </c>
      <c r="C148" s="5" t="s">
        <v>2631</v>
      </c>
      <c r="D148" s="5" t="s">
        <v>2253</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2200</v>
      </c>
      <c r="C149" s="5" t="s">
        <v>3292</v>
      </c>
      <c r="D149" s="5" t="s">
        <v>2254</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2201</v>
      </c>
      <c r="C150" s="5" t="s">
        <v>3293</v>
      </c>
      <c r="D150" s="5" t="s">
        <v>2255</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2202</v>
      </c>
      <c r="C151" s="5" t="s">
        <v>3287</v>
      </c>
      <c r="D151" s="5" t="s">
        <v>3288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2203</v>
      </c>
      <c r="C152" s="5" t="s">
        <v>2186</v>
      </c>
      <c r="D152" s="5" t="s">
        <v>2237</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2204</v>
      </c>
      <c r="C153" s="5" t="s">
        <v>3289</v>
      </c>
      <c r="D153" s="5" t="s">
        <v>3290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2205</v>
      </c>
      <c r="C154" s="5" t="s">
        <v>2632</v>
      </c>
      <c r="D154" s="5" t="s">
        <v>2256</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2206</v>
      </c>
      <c r="C155" s="5" t="s">
        <v>2633</v>
      </c>
      <c r="D155" s="5" t="s">
        <v>2257</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2207</v>
      </c>
      <c r="C156" s="5" t="s">
        <v>3283</v>
      </c>
      <c r="D156" s="5" t="s">
        <v>2258</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2208</v>
      </c>
      <c r="C157" s="5" t="s">
        <v>3284</v>
      </c>
      <c r="D157" s="5" t="s">
        <v>2634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2210</v>
      </c>
      <c r="C158" s="5" t="s">
        <v>2635</v>
      </c>
      <c r="D158" s="5" t="s">
        <v>2262</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2209</v>
      </c>
      <c r="C159" s="5" t="s">
        <v>2636</v>
      </c>
      <c r="D159" s="5" t="s">
        <v>2259</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2211</v>
      </c>
      <c r="C160" s="5" t="s">
        <v>2637</v>
      </c>
      <c r="D160" s="5" t="s">
        <v>2260</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2212</v>
      </c>
      <c r="C161" s="5" t="s">
        <v>2638</v>
      </c>
      <c r="D161" s="5" t="s">
        <v>2639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2213</v>
      </c>
      <c r="C162" s="5" t="s">
        <v>2640</v>
      </c>
      <c r="D162" s="5" t="s">
        <v>2261</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2214</v>
      </c>
      <c r="C163" s="5" t="s">
        <v>2215</v>
      </c>
      <c r="D163" s="5" t="s">
        <v>2263</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2216</v>
      </c>
      <c r="C164" s="5" t="s">
        <v>2641</v>
      </c>
      <c r="D164" s="5" t="s">
        <v>2264</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2217</v>
      </c>
      <c r="C165" s="5" t="s">
        <v>2218</v>
      </c>
      <c r="D165" s="5" t="s">
        <v>2265</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2219</v>
      </c>
      <c r="C166" s="5" t="s">
        <v>2642</v>
      </c>
      <c r="D166" s="5" t="s">
        <v>2643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2220</v>
      </c>
      <c r="C167" s="5" t="s">
        <v>3285</v>
      </c>
      <c r="D167" s="5" t="s">
        <v>3286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2242</v>
      </c>
      <c r="C168" s="5" t="s">
        <v>2243</v>
      </c>
      <c r="D168" s="5" t="s">
        <v>2244</v>
      </c>
      <c r="E168" s="5"/>
      <c r="F168" s="7">
        <v>46031</v>
      </c>
      <c r="G168" s="5" t="s">
        <v>2245</v>
      </c>
      <c r="H168" s="5" t="s">
        <v>2246</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2315</v>
      </c>
      <c r="C169" s="5" t="s">
        <v>2316</v>
      </c>
      <c r="D169" s="5" t="s">
        <v>2317</v>
      </c>
      <c r="E169" s="5"/>
      <c r="F169" s="7">
        <v>46043</v>
      </c>
      <c r="G169" s="5" t="s">
        <v>2318</v>
      </c>
      <c r="H169" s="5" t="s">
        <v>2319</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2359</v>
      </c>
      <c r="C170" s="5" t="s">
        <v>2361</v>
      </c>
      <c r="D170" s="5" t="s">
        <v>2363</v>
      </c>
      <c r="E170" s="5"/>
      <c r="F170" s="7">
        <v>46045</v>
      </c>
      <c r="G170" s="5" t="s">
        <v>2365</v>
      </c>
      <c r="H170" s="5" t="s">
        <v>2366</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2360</v>
      </c>
      <c r="C171" s="5" t="s">
        <v>2362</v>
      </c>
      <c r="D171" s="5" t="s">
        <v>2364</v>
      </c>
      <c r="E171" s="5"/>
      <c r="F171" s="7">
        <v>46045</v>
      </c>
      <c r="G171" s="5" t="s">
        <v>2365</v>
      </c>
      <c r="H171" s="5" t="s">
        <v>2366</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2386</v>
      </c>
      <c r="C172" s="5" t="s">
        <v>2388</v>
      </c>
      <c r="D172" s="5" t="s">
        <v>2390</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2387</v>
      </c>
      <c r="C173" s="5" t="s">
        <v>2389</v>
      </c>
      <c r="D173" s="5" t="s">
        <v>2391</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2392</v>
      </c>
      <c r="C174" s="5" t="s">
        <v>2393</v>
      </c>
      <c r="D174" s="5" t="s">
        <v>2394</v>
      </c>
      <c r="E174" s="5"/>
      <c r="F174" s="7">
        <v>46046</v>
      </c>
      <c r="G174" s="5" t="s">
        <v>2395</v>
      </c>
      <c r="H174" s="5" t="s">
        <v>2396</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2397</v>
      </c>
      <c r="C175" s="5" t="s">
        <v>2398</v>
      </c>
      <c r="D175" s="5" t="s">
        <v>2399</v>
      </c>
      <c r="E175" s="5"/>
      <c r="F175" s="7">
        <v>46046</v>
      </c>
      <c r="G175" s="5" t="s">
        <v>2400</v>
      </c>
      <c r="H175" s="5" t="s">
        <v>2401</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2405</v>
      </c>
      <c r="C176" s="5" t="s">
        <v>2406</v>
      </c>
      <c r="D176" s="5" t="s">
        <v>2407</v>
      </c>
      <c r="E176" s="5"/>
      <c r="F176" s="7">
        <v>46047</v>
      </c>
      <c r="G176" s="5" t="s">
        <v>2408</v>
      </c>
      <c r="H176" s="5" t="s">
        <v>2409</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2410</v>
      </c>
      <c r="C177" s="5" t="s">
        <v>2411</v>
      </c>
      <c r="D177" s="5" t="s">
        <v>2412</v>
      </c>
      <c r="E177" s="5"/>
      <c r="F177" s="7">
        <v>46047</v>
      </c>
      <c r="G177" s="5" t="s">
        <v>2413</v>
      </c>
      <c r="H177" s="5" t="s">
        <v>2414</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2415</v>
      </c>
      <c r="C178" s="5" t="s">
        <v>2416</v>
      </c>
      <c r="D178" s="5" t="s">
        <v>2417</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2418</v>
      </c>
      <c r="C179" s="5" t="s">
        <v>2419</v>
      </c>
      <c r="D179" s="5" t="s">
        <v>2420</v>
      </c>
      <c r="E179" s="5"/>
      <c r="F179" s="7">
        <v>46047</v>
      </c>
      <c r="G179" s="5" t="s">
        <v>2421</v>
      </c>
      <c r="H179" s="5" t="s">
        <v>2422</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2450</v>
      </c>
      <c r="C180" s="5" t="s">
        <v>2451</v>
      </c>
      <c r="D180" s="5" t="s">
        <v>2452</v>
      </c>
      <c r="E180" s="5"/>
      <c r="F180" s="7">
        <v>46048</v>
      </c>
      <c r="G180" s="5" t="s">
        <v>2453</v>
      </c>
      <c r="H180" s="5" t="s">
        <v>2454</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2457</v>
      </c>
      <c r="C181" s="5" t="s">
        <v>2458</v>
      </c>
      <c r="D181" s="5" t="s">
        <v>2459</v>
      </c>
      <c r="E181" s="5"/>
      <c r="F181" s="7">
        <v>46050</v>
      </c>
      <c r="G181" s="5" t="s">
        <v>2460</v>
      </c>
      <c r="H181" s="5" t="s">
        <v>2461</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2463</v>
      </c>
      <c r="C182" s="5" t="s">
        <v>2464</v>
      </c>
      <c r="D182" s="5" t="s">
        <v>2465</v>
      </c>
      <c r="E182" s="5"/>
      <c r="F182" s="7">
        <v>46051</v>
      </c>
      <c r="G182" s="5" t="s">
        <v>2466</v>
      </c>
      <c r="H182" s="5" t="s">
        <v>2467</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2469</v>
      </c>
      <c r="C183" s="5" t="s">
        <v>2470</v>
      </c>
      <c r="D183" s="5" t="s">
        <v>2471</v>
      </c>
      <c r="E183" s="5"/>
      <c r="F183" s="7">
        <v>46051</v>
      </c>
      <c r="G183" s="5" t="s">
        <v>2472</v>
      </c>
      <c r="H183" s="5" t="s">
        <v>2473</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2486</v>
      </c>
      <c r="C184" s="5" t="s">
        <v>2487</v>
      </c>
      <c r="D184" s="5" t="s">
        <v>2488</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2489</v>
      </c>
      <c r="C185" s="5" t="s">
        <v>387</v>
      </c>
      <c r="D185" s="5" t="s">
        <v>388</v>
      </c>
      <c r="E185" s="5"/>
      <c r="F185" s="7">
        <v>46053</v>
      </c>
      <c r="G185" s="5" t="s">
        <v>2495</v>
      </c>
      <c r="H185" s="5" t="s">
        <v>2523</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2490</v>
      </c>
      <c r="C186" s="5" t="s">
        <v>2491</v>
      </c>
      <c r="D186" s="5" t="s">
        <v>2492</v>
      </c>
      <c r="E186" s="5"/>
      <c r="F186" s="7">
        <v>46053</v>
      </c>
      <c r="G186" s="5" t="s">
        <v>2494</v>
      </c>
      <c r="H186" s="5" t="s">
        <v>2493</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2500</v>
      </c>
      <c r="C187" s="5" t="s">
        <v>2496</v>
      </c>
      <c r="D187" s="5" t="s">
        <v>2497</v>
      </c>
      <c r="E187" s="5"/>
      <c r="F187" s="7">
        <v>46054</v>
      </c>
      <c r="G187" s="5" t="s">
        <v>2498</v>
      </c>
      <c r="H187" s="5" t="s">
        <v>2499</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2539</v>
      </c>
      <c r="C188" s="5" t="s">
        <v>2540</v>
      </c>
      <c r="D188" s="5" t="s">
        <v>2541</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2542</v>
      </c>
      <c r="C189" s="5" t="s">
        <v>2543</v>
      </c>
      <c r="D189" s="5" t="s">
        <v>2544</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2545</v>
      </c>
      <c r="C190" s="5" t="s">
        <v>2547</v>
      </c>
      <c r="D190" s="5" t="s">
        <v>2546</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2548</v>
      </c>
      <c r="C191" s="5" t="s">
        <v>2828</v>
      </c>
      <c r="D191" s="5" t="s">
        <v>2829</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2549</v>
      </c>
      <c r="C192" s="5" t="s">
        <v>2550</v>
      </c>
      <c r="D192" s="5" t="s">
        <v>2551</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2552</v>
      </c>
      <c r="C193" s="5" t="s">
        <v>2554</v>
      </c>
      <c r="D193" s="5" t="s">
        <v>2553</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2555</v>
      </c>
      <c r="C194" s="5" t="s">
        <v>2556</v>
      </c>
      <c r="D194" s="5" t="s">
        <v>2557</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2584</v>
      </c>
      <c r="C195" s="5" t="s">
        <v>2585</v>
      </c>
      <c r="D195" s="5" t="s">
        <v>2586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2587</v>
      </c>
      <c r="C196" s="5" t="s">
        <v>2830</v>
      </c>
      <c r="D196" s="5" t="s">
        <v>2831</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2588</v>
      </c>
      <c r="C197" s="5" t="s">
        <v>3364</v>
      </c>
      <c r="D197" s="5" t="s">
        <v>3365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2589</v>
      </c>
      <c r="C198" s="5" t="s">
        <v>2652</v>
      </c>
      <c r="D198" s="5" t="s">
        <v>2590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2591</v>
      </c>
      <c r="C199" s="5" t="s">
        <v>3271</v>
      </c>
      <c r="D199" s="5" t="s">
        <v>3272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2592</v>
      </c>
      <c r="C200" s="5" t="s">
        <v>2594</v>
      </c>
      <c r="D200" s="5" t="s">
        <v>2593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2595</v>
      </c>
      <c r="C201" s="5" t="s">
        <v>2607</v>
      </c>
      <c r="D201" s="5" t="s">
        <v>2596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2597</v>
      </c>
      <c r="C202" s="5" t="s">
        <v>2598</v>
      </c>
      <c r="D202" s="5" t="s">
        <v>2599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2600</v>
      </c>
      <c r="C203" s="5" t="s">
        <v>2601</v>
      </c>
      <c r="D203" s="5" t="s">
        <v>2602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2603</v>
      </c>
      <c r="C204" s="5" t="s">
        <v>2832</v>
      </c>
      <c r="D204" s="5" t="s">
        <v>2833</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2604</v>
      </c>
      <c r="C205" s="5" t="s">
        <v>3282</v>
      </c>
      <c r="D205" s="5" t="s">
        <v>3281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2605</v>
      </c>
      <c r="C206" s="5" t="s">
        <v>2834</v>
      </c>
      <c r="D206" s="5" t="s">
        <v>2606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2608</v>
      </c>
      <c r="C207" s="5" t="s">
        <v>3394</v>
      </c>
      <c r="D207" s="5" t="s">
        <v>2609</v>
      </c>
      <c r="E207" s="5"/>
      <c r="F207" s="7">
        <v>46067</v>
      </c>
      <c r="G207" s="5" t="s">
        <v>2610</v>
      </c>
      <c r="H207" s="5" t="s">
        <v>2611</v>
      </c>
      <c r="I207" s="5"/>
      <c r="J207" s="5"/>
      <c r="K207" s="5" t="s">
        <v>2521</v>
      </c>
      <c r="L207" s="5" t="s">
        <v>2522</v>
      </c>
      <c r="M207" s="5" t="s">
        <v>2522</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2653</v>
      </c>
      <c r="C208" s="5" t="s">
        <v>2654</v>
      </c>
      <c r="D208" s="5" t="s">
        <v>2655</v>
      </c>
      <c r="E208" s="5"/>
      <c r="F208" s="7">
        <v>46100</v>
      </c>
      <c r="G208" s="5" t="s">
        <v>2657</v>
      </c>
      <c r="H208" s="5" t="s">
        <v>2656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2661</v>
      </c>
      <c r="C209" s="5" t="s">
        <v>2662</v>
      </c>
      <c r="D209" s="5" t="s">
        <v>2663</v>
      </c>
      <c r="E209" s="5"/>
      <c r="F209" s="7">
        <v>46103</v>
      </c>
      <c r="G209" s="5" t="s">
        <v>2664</v>
      </c>
      <c r="H209" s="5" t="s">
        <v>2665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2673</v>
      </c>
      <c r="C210" s="5" t="s">
        <v>2674</v>
      </c>
      <c r="D210" s="5" t="s">
        <v>2675</v>
      </c>
      <c r="E210" s="5"/>
      <c r="F210" s="7">
        <v>46106</v>
      </c>
      <c r="G210" s="5" t="s">
        <v>2676</v>
      </c>
      <c r="H210" s="5" t="s">
        <v>2677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2691</v>
      </c>
      <c r="C211" s="5" t="s">
        <v>2692</v>
      </c>
      <c r="D211" s="5" t="s">
        <v>2693</v>
      </c>
      <c r="E211" s="5"/>
      <c r="F211" s="7">
        <v>46113</v>
      </c>
      <c r="G211" s="5" t="s">
        <v>2694</v>
      </c>
      <c r="H211" s="5" t="s">
        <v>2695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2697</v>
      </c>
      <c r="C212" s="5" t="s">
        <v>2698</v>
      </c>
      <c r="D212" s="5" t="s">
        <v>2699</v>
      </c>
      <c r="E212" s="5"/>
      <c r="F212" s="7">
        <v>46116</v>
      </c>
      <c r="G212" s="5" t="s">
        <v>2787</v>
      </c>
      <c r="H212" s="5" t="s">
        <v>2700</v>
      </c>
      <c r="I212" s="5" t="s">
        <v>2788</v>
      </c>
      <c r="J212" s="5" t="s">
        <v>2714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2701</v>
      </c>
      <c r="C213" s="5" t="s">
        <v>2702</v>
      </c>
      <c r="D213" s="5" t="s">
        <v>2703</v>
      </c>
      <c r="E213" s="5"/>
      <c r="F213" s="7">
        <v>46117</v>
      </c>
      <c r="G213" s="5" t="s">
        <v>2704</v>
      </c>
      <c r="H213" s="5" t="s">
        <v>2705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2778</v>
      </c>
      <c r="C214" s="5" t="s">
        <v>2779</v>
      </c>
      <c r="D214" s="5" t="s">
        <v>2780</v>
      </c>
      <c r="E214" s="5"/>
      <c r="F214" s="7">
        <v>46124</v>
      </c>
      <c r="G214" s="5" t="s">
        <v>2781</v>
      </c>
      <c r="H214" s="5" t="s">
        <v>2782</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2797</v>
      </c>
      <c r="C215" s="5" t="s">
        <v>2798</v>
      </c>
      <c r="D215" s="5" t="s">
        <v>2799</v>
      </c>
      <c r="E215" s="5"/>
      <c r="F215" s="7">
        <v>46131</v>
      </c>
      <c r="G215" s="5" t="s">
        <v>2800</v>
      </c>
      <c r="H215" s="5" t="s">
        <v>2801</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3458</v>
      </c>
      <c r="C216" s="5" t="s">
        <v>2804</v>
      </c>
      <c r="D216" s="5" t="s">
        <v>2805</v>
      </c>
      <c r="E216" s="5"/>
      <c r="F216" s="7">
        <v>46131</v>
      </c>
      <c r="G216" s="5" t="s">
        <v>2806</v>
      </c>
      <c r="H216" s="5" t="s">
        <v>2807</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2808</v>
      </c>
      <c r="C217" s="5" t="s">
        <v>2809</v>
      </c>
      <c r="D217" s="5" t="s">
        <v>2810</v>
      </c>
      <c r="E217" s="5"/>
      <c r="F217" s="7">
        <v>46132</v>
      </c>
      <c r="G217" s="5" t="s">
        <v>2811</v>
      </c>
      <c r="H217" s="5" t="s">
        <v>2812</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2817</v>
      </c>
      <c r="C218" s="5" t="s">
        <v>2818</v>
      </c>
      <c r="D218" s="5" t="s">
        <v>2819</v>
      </c>
      <c r="E218" s="5"/>
      <c r="F218" s="7">
        <v>46135</v>
      </c>
      <c r="G218" s="5" t="s">
        <v>2820</v>
      </c>
      <c r="H218" s="5" t="s">
        <v>2821</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2824</v>
      </c>
      <c r="C219" s="5" t="s">
        <v>2825</v>
      </c>
      <c r="D219" s="5" t="s">
        <v>2826</v>
      </c>
      <c r="E219" s="5"/>
      <c r="F219" s="7">
        <v>46136</v>
      </c>
      <c r="G219" s="5" t="s">
        <v>3098</v>
      </c>
      <c r="H219" s="5" t="s">
        <v>3099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2870</v>
      </c>
      <c r="C220" s="5" t="s">
        <v>2871</v>
      </c>
      <c r="D220" s="5" t="s">
        <v>2872</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2915</v>
      </c>
      <c r="C221" s="5" t="s">
        <v>2916</v>
      </c>
      <c r="D221" s="5" t="s">
        <v>2926</v>
      </c>
      <c r="E221" s="5"/>
      <c r="F221" s="7">
        <v>46137</v>
      </c>
      <c r="G221" s="5" t="s">
        <v>2917</v>
      </c>
      <c r="H221" s="5" t="s">
        <v>2918</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2927</v>
      </c>
      <c r="C222" s="5" t="s">
        <v>2928</v>
      </c>
      <c r="D222" s="5" t="s">
        <v>2929</v>
      </c>
      <c r="E222" s="5"/>
      <c r="F222" s="7">
        <v>46143</v>
      </c>
      <c r="G222" s="5" t="s">
        <v>2930</v>
      </c>
      <c r="H222" s="5" t="s">
        <v>2931</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2954</v>
      </c>
      <c r="C223" s="5" t="s">
        <v>2955</v>
      </c>
      <c r="D223" s="5" t="s">
        <v>2956</v>
      </c>
      <c r="E223" s="5"/>
      <c r="F223" s="7">
        <v>46145</v>
      </c>
      <c r="G223" s="5" t="s">
        <v>2957</v>
      </c>
      <c r="H223" s="5" t="s">
        <v>2958</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2962</v>
      </c>
      <c r="C224" s="5" t="s">
        <v>2963</v>
      </c>
      <c r="D224" s="5" t="s">
        <v>2964</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2966</v>
      </c>
      <c r="C225" s="5" t="s">
        <v>2967</v>
      </c>
      <c r="D225" s="5" t="s">
        <v>2965</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2968</v>
      </c>
      <c r="C226" s="5" t="s">
        <v>2969</v>
      </c>
      <c r="D226" s="5" t="s">
        <v>2970</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2971</v>
      </c>
      <c r="C227" s="5" t="s">
        <v>2972</v>
      </c>
      <c r="D227" s="5" t="s">
        <v>2973</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2974</v>
      </c>
      <c r="C228" s="5" t="s">
        <v>2975</v>
      </c>
      <c r="D228" s="5" t="s">
        <v>2976</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2991</v>
      </c>
      <c r="C229" s="5" t="s">
        <v>2992</v>
      </c>
      <c r="D229" s="5" t="s">
        <v>2993</v>
      </c>
      <c r="E229" s="5"/>
      <c r="F229" s="7">
        <v>46145</v>
      </c>
      <c r="G229" s="5" t="s">
        <v>2994</v>
      </c>
      <c r="H229" s="5" t="s">
        <v>2995</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2980</v>
      </c>
      <c r="C230" s="5" t="s">
        <v>2981</v>
      </c>
      <c r="D230" s="5" t="s">
        <v>2982</v>
      </c>
      <c r="E230" s="5"/>
      <c r="F230" s="7">
        <v>46146</v>
      </c>
      <c r="G230" s="5" t="s">
        <v>2983</v>
      </c>
      <c r="H230" s="5" t="s">
        <v>2984</v>
      </c>
      <c r="I230" s="5" t="s">
        <v>3162</v>
      </c>
      <c r="J230" s="5" t="s">
        <v>3163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2988</v>
      </c>
      <c r="C231" s="5" t="s">
        <v>2989</v>
      </c>
      <c r="D231" s="5" t="s">
        <v>2990</v>
      </c>
      <c r="E231" s="5"/>
      <c r="F231" s="7">
        <v>46146</v>
      </c>
      <c r="G231" s="5" t="s">
        <v>3164</v>
      </c>
      <c r="H231" s="5" t="s">
        <v>3165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3059</v>
      </c>
      <c r="C232" s="5" t="s">
        <v>3060</v>
      </c>
      <c r="D232" s="5" t="s">
        <v>3061</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3076</v>
      </c>
      <c r="C233" s="5" t="s">
        <v>3077</v>
      </c>
      <c r="D233" s="5" t="s">
        <v>3078</v>
      </c>
      <c r="E233" s="5"/>
      <c r="F233" s="7">
        <v>46153</v>
      </c>
      <c r="G233" s="5" t="s">
        <v>3079</v>
      </c>
      <c r="H233" s="5" t="s">
        <v>3080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3093</v>
      </c>
      <c r="C234" s="5" t="s">
        <v>3094</v>
      </c>
      <c r="D234" s="5" t="s">
        <v>3095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3106</v>
      </c>
      <c r="C235" s="5" t="s">
        <v>3107</v>
      </c>
      <c r="D235" s="5" t="s">
        <v>3108</v>
      </c>
      <c r="E235" s="5"/>
      <c r="F235" s="7">
        <v>46154</v>
      </c>
      <c r="G235" s="5" t="s">
        <v>3109</v>
      </c>
      <c r="H235" s="5" t="s">
        <v>3110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3114</v>
      </c>
      <c r="C236" s="5" t="s">
        <v>3115</v>
      </c>
      <c r="D236" s="5" t="s">
        <v>3116</v>
      </c>
      <c r="E236" s="5"/>
      <c r="F236" s="7">
        <v>46157</v>
      </c>
      <c r="G236" s="5" t="s">
        <v>3117</v>
      </c>
      <c r="H236" s="5" t="s">
        <v>3118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3119</v>
      </c>
      <c r="C237" s="5" t="s">
        <v>3120</v>
      </c>
      <c r="D237" s="5" t="s">
        <v>3121</v>
      </c>
      <c r="E237" s="5"/>
      <c r="F237" s="7">
        <v>46162</v>
      </c>
      <c r="G237" s="5" t="s">
        <v>3122</v>
      </c>
      <c r="H237" s="5" t="s">
        <v>3123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3127</v>
      </c>
      <c r="C238" s="5" t="s">
        <v>3128</v>
      </c>
      <c r="D238" s="5" t="s">
        <v>3129</v>
      </c>
      <c r="E238" s="5"/>
      <c r="F238" s="7">
        <v>46162</v>
      </c>
      <c r="G238" s="5" t="s">
        <v>3130</v>
      </c>
      <c r="H238" s="5" t="s">
        <v>3131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3152</v>
      </c>
      <c r="C239" s="5" t="s">
        <v>3154</v>
      </c>
      <c r="D239" s="5" t="s">
        <v>3156</v>
      </c>
      <c r="E239" s="5"/>
      <c r="F239" s="7">
        <v>46176</v>
      </c>
      <c r="G239" s="5" t="s">
        <v>3158</v>
      </c>
      <c r="H239" s="5" t="s">
        <v>3159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3153</v>
      </c>
      <c r="C240" s="5" t="s">
        <v>3155</v>
      </c>
      <c r="D240" s="5" t="s">
        <v>3157</v>
      </c>
      <c r="E240" s="5"/>
      <c r="F240" s="7">
        <v>46176</v>
      </c>
      <c r="G240" s="5" t="s">
        <v>3158</v>
      </c>
      <c r="H240" s="5" t="s">
        <v>3159</v>
      </c>
      <c r="I240" s="5" t="s">
        <v>3160</v>
      </c>
      <c r="J240" s="5" t="s">
        <v>3161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3192</v>
      </c>
      <c r="C241" s="5" t="s">
        <v>3193</v>
      </c>
      <c r="D241" s="5" t="s">
        <v>3194</v>
      </c>
      <c r="E241" s="5"/>
      <c r="F241" s="7">
        <v>46182</v>
      </c>
      <c r="G241" s="5"/>
      <c r="H241" s="5"/>
      <c r="I241" s="5" t="s">
        <v>3404</v>
      </c>
      <c r="J241" s="5" t="s">
        <v>3403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3195</v>
      </c>
      <c r="C242" s="5" t="s">
        <v>3196</v>
      </c>
      <c r="D242" s="5" t="s">
        <v>3197</v>
      </c>
      <c r="E242" s="5"/>
      <c r="F242" s="7">
        <v>46182</v>
      </c>
      <c r="G242" s="5"/>
      <c r="H242" s="5"/>
      <c r="I242" s="5" t="s">
        <v>3401</v>
      </c>
      <c r="J242" s="5" t="s">
        <v>3402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3198</v>
      </c>
      <c r="C243" s="5" t="s">
        <v>3199</v>
      </c>
      <c r="D243" s="5" t="s">
        <v>3200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3201</v>
      </c>
      <c r="C244" s="5" t="s">
        <v>3202</v>
      </c>
      <c r="D244" s="5" t="s">
        <v>3203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3205</v>
      </c>
      <c r="C245" s="5" t="s">
        <v>3206</v>
      </c>
      <c r="D245" s="5" t="s">
        <v>3207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3208</v>
      </c>
      <c r="C246" s="5" t="s">
        <v>3209</v>
      </c>
      <c r="D246" s="5" t="s">
        <v>3210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3211</v>
      </c>
      <c r="C247" s="5" t="s">
        <v>3212</v>
      </c>
      <c r="D247" s="5" t="s">
        <v>3213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3223</v>
      </c>
      <c r="C248" s="5" t="s">
        <v>3224</v>
      </c>
      <c r="D248" s="5" t="s">
        <v>3225</v>
      </c>
      <c r="E248" s="5"/>
      <c r="F248" s="7">
        <v>46182</v>
      </c>
      <c r="G248" s="5"/>
      <c r="H248" s="5"/>
      <c r="I248" s="5" t="s">
        <v>3245</v>
      </c>
      <c r="J248" s="5" t="s">
        <v>3244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3263</v>
      </c>
      <c r="C249" s="5" t="s">
        <v>3226</v>
      </c>
      <c r="D249" s="5" t="s">
        <v>3227</v>
      </c>
      <c r="E249" s="5"/>
      <c r="F249" s="7">
        <v>46182</v>
      </c>
      <c r="G249" s="5"/>
      <c r="H249" s="5"/>
      <c r="I249" s="5" t="s">
        <v>3405</v>
      </c>
      <c r="J249" s="5" t="s">
        <v>3406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3228</v>
      </c>
      <c r="C250" s="5" t="s">
        <v>3229</v>
      </c>
      <c r="D250" s="5" t="s">
        <v>3230</v>
      </c>
      <c r="E250" s="5"/>
      <c r="F250" s="7">
        <v>46182</v>
      </c>
      <c r="G250" s="5"/>
      <c r="H250" s="5"/>
      <c r="I250" s="5" t="s">
        <v>3231</v>
      </c>
      <c r="J250" s="5" t="s">
        <v>3422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3232</v>
      </c>
      <c r="C251" s="5" t="s">
        <v>3233</v>
      </c>
      <c r="D251" s="5" t="s">
        <v>3234</v>
      </c>
      <c r="E251" s="5"/>
      <c r="F251" s="7">
        <v>46182</v>
      </c>
      <c r="G251" s="5" t="s">
        <v>3264</v>
      </c>
      <c r="H251" s="5" t="s">
        <v>3235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3246</v>
      </c>
      <c r="C252" s="5" t="s">
        <v>3240</v>
      </c>
      <c r="D252" s="5" t="s">
        <v>3241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3247</v>
      </c>
      <c r="C253" s="5" t="s">
        <v>3242</v>
      </c>
      <c r="D253" s="5" t="s">
        <v>3243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3248</v>
      </c>
      <c r="C254" s="5" t="s">
        <v>3249</v>
      </c>
      <c r="D254" s="5" t="s">
        <v>3250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3251</v>
      </c>
      <c r="C255" s="5" t="s">
        <v>3252</v>
      </c>
      <c r="D255" s="5" t="s">
        <v>3253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3254</v>
      </c>
      <c r="C256" s="5" t="s">
        <v>3255</v>
      </c>
      <c r="D256" s="5" t="s">
        <v>3256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3257</v>
      </c>
      <c r="C257" s="5" t="s">
        <v>3258</v>
      </c>
      <c r="D257" s="5" t="s">
        <v>3259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3266</v>
      </c>
      <c r="C258" s="5" t="s">
        <v>3267</v>
      </c>
      <c r="D258" s="5" t="s">
        <v>3268</v>
      </c>
      <c r="E258" s="5"/>
      <c r="F258" s="7">
        <v>46183</v>
      </c>
      <c r="G258" s="5" t="s">
        <v>3269</v>
      </c>
      <c r="H258" s="5" t="s">
        <v>3270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3359</v>
      </c>
      <c r="C259" s="5" t="s">
        <v>3360</v>
      </c>
      <c r="D259" s="5" t="s">
        <v>3361</v>
      </c>
      <c r="E259" s="5"/>
      <c r="F259" s="7">
        <v>46188</v>
      </c>
      <c r="G259" s="5" t="s">
        <v>3362</v>
      </c>
      <c r="H259" s="5" t="s">
        <v>3363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3369</v>
      </c>
      <c r="C260" s="5" t="s">
        <v>3370</v>
      </c>
      <c r="D260" s="5" t="s">
        <v>3536</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3371</v>
      </c>
      <c r="C261" s="5" t="s">
        <v>3372</v>
      </c>
      <c r="D261" s="5" t="s">
        <v>3373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3374</v>
      </c>
      <c r="C262" s="5" t="s">
        <v>3376</v>
      </c>
      <c r="D262" s="5" t="s">
        <v>3375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3377</v>
      </c>
      <c r="C263" s="5" t="s">
        <v>3378</v>
      </c>
      <c r="D263" s="5" t="s">
        <v>3379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3380</v>
      </c>
      <c r="C264" s="5" t="s">
        <v>3381</v>
      </c>
      <c r="D264" s="5" t="s">
        <v>3382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3392</v>
      </c>
      <c r="C265" s="5" t="s">
        <v>3423</v>
      </c>
      <c r="D265" s="5" t="s">
        <v>3393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3441</v>
      </c>
      <c r="C266" s="5" t="s">
        <v>3442</v>
      </c>
      <c r="D266" s="5" t="s">
        <v>3443</v>
      </c>
      <c r="E266" s="5"/>
      <c r="F266" s="7">
        <v>46200</v>
      </c>
      <c r="G266" s="5" t="s">
        <v>3444</v>
      </c>
      <c r="H266" s="5" t="s">
        <v>3445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3456</v>
      </c>
      <c r="C267" s="5" t="s">
        <v>3457</v>
      </c>
      <c r="D267" s="5" t="s">
        <v>3459</v>
      </c>
      <c r="E267" s="5"/>
      <c r="F267" s="7">
        <v>46202</v>
      </c>
      <c r="G267" s="5" t="s">
        <v>3461</v>
      </c>
      <c r="H267" s="5" t="s">
        <v>3460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3470</v>
      </c>
      <c r="C268" s="5" t="s">
        <v>3471</v>
      </c>
      <c r="D268" s="5" t="s">
        <v>3472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3480</v>
      </c>
      <c r="C269" s="5" t="s">
        <v>3481</v>
      </c>
      <c r="D269" s="5" t="s">
        <v>3482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3483</v>
      </c>
      <c r="C270" s="5" t="s">
        <v>3484</v>
      </c>
      <c r="D270" s="5" t="s">
        <v>3485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3486</v>
      </c>
      <c r="C271" s="5" t="s">
        <v>3487</v>
      </c>
      <c r="D271" s="5" t="s">
        <v>3488</v>
      </c>
      <c r="E271" s="5"/>
      <c r="F271" s="7">
        <v>46204</v>
      </c>
      <c r="G271" s="5" t="s">
        <v>3489</v>
      </c>
      <c r="H271" s="5" t="s">
        <v>3490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3491</v>
      </c>
      <c r="C272" s="5" t="s">
        <v>3492</v>
      </c>
      <c r="D272" s="5" t="s">
        <v>3493</v>
      </c>
      <c r="E272" s="5"/>
      <c r="F272" s="7">
        <v>46206</v>
      </c>
      <c r="G272" s="5" t="s">
        <v>3494</v>
      </c>
      <c r="H272" s="5" t="s">
        <v>3495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3496</v>
      </c>
      <c r="C273" s="5" t="s">
        <v>3497</v>
      </c>
      <c r="D273" s="5" t="s">
        <v>3498</v>
      </c>
      <c r="E273" s="5"/>
      <c r="F273" s="7">
        <v>46206</v>
      </c>
      <c r="G273" s="5" t="s">
        <v>3500</v>
      </c>
      <c r="H273" s="5" t="s">
        <v>3499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3501</v>
      </c>
      <c r="C274" s="5" t="s">
        <v>3502</v>
      </c>
      <c r="D274" s="5" t="s">
        <v>3503</v>
      </c>
      <c r="E274" s="5"/>
      <c r="F274" s="7">
        <v>46206</v>
      </c>
      <c r="G274" s="5" t="s">
        <v>1204</v>
      </c>
      <c r="H274" s="5" t="s">
        <v>1206</v>
      </c>
      <c r="I274" s="5" t="s">
        <v>3504</v>
      </c>
      <c r="J274" s="5" t="s">
        <v>3505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45">
      <c r="A2" s="3">
        <v>1</v>
      </c>
      <c r="B2" s="5" t="s">
        <v>3132</v>
      </c>
      <c r="C2" s="5" t="s">
        <v>3133</v>
      </c>
      <c r="D2" s="5" t="s">
        <v>3134</v>
      </c>
      <c r="E2" s="5"/>
      <c r="F2" s="7">
        <v>46169</v>
      </c>
      <c r="G2" s="5" t="s">
        <v>3135</v>
      </c>
      <c r="H2" s="5" t="s">
        <v>3136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3147</v>
      </c>
      <c r="C3" s="5" t="s">
        <v>3148</v>
      </c>
      <c r="D3" s="5" t="s">
        <v>3149</v>
      </c>
      <c r="E3" s="5"/>
      <c r="F3" s="7">
        <v>46173</v>
      </c>
      <c r="G3" s="5" t="s">
        <v>3150</v>
      </c>
      <c r="H3" s="5" t="s">
        <v>3151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2520</v>
      </c>
      <c r="L1" s="4" t="s">
        <v>2518</v>
      </c>
      <c r="M1" s="4" t="s">
        <v>2519</v>
      </c>
      <c r="N1" s="4" t="s">
        <v>6</v>
      </c>
      <c r="O1" s="4" t="s">
        <v>7</v>
      </c>
    </row>
    <row r="2" spans="1:15" ht="30">
      <c r="A2" s="3">
        <v>1</v>
      </c>
      <c r="B2" s="5" t="s">
        <v>3429</v>
      </c>
      <c r="C2" s="5" t="s">
        <v>3430</v>
      </c>
      <c r="D2" s="5" t="s">
        <v>3431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3432</v>
      </c>
      <c r="C3" s="5" t="s">
        <v>3433</v>
      </c>
      <c r="D3" s="5" t="s">
        <v>3434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2026-07-06T18:53:07Z</dcterms:modified>
</cp:coreProperties>
</file>