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7CD086A-DDF5-4FE3-B1B9-29D2F5ABF0AC}" xr6:coauthVersionLast="47" xr6:coauthVersionMax="47" xr10:uidLastSave="{00000000-0000-0000-0000-000000000000}"/>
  <bookViews>
    <workbookView xWindow="886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<sst xmlns="http://schemas.openxmlformats.org/spreadsheetml/2006/main" count="3838" uniqueCount="3583">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</sst>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33" activePane="bottomRight" state="frozen"/>
      <selection pane="topRight" activeCell="B1" sqref="B1"/>
      <selection pane="bottomLeft" activeCell="A2" sqref="A2"/>
      <selection pane="bottomRight" activeCell="C437" sqref="C43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150">
      <c r="A2" s="3">
        <v>1</v>
      </c>
      <c r="B2" s="5" t="s">
        <v>12</v>
      </c>
      <c r="C2" s="5" t="s">
        <v>13</v>
      </c>
      <c r="D2" s="5" t="s">
        <v>16</v>
      </c>
      <c r="E2" s="5"/>
      <c r="F2" s="7">
        <v>45780</v>
      </c>
      <c r="G2" s="5" t="s">
        <v>3524</v>
      </c>
      <c r="H2" s="5" t="s">
        <v>3525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2223</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2013</v>
      </c>
      <c r="H14" s="5" t="s">
        <v>2014</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2471</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2473</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2472</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2009</v>
      </c>
      <c r="H104" s="5" t="s">
        <v>2006</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3580</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2007</v>
      </c>
      <c r="H124" s="5" t="s">
        <v>2008</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3544</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1856</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2462</v>
      </c>
      <c r="C162" s="5" t="s">
        <v>3545</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1912</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1913</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1914</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1915</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1916</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1917</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1918</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1919</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1910</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1911</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1920</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3546</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1964</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1940</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2674</v>
      </c>
      <c r="D198" s="5" t="s">
        <v>2675</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2059</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2060</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2058</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2010</v>
      </c>
      <c r="H233" s="5" t="s">
        <v>2011</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1806</v>
      </c>
      <c r="H259" s="5" t="s">
        <v>1807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1921</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1980</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2913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1981</v>
      </c>
      <c r="C292" s="5" t="s">
        <v>1982</v>
      </c>
      <c r="D292" s="5" t="s">
        <v>1983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2002</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2062</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1765</v>
      </c>
      <c r="C321" s="5" t="s">
        <v>1767</v>
      </c>
      <c r="D321" s="5" t="s">
        <v>1769</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1766</v>
      </c>
      <c r="C322" s="5" t="s">
        <v>1768</v>
      </c>
      <c r="D322" s="5" t="s">
        <v>1770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1771</v>
      </c>
      <c r="C323" s="5" t="s">
        <v>1772</v>
      </c>
      <c r="D323" s="5" t="s">
        <v>1773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1774</v>
      </c>
      <c r="C324" s="5" t="s">
        <v>1772</v>
      </c>
      <c r="D324" s="5" t="s">
        <v>1773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1780</v>
      </c>
      <c r="C325" s="5" t="s">
        <v>1781</v>
      </c>
      <c r="D325" s="5" t="s">
        <v>1782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1791</v>
      </c>
      <c r="C326" s="5" t="s">
        <v>1792</v>
      </c>
      <c r="D326" s="5" t="s">
        <v>1793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1794</v>
      </c>
      <c r="C327" s="5" t="s">
        <v>1795</v>
      </c>
      <c r="D327" s="5" t="s">
        <v>1796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1797</v>
      </c>
      <c r="C328" s="5" t="s">
        <v>1798</v>
      </c>
      <c r="D328" s="5" t="s">
        <v>1799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1800</v>
      </c>
      <c r="C329" s="5" t="s">
        <v>1801</v>
      </c>
      <c r="D329" s="5" t="s">
        <v>1804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1802</v>
      </c>
      <c r="C330" s="5" t="s">
        <v>1803</v>
      </c>
      <c r="D330" s="5" t="s">
        <v>1805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1808</v>
      </c>
      <c r="C331" s="5" t="s">
        <v>1809</v>
      </c>
      <c r="D331" s="5" t="s">
        <v>1810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1816</v>
      </c>
      <c r="C332" s="5" t="s">
        <v>1818</v>
      </c>
      <c r="D332" s="5" t="s">
        <v>1820</v>
      </c>
      <c r="E332" s="5"/>
      <c r="F332" s="7">
        <v>45943</v>
      </c>
      <c r="G332" s="5" t="s">
        <v>1833</v>
      </c>
      <c r="H332" s="5" t="s">
        <v>1822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1817</v>
      </c>
      <c r="C333" s="5" t="s">
        <v>1819</v>
      </c>
      <c r="D333" s="5" t="s">
        <v>1821</v>
      </c>
      <c r="E333" s="5"/>
      <c r="F333" s="7">
        <v>45943</v>
      </c>
      <c r="G333" s="5" t="s">
        <v>1811</v>
      </c>
      <c r="H333" s="5" t="s">
        <v>1812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1813</v>
      </c>
      <c r="C334" s="5" t="s">
        <v>1814</v>
      </c>
      <c r="D334" s="5" t="s">
        <v>1815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1823</v>
      </c>
      <c r="C335" s="5" t="s">
        <v>1831</v>
      </c>
      <c r="D335" s="5" t="s">
        <v>1824</v>
      </c>
      <c r="E335" s="5"/>
      <c r="F335" s="7">
        <v>45943</v>
      </c>
      <c r="G335" s="5" t="s">
        <v>1832</v>
      </c>
      <c r="H335" s="5" t="s">
        <v>1825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1826</v>
      </c>
      <c r="C336" s="5" t="s">
        <v>1828</v>
      </c>
      <c r="D336" s="5" t="s">
        <v>1829</v>
      </c>
      <c r="E336" s="5"/>
      <c r="F336" s="7">
        <v>45943</v>
      </c>
      <c r="G336" s="5" t="s">
        <v>1830</v>
      </c>
      <c r="H336" s="5" t="s">
        <v>1827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1837</v>
      </c>
      <c r="C337" s="5" t="s">
        <v>1838</v>
      </c>
      <c r="D337" s="5" t="s">
        <v>1839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1840</v>
      </c>
      <c r="C338" s="5" t="s">
        <v>1841</v>
      </c>
      <c r="D338" s="5" t="s">
        <v>1842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1843</v>
      </c>
      <c r="C339" s="5" t="s">
        <v>1844</v>
      </c>
      <c r="D339" s="5" t="s">
        <v>1845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1846</v>
      </c>
      <c r="C340" s="5" t="s">
        <v>1847</v>
      </c>
      <c r="D340" s="5" t="s">
        <v>1848</v>
      </c>
      <c r="E340" s="5"/>
      <c r="F340" s="7">
        <v>45947</v>
      </c>
      <c r="G340" s="5" t="s">
        <v>1849</v>
      </c>
      <c r="H340" s="5" t="s">
        <v>1850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1851</v>
      </c>
      <c r="C341" s="5" t="s">
        <v>1852</v>
      </c>
      <c r="D341" s="5" t="s">
        <v>1853</v>
      </c>
      <c r="E341" s="5"/>
      <c r="F341" s="7">
        <v>45947</v>
      </c>
      <c r="G341" s="5" t="s">
        <v>1854</v>
      </c>
      <c r="H341" s="5" t="s">
        <v>1855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1869</v>
      </c>
      <c r="C342" s="5" t="s">
        <v>1870</v>
      </c>
      <c r="D342" s="5" t="s">
        <v>1871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1866</v>
      </c>
      <c r="C343" s="5" t="s">
        <v>1868</v>
      </c>
      <c r="D343" s="5" t="s">
        <v>1867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1872</v>
      </c>
      <c r="C344" s="5" t="s">
        <v>1873</v>
      </c>
      <c r="D344" s="5" t="s">
        <v>1874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1907</v>
      </c>
      <c r="C346" s="5" t="s">
        <v>1908</v>
      </c>
      <c r="D346" s="5" t="s">
        <v>1909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1927</v>
      </c>
      <c r="C347" s="5" t="s">
        <v>1928</v>
      </c>
      <c r="D347" s="5" t="s">
        <v>1929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1933</v>
      </c>
      <c r="C348" s="5" t="s">
        <v>1934</v>
      </c>
      <c r="D348" s="5" t="s">
        <v>1935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1941</v>
      </c>
      <c r="C349" s="5" t="s">
        <v>1942</v>
      </c>
      <c r="D349" s="5" t="s">
        <v>1943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1948</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1949</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1955</v>
      </c>
      <c r="C352" s="5" t="s">
        <v>1956</v>
      </c>
      <c r="D352" s="5" t="s">
        <v>1957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1958</v>
      </c>
      <c r="C353" s="5" t="s">
        <v>1960</v>
      </c>
      <c r="D353" s="5" t="s">
        <v>1962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1959</v>
      </c>
      <c r="C354" s="5" t="s">
        <v>1961</v>
      </c>
      <c r="D354" s="5" t="s">
        <v>1963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1974</v>
      </c>
      <c r="C355" s="5" t="s">
        <v>1975</v>
      </c>
      <c r="D355" s="5" t="s">
        <v>1976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1977</v>
      </c>
      <c r="C356" s="5" t="s">
        <v>1978</v>
      </c>
      <c r="D356" s="5" t="s">
        <v>1979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1984</v>
      </c>
      <c r="C357" s="5" t="s">
        <v>1985</v>
      </c>
      <c r="D357" s="5" t="s">
        <v>1986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1987</v>
      </c>
      <c r="C358" s="5" t="s">
        <v>1988</v>
      </c>
      <c r="D358" s="5" t="s">
        <v>1989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1990</v>
      </c>
      <c r="C359" s="5" t="s">
        <v>1991</v>
      </c>
      <c r="D359" s="5" t="s">
        <v>1992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1993</v>
      </c>
      <c r="C360" s="5" t="s">
        <v>2664</v>
      </c>
      <c r="D360" s="5" t="s">
        <v>1994</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2003</v>
      </c>
      <c r="C361" s="5" t="s">
        <v>2004</v>
      </c>
      <c r="D361" s="5" t="s">
        <v>2005</v>
      </c>
      <c r="E361" s="5"/>
      <c r="F361" s="7">
        <v>46005</v>
      </c>
      <c r="G361" s="5" t="s">
        <v>2608</v>
      </c>
      <c r="H361" s="5" t="s">
        <v>2012</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2018</v>
      </c>
      <c r="C362" s="5" t="s">
        <v>2019</v>
      </c>
      <c r="D362" s="5" t="s">
        <v>2020</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2031</v>
      </c>
      <c r="C363" s="5" t="s">
        <v>2032</v>
      </c>
      <c r="D363" s="5" t="s">
        <v>2033</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2063</v>
      </c>
      <c r="C364" s="5" t="s">
        <v>2064</v>
      </c>
      <c r="D364" s="5" t="s">
        <v>2065</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2066</v>
      </c>
      <c r="C365" s="5" t="s">
        <v>2067</v>
      </c>
      <c r="D365" s="5" t="s">
        <v>2068</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2069</v>
      </c>
      <c r="C366" s="5" t="s">
        <v>2070</v>
      </c>
      <c r="D366" s="5" t="s">
        <v>2071</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2073</v>
      </c>
      <c r="C367" s="5" t="s">
        <v>2072</v>
      </c>
      <c r="D367" s="5" t="s">
        <v>2074</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2084</v>
      </c>
      <c r="C368" s="5" t="s">
        <v>2083</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2085</v>
      </c>
      <c r="C369" s="5" t="s">
        <v>2086</v>
      </c>
      <c r="D369" s="5" t="s">
        <v>2068</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2087</v>
      </c>
      <c r="C370" s="5" t="s">
        <v>2456</v>
      </c>
      <c r="D370" s="5" t="s">
        <v>2088</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2116</v>
      </c>
      <c r="C371" s="5" t="s">
        <v>2118</v>
      </c>
      <c r="D371" s="5" t="s">
        <v>2117</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2089</v>
      </c>
      <c r="C372" s="5" t="s">
        <v>1109</v>
      </c>
      <c r="D372" s="5" t="s">
        <v>2090</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3510</v>
      </c>
      <c r="C373" s="5" t="s">
        <v>201</v>
      </c>
      <c r="D373" s="5" t="s">
        <v>2091</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3511</v>
      </c>
      <c r="C374" s="5" t="s">
        <v>2092</v>
      </c>
      <c r="D374" s="5" t="s">
        <v>2093</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3512</v>
      </c>
      <c r="C375" s="5" t="s">
        <v>2094</v>
      </c>
      <c r="D375" s="5" t="s">
        <v>2095</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3513</v>
      </c>
      <c r="C376" s="5" t="s">
        <v>2096</v>
      </c>
      <c r="D376" s="5" t="s">
        <v>2106</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3514</v>
      </c>
      <c r="C377" s="5" t="s">
        <v>2097</v>
      </c>
      <c r="D377" s="5" t="s">
        <v>2107</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3515</v>
      </c>
      <c r="C378" s="5" t="s">
        <v>2098</v>
      </c>
      <c r="D378" s="5" t="s">
        <v>2108</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3516</v>
      </c>
      <c r="C379" s="5" t="s">
        <v>2099</v>
      </c>
      <c r="D379" s="5" t="s">
        <v>2109</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3517</v>
      </c>
      <c r="C380" s="5" t="s">
        <v>2100</v>
      </c>
      <c r="D380" s="5" t="s">
        <v>2110</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3518</v>
      </c>
      <c r="C381" s="5" t="s">
        <v>2101</v>
      </c>
      <c r="D381" s="5" t="s">
        <v>2111</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3519</v>
      </c>
      <c r="C382" s="5" t="s">
        <v>2102</v>
      </c>
      <c r="D382" s="5" t="s">
        <v>2112</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3520</v>
      </c>
      <c r="C383" s="5" t="s">
        <v>2103</v>
      </c>
      <c r="D383" s="5" t="s">
        <v>2113</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3521</v>
      </c>
      <c r="C384" s="5" t="s">
        <v>2681</v>
      </c>
      <c r="D384" s="5" t="s">
        <v>2682</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3522</v>
      </c>
      <c r="C385" s="5" t="s">
        <v>2104</v>
      </c>
      <c r="D385" s="5" t="s">
        <v>2114</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3523</v>
      </c>
      <c r="C386" s="5" t="s">
        <v>2105</v>
      </c>
      <c r="D386" s="5" t="s">
        <v>2115</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2120</v>
      </c>
      <c r="C387" s="5" t="s">
        <v>2121</v>
      </c>
      <c r="D387" s="5" t="s">
        <v>2122</v>
      </c>
      <c r="E387" s="5"/>
      <c r="F387" s="7">
        <v>46023</v>
      </c>
      <c r="G387" s="5" t="s">
        <v>2123</v>
      </c>
      <c r="H387" s="5" t="s">
        <v>2124</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2125</v>
      </c>
      <c r="C388" s="5" t="s">
        <v>2126</v>
      </c>
      <c r="D388" s="5" t="s">
        <v>2127</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2131</v>
      </c>
      <c r="C389" s="5" t="s">
        <v>2132</v>
      </c>
      <c r="D389" s="5" t="s">
        <v>2133</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2134</v>
      </c>
      <c r="C390" s="5" t="s">
        <v>2135</v>
      </c>
      <c r="D390" s="5" t="s">
        <v>2136</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2137</v>
      </c>
      <c r="C391" s="5" t="s">
        <v>2138</v>
      </c>
      <c r="D391" s="5" t="s">
        <v>2139</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2163</v>
      </c>
      <c r="C392" s="5" t="s">
        <v>2164</v>
      </c>
      <c r="D392" s="5" t="s">
        <v>2165</v>
      </c>
      <c r="E392" s="5"/>
      <c r="F392" s="7">
        <v>46025</v>
      </c>
      <c r="G392" s="5" t="s">
        <v>2380</v>
      </c>
      <c r="H392" s="5" t="s">
        <v>2166</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2217</v>
      </c>
      <c r="C393" s="5" t="s">
        <v>2218</v>
      </c>
      <c r="D393" s="5" t="s">
        <v>2219</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2261</v>
      </c>
      <c r="C394" s="5" t="s">
        <v>2262</v>
      </c>
      <c r="D394" s="5" t="s">
        <v>2263</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2264</v>
      </c>
      <c r="C395" s="5" t="s">
        <v>2266</v>
      </c>
      <c r="D395" s="5" t="s">
        <v>2268</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2265</v>
      </c>
      <c r="C396" s="5" t="s">
        <v>2267</v>
      </c>
      <c r="D396" s="5" t="s">
        <v>2269</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2270</v>
      </c>
      <c r="C397" s="5" t="s">
        <v>2271</v>
      </c>
      <c r="D397" s="5" t="s">
        <v>2272</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3059</v>
      </c>
      <c r="C398" s="5" t="s">
        <v>3060</v>
      </c>
      <c r="D398" s="5" t="s">
        <v>3061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2282</v>
      </c>
      <c r="C399" s="5" t="s">
        <v>2283</v>
      </c>
      <c r="D399" s="5" t="s">
        <v>2284</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2287</v>
      </c>
      <c r="C400" s="5" t="s">
        <v>2288</v>
      </c>
      <c r="D400" s="5" t="s">
        <v>2289</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2290</v>
      </c>
      <c r="C401" s="5" t="s">
        <v>2291</v>
      </c>
      <c r="D401" s="5" t="s">
        <v>2292</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2293</v>
      </c>
      <c r="C402" s="5" t="s">
        <v>2295</v>
      </c>
      <c r="D402" s="5" t="s">
        <v>2297</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2294</v>
      </c>
      <c r="C403" s="5" t="s">
        <v>2296</v>
      </c>
      <c r="D403" s="5" t="s">
        <v>2298</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2299</v>
      </c>
      <c r="C404" s="5" t="s">
        <v>2300</v>
      </c>
      <c r="D404" s="5" t="s">
        <v>2301</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2302</v>
      </c>
      <c r="C405" s="5" t="s">
        <v>2303</v>
      </c>
      <c r="D405" s="5" t="s">
        <v>2304</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2305</v>
      </c>
      <c r="C406" s="5" t="s">
        <v>2307</v>
      </c>
      <c r="D406" s="5" t="s">
        <v>2306</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2317</v>
      </c>
      <c r="C407" s="5" t="s">
        <v>2319</v>
      </c>
      <c r="D407" s="5" t="s">
        <v>2321</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2318</v>
      </c>
      <c r="C408" s="5" t="s">
        <v>2320</v>
      </c>
      <c r="D408" s="5" t="s">
        <v>2322</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2323</v>
      </c>
      <c r="C409" s="5" t="s">
        <v>2324</v>
      </c>
      <c r="D409" s="5" t="s">
        <v>2325</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2326</v>
      </c>
      <c r="C410" s="5" t="s">
        <v>2327</v>
      </c>
      <c r="D410" s="5" t="s">
        <v>2328</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2329</v>
      </c>
      <c r="C411" s="5" t="s">
        <v>2330</v>
      </c>
      <c r="D411" s="5" t="s">
        <v>2331</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2332</v>
      </c>
      <c r="C412" s="5" t="s">
        <v>2333</v>
      </c>
      <c r="D412" s="5" t="s">
        <v>2334</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2335</v>
      </c>
      <c r="C413" s="5" t="s">
        <v>2336</v>
      </c>
      <c r="D413" s="5" t="s">
        <v>2337</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2339</v>
      </c>
      <c r="C414" s="5" t="s">
        <v>2340</v>
      </c>
      <c r="D414" s="5" t="s">
        <v>2341</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2338</v>
      </c>
      <c r="C415" s="5" t="s">
        <v>2342</v>
      </c>
      <c r="D415" s="5" t="s">
        <v>2343</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2344</v>
      </c>
      <c r="C416" s="5" t="s">
        <v>2345</v>
      </c>
      <c r="D416" s="5" t="s">
        <v>2346</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2347</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2348</v>
      </c>
      <c r="C418" s="5" t="s">
        <v>2349</v>
      </c>
      <c r="D418" s="5" t="s">
        <v>2350</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2351</v>
      </c>
      <c r="C419" s="5" t="s">
        <v>2352</v>
      </c>
      <c r="D419" s="5" t="s">
        <v>2353</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2362</v>
      </c>
      <c r="C420" s="5" t="s">
        <v>2363</v>
      </c>
      <c r="D420" s="5" t="s">
        <v>2364</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2365</v>
      </c>
      <c r="C421" s="5" t="s">
        <v>2366</v>
      </c>
      <c r="D421" s="5" t="s">
        <v>2367</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2368</v>
      </c>
      <c r="C422" s="5" t="s">
        <v>2369</v>
      </c>
      <c r="D422" s="5" t="s">
        <v>2370</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2371</v>
      </c>
      <c r="C423" s="5" t="s">
        <v>2373</v>
      </c>
      <c r="D423" s="5" t="s">
        <v>2375</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2372</v>
      </c>
      <c r="C424" s="5" t="s">
        <v>2374</v>
      </c>
      <c r="D424" s="5" t="s">
        <v>2376</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2377</v>
      </c>
      <c r="C425" s="5" t="s">
        <v>2378</v>
      </c>
      <c r="D425" s="5" t="s">
        <v>2379</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2397</v>
      </c>
      <c r="C426" s="5" t="s">
        <v>2398</v>
      </c>
      <c r="D426" s="5" t="s">
        <v>2399</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2419</v>
      </c>
      <c r="C427" s="5" t="s">
        <v>2420</v>
      </c>
      <c r="D427" s="5" t="s">
        <v>2418</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2439</v>
      </c>
      <c r="C428" s="5" t="s">
        <v>2441</v>
      </c>
      <c r="D428" s="5" t="s">
        <v>2443</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2440</v>
      </c>
      <c r="C429" s="5" t="s">
        <v>2442</v>
      </c>
      <c r="D429" s="5" t="s">
        <v>2444</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2470</v>
      </c>
      <c r="C430" s="5" t="s">
        <v>2450</v>
      </c>
      <c r="D430" s="5" t="s">
        <v>2451</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2474</v>
      </c>
      <c r="C431" s="5" t="s">
        <v>2475</v>
      </c>
      <c r="D431" s="5" t="s">
        <v>2476</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2468</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2469</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2479</v>
      </c>
      <c r="C434" s="5" t="s">
        <v>2477</v>
      </c>
      <c r="D434" s="5" t="s">
        <v>2478</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2495</v>
      </c>
      <c r="C435" s="5" t="s">
        <v>2496</v>
      </c>
      <c r="D435" s="5" t="s">
        <v>2497</v>
      </c>
      <c r="E435" s="5"/>
      <c r="F435" s="7">
        <v>46055</v>
      </c>
      <c r="G435" s="5" t="s">
        <v>2499</v>
      </c>
      <c r="H435" s="5" t="s">
        <v>2498</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2530</v>
      </c>
      <c r="C436" s="5" t="s">
        <v>2531</v>
      </c>
      <c r="D436" s="5" t="s">
        <v>2532</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2552</v>
      </c>
      <c r="C437" s="5" t="s">
        <v>2555</v>
      </c>
      <c r="D437" s="5" t="s">
        <v>2556</v>
      </c>
      <c r="E437" s="5"/>
      <c r="F437" s="7">
        <v>46061</v>
      </c>
      <c r="G437" s="5" t="s">
        <v>2553</v>
      </c>
      <c r="H437" s="5" t="s">
        <v>2554</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2561</v>
      </c>
      <c r="C438" s="5" t="s">
        <v>2562</v>
      </c>
      <c r="D438" s="5" t="s">
        <v>2563</v>
      </c>
      <c r="E438" s="5"/>
      <c r="F438" s="7">
        <v>46063</v>
      </c>
      <c r="G438" s="5" t="s">
        <v>3581</v>
      </c>
      <c r="H438" s="5" t="s">
        <v>3582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2614</v>
      </c>
      <c r="C439" s="5" t="s">
        <v>2612</v>
      </c>
      <c r="D439" s="5" t="s">
        <v>2613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2615</v>
      </c>
      <c r="C440" s="5" t="s">
        <v>2612</v>
      </c>
      <c r="D440" s="5" t="s">
        <v>2613</v>
      </c>
      <c r="E440" s="5"/>
      <c r="F440" s="7">
        <v>46086</v>
      </c>
      <c r="G440" s="5" t="s">
        <v>2616</v>
      </c>
      <c r="H440" s="5" t="s">
        <v>2617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2618</v>
      </c>
      <c r="C441" s="5" t="s">
        <v>2620</v>
      </c>
      <c r="D441" s="5" t="s">
        <v>2621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2619</v>
      </c>
      <c r="C442" s="5" t="s">
        <v>2620</v>
      </c>
      <c r="D442" s="5" t="s">
        <v>2621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2652</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2658</v>
      </c>
      <c r="C444" s="5" t="s">
        <v>2659</v>
      </c>
      <c r="D444" s="5" t="s">
        <v>2660</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2663</v>
      </c>
      <c r="C445" s="5" t="s">
        <v>2661</v>
      </c>
      <c r="D445" s="5" t="s">
        <v>2662</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2670</v>
      </c>
      <c r="C446" s="5" t="s">
        <v>2671</v>
      </c>
      <c r="D446" s="5" t="s">
        <v>2672</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2781</v>
      </c>
      <c r="C447" s="5" t="s">
        <v>2782</v>
      </c>
      <c r="D447" s="5" t="s">
        <v>2673</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2676</v>
      </c>
      <c r="C448" s="5" t="s">
        <v>2677</v>
      </c>
      <c r="D448" s="5" t="s">
        <v>2678</v>
      </c>
      <c r="E448" s="5"/>
      <c r="F448" s="8">
        <v>46108</v>
      </c>
      <c r="G448" s="5" t="s">
        <v>2680</v>
      </c>
      <c r="H448" s="5" t="s">
        <v>2679</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2783</v>
      </c>
      <c r="C449" s="5" t="s">
        <v>2784</v>
      </c>
      <c r="D449" s="5" t="s">
        <v>2688</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2761</v>
      </c>
      <c r="C450" s="5" t="s">
        <v>2762</v>
      </c>
      <c r="D450" s="5" t="s">
        <v>2763</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2764</v>
      </c>
      <c r="C451" s="5" t="s">
        <v>2765</v>
      </c>
      <c r="D451" s="5" t="s">
        <v>2766</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2794</v>
      </c>
      <c r="C452" s="5" t="s">
        <v>2785</v>
      </c>
      <c r="D452" s="5" t="s">
        <v>2786</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2795</v>
      </c>
      <c r="C453" s="5" t="s">
        <v>2787</v>
      </c>
      <c r="D453" s="5" t="s">
        <v>2788</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2805</v>
      </c>
      <c r="C454" s="5" t="s">
        <v>2806</v>
      </c>
      <c r="D454" s="5" t="s">
        <v>2807</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2854</v>
      </c>
      <c r="C455" s="5" t="s">
        <v>2855</v>
      </c>
      <c r="D455" s="5" t="s">
        <v>2808</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2814</v>
      </c>
      <c r="C456" s="5" t="s">
        <v>741</v>
      </c>
      <c r="D456" s="5" t="s">
        <v>2815</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2830</v>
      </c>
      <c r="C457" s="5" t="s">
        <v>2831</v>
      </c>
      <c r="D457" s="5" t="s">
        <v>2832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2845</v>
      </c>
      <c r="C458" s="5" t="s">
        <v>2847</v>
      </c>
      <c r="D458" s="5" t="s">
        <v>2849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2846</v>
      </c>
      <c r="C459" s="5" t="s">
        <v>2848</v>
      </c>
      <c r="D459" s="5" t="s">
        <v>2850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2853</v>
      </c>
      <c r="C460" s="5" t="s">
        <v>2851</v>
      </c>
      <c r="D460" s="5" t="s">
        <v>2852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2868</v>
      </c>
      <c r="C461" s="5" t="s">
        <v>2869</v>
      </c>
      <c r="D461" s="5" t="s">
        <v>2870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2883</v>
      </c>
      <c r="C462" s="5" t="s">
        <v>2884</v>
      </c>
      <c r="D462" s="5" t="s">
        <v>2885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2886</v>
      </c>
      <c r="C463" s="5" t="s">
        <v>2890</v>
      </c>
      <c r="D463" s="5" t="s">
        <v>2894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2887</v>
      </c>
      <c r="C464" s="5" t="s">
        <v>2891</v>
      </c>
      <c r="D464" s="5" t="s">
        <v>2895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2888</v>
      </c>
      <c r="C465" s="5" t="s">
        <v>2892</v>
      </c>
      <c r="D465" s="5" t="s">
        <v>2896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2889</v>
      </c>
      <c r="C466" s="5" t="s">
        <v>2893</v>
      </c>
      <c r="D466" s="5" t="s">
        <v>2897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2931</v>
      </c>
      <c r="C467" s="5" t="s">
        <v>2937</v>
      </c>
      <c r="D467" s="5" t="s">
        <v>2934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2932</v>
      </c>
      <c r="C468" s="5" t="s">
        <v>2938</v>
      </c>
      <c r="D468" s="5" t="s">
        <v>2935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2933</v>
      </c>
      <c r="C469" s="5" t="s">
        <v>2939</v>
      </c>
      <c r="D469" s="5" t="s">
        <v>2936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2940</v>
      </c>
      <c r="C470" s="5" t="s">
        <v>2942</v>
      </c>
      <c r="D470" s="5" t="s">
        <v>2944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2941</v>
      </c>
      <c r="C471" s="5" t="s">
        <v>2943</v>
      </c>
      <c r="D471" s="5" t="s">
        <v>2945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2988</v>
      </c>
      <c r="C472" s="5" t="s">
        <v>2989</v>
      </c>
      <c r="D472" s="5" t="s">
        <v>2990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3043</v>
      </c>
      <c r="C473" s="5" t="s">
        <v>3044</v>
      </c>
      <c r="D473" s="5" t="s">
        <v>3045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3054</v>
      </c>
      <c r="C474" s="5" t="s">
        <v>3055</v>
      </c>
      <c r="D474" s="5" t="s">
        <v>3056</v>
      </c>
      <c r="E474" s="5"/>
      <c r="F474" s="8">
        <v>46150</v>
      </c>
      <c r="G474" s="5" t="s">
        <v>3057</v>
      </c>
      <c r="H474" s="5" t="s">
        <v>3058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3062</v>
      </c>
      <c r="C475" s="5" t="s">
        <v>3064</v>
      </c>
      <c r="D475" s="5" t="s">
        <v>3066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3063</v>
      </c>
      <c r="C476" s="5" t="s">
        <v>3065</v>
      </c>
      <c r="D476" s="5" t="s">
        <v>3067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3092</v>
      </c>
      <c r="C477" s="5" t="s">
        <v>3093</v>
      </c>
      <c r="D477" s="5" t="s">
        <v>3094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3095</v>
      </c>
      <c r="C478" s="5" t="s">
        <v>3096</v>
      </c>
      <c r="D478" s="5" t="s">
        <v>3097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3132</v>
      </c>
      <c r="C479" s="5" t="s">
        <v>3104</v>
      </c>
      <c r="D479" s="5" t="s">
        <v>3105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3133</v>
      </c>
      <c r="C480" s="5" t="s">
        <v>3134</v>
      </c>
      <c r="D480" s="5" t="s">
        <v>3135</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3136</v>
      </c>
      <c r="C481" s="5" t="s">
        <v>3137</v>
      </c>
      <c r="D481" s="5" t="s">
        <v>3138</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3164</v>
      </c>
      <c r="C482" s="5" t="s">
        <v>3165</v>
      </c>
      <c r="D482" s="5" t="s">
        <v>3166</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3173</v>
      </c>
      <c r="C483" s="5" t="s">
        <v>3175</v>
      </c>
      <c r="D483" s="5" t="s">
        <v>3174</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3228</v>
      </c>
      <c r="C484" s="5"/>
      <c r="D484" s="5"/>
      <c r="E484" s="5"/>
      <c r="F484" s="8">
        <v>46182</v>
      </c>
      <c r="G484" s="5"/>
      <c r="H484" s="5"/>
      <c r="I484" s="5" t="s">
        <v>3229</v>
      </c>
      <c r="J484" s="5" t="s">
        <v>3438</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3301</v>
      </c>
      <c r="C485" s="5" t="s">
        <v>3302</v>
      </c>
      <c r="D485" s="5" t="s">
        <v>3303</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3327</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3322</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3321</v>
      </c>
      <c r="C488" s="5" t="s">
        <v>3316</v>
      </c>
      <c r="D488" s="5" t="s">
        <v>3317</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3318</v>
      </c>
      <c r="C489" s="5" t="s">
        <v>3319</v>
      </c>
      <c r="D489" s="5" t="s">
        <v>3320</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3323</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3324</v>
      </c>
      <c r="C491" s="5" t="s">
        <v>3325</v>
      </c>
      <c r="D491" s="5" t="s">
        <v>3326</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3328</v>
      </c>
      <c r="C492" s="5" t="s">
        <v>1928</v>
      </c>
      <c r="D492" s="5" t="s">
        <v>1929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3329</v>
      </c>
      <c r="C493" s="5" t="s">
        <v>3330</v>
      </c>
      <c r="D493" s="5" t="s">
        <v>3331</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3332</v>
      </c>
      <c r="C494" s="5" t="s">
        <v>3333</v>
      </c>
      <c r="D494" s="5" t="s">
        <v>3334</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3335</v>
      </c>
      <c r="C495" s="5" t="s">
        <v>3336</v>
      </c>
      <c r="D495" s="5" t="s">
        <v>3337</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3339</v>
      </c>
      <c r="C496" s="5" t="s">
        <v>3340</v>
      </c>
      <c r="D496" s="5" t="s">
        <v>3341</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3360</v>
      </c>
      <c r="C497" s="5" t="s">
        <v>3358</v>
      </c>
      <c r="D497" s="5" t="s">
        <v>3359</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3387</v>
      </c>
      <c r="C498" s="5" t="s">
        <v>3388</v>
      </c>
      <c r="D498" s="5" t="s">
        <v>3389</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3390</v>
      </c>
      <c r="C499" s="5" t="s">
        <v>3391</v>
      </c>
      <c r="D499" s="5" t="s">
        <v>3392</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3413</v>
      </c>
      <c r="C500" s="5" t="s">
        <v>3411</v>
      </c>
      <c r="D500" s="5" t="s">
        <v>3412</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3403</v>
      </c>
      <c r="C501" s="5" t="s">
        <v>3404</v>
      </c>
      <c r="D501" s="5" t="s">
        <v>3406</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3405</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3409</v>
      </c>
      <c r="C503" s="5" t="s">
        <v>3407</v>
      </c>
      <c r="D503" s="5" t="s">
        <v>3408</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3410</v>
      </c>
      <c r="C504" s="5" t="s">
        <v>3407</v>
      </c>
      <c r="D504" s="5" t="s">
        <v>3408</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3417</v>
      </c>
      <c r="C505" s="5" t="s">
        <v>3418</v>
      </c>
      <c r="D505" s="5" t="s">
        <v>3416</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3430</v>
      </c>
      <c r="C506" s="5" t="s">
        <v>3429</v>
      </c>
      <c r="D506" s="5" t="s">
        <v>3427</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3428</v>
      </c>
      <c r="C507" s="5" t="s">
        <v>3431</v>
      </c>
      <c r="D507" s="5" t="s">
        <v>3432</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3506</v>
      </c>
      <c r="C508" s="5" t="s">
        <v>3502</v>
      </c>
      <c r="D508" s="5" t="s">
        <v>3503</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3528</v>
      </c>
      <c r="C509" s="5" t="s">
        <v>3529</v>
      </c>
      <c r="D509" s="5" t="s">
        <v>3530</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3533</v>
      </c>
      <c r="C510" s="5" t="s">
        <v>3534</v>
      </c>
      <c r="D510" s="5" t="s">
        <v>3535</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3536</v>
      </c>
      <c r="C511" s="5" t="s">
        <v>3537</v>
      </c>
      <c r="D511" s="5" t="s">
        <v>3538</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3539</v>
      </c>
      <c r="C512" s="5" t="s">
        <v>2327</v>
      </c>
      <c r="D512" s="5" t="s">
        <v>3540</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3547</v>
      </c>
      <c r="C513" s="5" t="s">
        <v>3548</v>
      </c>
      <c r="D513" s="5" t="s">
        <v>3549</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3550</v>
      </c>
      <c r="C514" s="5" t="s">
        <v>3551</v>
      </c>
      <c r="D514" s="5" t="s">
        <v>3552</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3556</v>
      </c>
      <c r="C515" s="5" t="s">
        <v>3557</v>
      </c>
      <c r="D515" s="5" t="s">
        <v>3558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3561</v>
      </c>
      <c r="C516" s="5" t="s">
        <v>672</v>
      </c>
      <c r="D516" s="5" t="s">
        <v>3562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3577</v>
      </c>
      <c r="C517" s="5" t="s">
        <v>3579</v>
      </c>
      <c r="D517" s="5" t="s">
        <v>3578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60">
      <c r="A2" s="3">
        <v>1</v>
      </c>
      <c r="B2" s="5" t="s">
        <v>14</v>
      </c>
      <c r="C2" s="5" t="s">
        <v>15</v>
      </c>
      <c r="D2" s="5" t="s">
        <v>17</v>
      </c>
      <c r="E2" s="5"/>
      <c r="F2" s="7">
        <v>45783</v>
      </c>
      <c r="G2" s="5" t="s">
        <v>2759</v>
      </c>
      <c r="H2" s="5" t="s">
        <v>2760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2119</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3461</v>
      </c>
      <c r="C134" s="5" t="s">
        <v>3460</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2999</v>
      </c>
      <c r="C140" s="5" t="s">
        <v>1427</v>
      </c>
      <c r="D140" s="5" t="s">
        <v>1428</v>
      </c>
      <c r="E140" s="5"/>
      <c r="F140" s="7">
        <v>45898</v>
      </c>
      <c r="G140" s="5" t="s">
        <v>1922</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3000</v>
      </c>
      <c r="C141" s="5" t="s">
        <v>1430</v>
      </c>
      <c r="D141" s="5" t="s">
        <v>1432</v>
      </c>
      <c r="E141" s="5"/>
      <c r="F141" s="7">
        <v>45898</v>
      </c>
      <c r="G141" s="5" t="s">
        <v>1922</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3001</v>
      </c>
      <c r="C142" s="5" t="s">
        <v>1431</v>
      </c>
      <c r="D142" s="5" t="s">
        <v>1433</v>
      </c>
      <c r="E142" s="5"/>
      <c r="F142" s="7">
        <v>45898</v>
      </c>
      <c r="G142" s="5" t="s">
        <v>1922</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3002</v>
      </c>
      <c r="C168" s="5" t="s">
        <v>1734</v>
      </c>
      <c r="D168" s="5" t="s">
        <v>1735</v>
      </c>
      <c r="E168" s="5"/>
      <c r="F168" s="7">
        <v>45924</v>
      </c>
      <c r="G168" s="5" t="s">
        <v>1923</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1783</v>
      </c>
      <c r="C169" s="5" t="s">
        <v>1784</v>
      </c>
      <c r="D169" s="5" t="s">
        <v>1785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1788</v>
      </c>
      <c r="C170" s="5" t="s">
        <v>1789</v>
      </c>
      <c r="D170" s="5" t="s">
        <v>1790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1995</v>
      </c>
      <c r="C171" s="5" t="s">
        <v>2995</v>
      </c>
      <c r="D171" s="5" t="s">
        <v>1996</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2034</v>
      </c>
      <c r="C172" s="5" t="s">
        <v>2035</v>
      </c>
      <c r="D172" s="5" t="s">
        <v>2036</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2037</v>
      </c>
      <c r="C173" s="5" t="s">
        <v>2038</v>
      </c>
      <c r="D173" s="5" t="s">
        <v>2039</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2040</v>
      </c>
      <c r="C174" s="5" t="s">
        <v>2041</v>
      </c>
      <c r="D174" s="5" t="s">
        <v>2042</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2077</v>
      </c>
      <c r="C175" s="5" t="s">
        <v>2079</v>
      </c>
      <c r="D175" s="5" t="s">
        <v>2081</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2078</v>
      </c>
      <c r="C176" s="5" t="s">
        <v>2080</v>
      </c>
      <c r="D176" s="5" t="s">
        <v>2082</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2128</v>
      </c>
      <c r="C177" s="5" t="s">
        <v>2129</v>
      </c>
      <c r="D177" s="5" t="s">
        <v>2130</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2143</v>
      </c>
      <c r="C178" s="5" t="s">
        <v>2145</v>
      </c>
      <c r="D178" s="5" t="s">
        <v>2147</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2144</v>
      </c>
      <c r="C179" s="5" t="s">
        <v>2146</v>
      </c>
      <c r="D179" s="5" t="s">
        <v>2148</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2149</v>
      </c>
      <c r="C180" s="5" t="s">
        <v>2150</v>
      </c>
      <c r="D180" s="5" t="s">
        <v>2151</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2152</v>
      </c>
      <c r="C181" s="5" t="s">
        <v>2153</v>
      </c>
      <c r="D181" s="5" t="s">
        <v>2154</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2155</v>
      </c>
      <c r="C182" s="5" t="s">
        <v>2156</v>
      </c>
      <c r="D182" s="5" t="s">
        <v>2157</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2220</v>
      </c>
      <c r="C183" s="5" t="s">
        <v>2221</v>
      </c>
      <c r="D183" s="5" t="s">
        <v>2222</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2273</v>
      </c>
      <c r="C184" s="5" t="s">
        <v>2274</v>
      </c>
      <c r="D184" s="5" t="s">
        <v>2275</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2276</v>
      </c>
      <c r="C185" s="5" t="s">
        <v>2277</v>
      </c>
      <c r="D185" s="5" t="s">
        <v>2278</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2279</v>
      </c>
      <c r="C186" s="5" t="s">
        <v>2280</v>
      </c>
      <c r="D186" s="5" t="s">
        <v>2281</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2308</v>
      </c>
      <c r="C187" s="5" t="s">
        <v>2309</v>
      </c>
      <c r="D187" s="5" t="s">
        <v>2607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2421</v>
      </c>
      <c r="C188" s="5" t="s">
        <v>2422</v>
      </c>
      <c r="D188" s="5" t="s">
        <v>2423</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2430</v>
      </c>
      <c r="C189" s="5" t="s">
        <v>2432</v>
      </c>
      <c r="D189" s="5" t="s">
        <v>2434</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2424</v>
      </c>
      <c r="C190" s="5" t="s">
        <v>2425</v>
      </c>
      <c r="D190" s="5" t="s">
        <v>2426</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2427</v>
      </c>
      <c r="C191" s="5" t="s">
        <v>2428</v>
      </c>
      <c r="D191" s="5" t="s">
        <v>2429</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2431</v>
      </c>
      <c r="C192" s="5" t="s">
        <v>2433</v>
      </c>
      <c r="D192" s="5" t="s">
        <v>2435</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2436</v>
      </c>
      <c r="C193" s="5" t="s">
        <v>2437</v>
      </c>
      <c r="D193" s="5" t="s">
        <v>2438</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2500</v>
      </c>
      <c r="C194" s="5" t="s">
        <v>2501</v>
      </c>
      <c r="D194" s="5" t="s">
        <v>2502</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2503</v>
      </c>
      <c r="C195" s="5" t="s">
        <v>2504</v>
      </c>
      <c r="D195" s="5" t="s">
        <v>2505</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2506</v>
      </c>
      <c r="C196" s="5" t="s">
        <v>2508</v>
      </c>
      <c r="D196" s="5" t="s">
        <v>2510</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2507</v>
      </c>
      <c r="C197" s="5" t="s">
        <v>2509</v>
      </c>
      <c r="D197" s="5" t="s">
        <v>2511</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2518</v>
      </c>
      <c r="C198" s="5" t="s">
        <v>2519</v>
      </c>
      <c r="D198" s="5" t="s">
        <v>2520</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2521</v>
      </c>
      <c r="C199" s="5" t="s">
        <v>2522</v>
      </c>
      <c r="D199" s="5" t="s">
        <v>2523</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2524</v>
      </c>
      <c r="C200" s="5" t="s">
        <v>2525</v>
      </c>
      <c r="D200" s="5" t="s">
        <v>2526</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2527</v>
      </c>
      <c r="C201" s="5" t="s">
        <v>2528</v>
      </c>
      <c r="D201" s="5" t="s">
        <v>2529</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2698</v>
      </c>
      <c r="C202" s="5" t="s">
        <v>2699</v>
      </c>
      <c r="D202" s="5" t="s">
        <v>2559</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2557</v>
      </c>
      <c r="C203" s="5" t="s">
        <v>2558</v>
      </c>
      <c r="D203" s="5" t="s">
        <v>2560</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2564</v>
      </c>
      <c r="C204" s="5" t="s">
        <v>2565</v>
      </c>
      <c r="D204" s="5" t="s">
        <v>2566</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2567</v>
      </c>
      <c r="C205" s="5" t="s">
        <v>2568</v>
      </c>
      <c r="D205" s="5" t="s">
        <v>2569</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2570</v>
      </c>
      <c r="C206" s="5" t="s">
        <v>2571</v>
      </c>
      <c r="D206" s="5" t="s">
        <v>2572</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2573</v>
      </c>
      <c r="C207" s="5" t="s">
        <v>2574</v>
      </c>
      <c r="D207" s="5" t="s">
        <v>2575</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2604</v>
      </c>
      <c r="C208" s="5" t="s">
        <v>2605</v>
      </c>
      <c r="D208" s="5" t="s">
        <v>2606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2609</v>
      </c>
      <c r="C209" s="5" t="s">
        <v>2610</v>
      </c>
      <c r="D209" s="5" t="s">
        <v>2611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2650</v>
      </c>
      <c r="C210" s="5" t="s">
        <v>2651</v>
      </c>
      <c r="D210" s="5" t="s">
        <v>3338</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2700</v>
      </c>
      <c r="C211" s="5" t="s">
        <v>2701</v>
      </c>
      <c r="D211" s="5" t="s">
        <v>2702</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2703</v>
      </c>
      <c r="C212" s="5" t="s">
        <v>2704</v>
      </c>
      <c r="D212" s="5" t="s">
        <v>2705</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2713</v>
      </c>
      <c r="C213" s="5" t="s">
        <v>2714</v>
      </c>
      <c r="D213" s="5" t="s">
        <v>2715</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2716</v>
      </c>
      <c r="C214" s="5" t="s">
        <v>2718</v>
      </c>
      <c r="D214" s="5" t="s">
        <v>2720</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2717</v>
      </c>
      <c r="C215" s="5" t="s">
        <v>2719</v>
      </c>
      <c r="D215" s="5" t="s">
        <v>2721</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2722</v>
      </c>
      <c r="C216" s="5" t="s">
        <v>2724</v>
      </c>
      <c r="D216" s="5" t="s">
        <v>2726</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2723</v>
      </c>
      <c r="C217" s="5" t="s">
        <v>2725</v>
      </c>
      <c r="D217" s="5" t="s">
        <v>2727</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2728</v>
      </c>
      <c r="C218" s="5" t="s">
        <v>2730</v>
      </c>
      <c r="D218" s="5" t="s">
        <v>2732</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2729</v>
      </c>
      <c r="C219" s="5" t="s">
        <v>2731</v>
      </c>
      <c r="D219" s="5" t="s">
        <v>2733</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2734</v>
      </c>
      <c r="C220" s="5" t="s">
        <v>2736</v>
      </c>
      <c r="D220" s="5" t="s">
        <v>2738</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2735</v>
      </c>
      <c r="C221" s="5" t="s">
        <v>2737</v>
      </c>
      <c r="D221" s="5" t="s">
        <v>2739</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2740</v>
      </c>
      <c r="C222" s="5" t="s">
        <v>2741</v>
      </c>
      <c r="D222" s="5" t="s">
        <v>2744</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2742</v>
      </c>
      <c r="C223" s="5" t="s">
        <v>2743</v>
      </c>
      <c r="D223" s="5" t="s">
        <v>2745</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2746</v>
      </c>
      <c r="C224" s="5" t="s">
        <v>2747</v>
      </c>
      <c r="D224" s="5" t="s">
        <v>2748</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2749</v>
      </c>
      <c r="C225" s="5" t="s">
        <v>747</v>
      </c>
      <c r="D225" s="5" t="s">
        <v>2750</v>
      </c>
      <c r="E225" s="5"/>
      <c r="F225" s="7">
        <v>46122</v>
      </c>
      <c r="G225" s="5"/>
      <c r="H225" s="5"/>
      <c r="I225" s="5" t="s">
        <v>2751</v>
      </c>
      <c r="J225" s="5" t="s">
        <v>2752</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2753</v>
      </c>
      <c r="C226" s="5" t="s">
        <v>2754</v>
      </c>
      <c r="D226" s="5" t="s">
        <v>2755</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2756</v>
      </c>
      <c r="C227" s="5" t="s">
        <v>2757</v>
      </c>
      <c r="D227" s="5" t="s">
        <v>2758</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2767</v>
      </c>
      <c r="C228" s="5" t="s">
        <v>2768</v>
      </c>
      <c r="D228" s="5" t="s">
        <v>2769</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3003</v>
      </c>
      <c r="C229" s="5" t="s">
        <v>2775</v>
      </c>
      <c r="D229" s="5" t="s">
        <v>2777</v>
      </c>
      <c r="E229" s="5"/>
      <c r="F229" s="7">
        <v>46124</v>
      </c>
      <c r="G229" s="5" t="s">
        <v>1922</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3004</v>
      </c>
      <c r="C230" s="5" t="s">
        <v>2776</v>
      </c>
      <c r="D230" s="5" t="s">
        <v>2778</v>
      </c>
      <c r="E230" s="5"/>
      <c r="F230" s="7">
        <v>46124</v>
      </c>
      <c r="G230" s="5" t="s">
        <v>1922</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3005</v>
      </c>
      <c r="C231" s="5" t="s">
        <v>697</v>
      </c>
      <c r="D231" s="5" t="s">
        <v>698</v>
      </c>
      <c r="E231" s="5"/>
      <c r="F231" s="7">
        <v>46124</v>
      </c>
      <c r="G231" s="5" t="s">
        <v>1922</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3006</v>
      </c>
      <c r="C232" s="5" t="s">
        <v>1149</v>
      </c>
      <c r="D232" s="5" t="s">
        <v>1150</v>
      </c>
      <c r="E232" s="5"/>
      <c r="F232" s="7">
        <v>46124</v>
      </c>
      <c r="G232" s="5" t="s">
        <v>1922</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3007</v>
      </c>
      <c r="C233" s="5" t="s">
        <v>2035</v>
      </c>
      <c r="D233" s="5" t="s">
        <v>2036</v>
      </c>
      <c r="E233" s="5"/>
      <c r="F233" s="7">
        <v>46124</v>
      </c>
      <c r="G233" s="5" t="s">
        <v>1922</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3008</v>
      </c>
      <c r="C234" s="5" t="s">
        <v>2038</v>
      </c>
      <c r="D234" s="5" t="s">
        <v>2039</v>
      </c>
      <c r="E234" s="5"/>
      <c r="F234" s="7">
        <v>46124</v>
      </c>
      <c r="G234" s="5" t="s">
        <v>1922</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3009</v>
      </c>
      <c r="C235" s="5" t="s">
        <v>2145</v>
      </c>
      <c r="D235" s="5" t="s">
        <v>2147</v>
      </c>
      <c r="E235" s="5"/>
      <c r="F235" s="7">
        <v>46124</v>
      </c>
      <c r="G235" s="5" t="s">
        <v>1922</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3010</v>
      </c>
      <c r="C236" s="5" t="s">
        <v>2146</v>
      </c>
      <c r="D236" s="5" t="s">
        <v>2148</v>
      </c>
      <c r="E236" s="5"/>
      <c r="F236" s="7">
        <v>46124</v>
      </c>
      <c r="G236" s="5" t="s">
        <v>1922</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2827</v>
      </c>
      <c r="C237" s="5" t="s">
        <v>2828</v>
      </c>
      <c r="D237" s="5" t="s">
        <v>2829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2833</v>
      </c>
      <c r="C238" s="5" t="s">
        <v>2834</v>
      </c>
      <c r="D238" s="5" t="s">
        <v>2837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2835</v>
      </c>
      <c r="C239" s="5" t="s">
        <v>2836</v>
      </c>
      <c r="D239" s="5" t="s">
        <v>2838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2839</v>
      </c>
      <c r="C240" s="5" t="s">
        <v>2840</v>
      </c>
      <c r="D240" s="5" t="s">
        <v>2841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2842</v>
      </c>
      <c r="C241" s="5" t="s">
        <v>2843</v>
      </c>
      <c r="D241" s="5" t="s">
        <v>2844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2856</v>
      </c>
      <c r="C242" s="5" t="s">
        <v>2857</v>
      </c>
      <c r="D242" s="5" t="s">
        <v>2858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2859</v>
      </c>
      <c r="C243" s="5" t="s">
        <v>2860</v>
      </c>
      <c r="D243" s="5" t="s">
        <v>2861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2865</v>
      </c>
      <c r="C244" s="5" t="s">
        <v>2866</v>
      </c>
      <c r="D244" s="5" t="s">
        <v>2867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2871</v>
      </c>
      <c r="C245" s="5" t="s">
        <v>2875</v>
      </c>
      <c r="D245" s="5" t="s">
        <v>2882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2872</v>
      </c>
      <c r="C246" s="5" t="s">
        <v>2876</v>
      </c>
      <c r="D246" s="5" t="s">
        <v>2880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2873</v>
      </c>
      <c r="C247" s="5" t="s">
        <v>2877</v>
      </c>
      <c r="D247" s="5" t="s">
        <v>2881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2874</v>
      </c>
      <c r="C248" s="5" t="s">
        <v>2878</v>
      </c>
      <c r="D248" s="5" t="s">
        <v>2879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2898</v>
      </c>
      <c r="C249" s="5" t="s">
        <v>2899</v>
      </c>
      <c r="D249" s="5" t="s">
        <v>2900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2901</v>
      </c>
      <c r="C250" s="5" t="s">
        <v>2902</v>
      </c>
      <c r="D250" s="5" t="s">
        <v>2903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2904</v>
      </c>
      <c r="C251" s="5" t="s">
        <v>2905</v>
      </c>
      <c r="D251" s="5" t="s">
        <v>2906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2915</v>
      </c>
      <c r="C252" s="5" t="s">
        <v>2916</v>
      </c>
      <c r="D252" s="5" t="s">
        <v>2917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2924</v>
      </c>
      <c r="C253" s="5" t="s">
        <v>2925</v>
      </c>
      <c r="D253" s="5" t="s">
        <v>2926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2927</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2928</v>
      </c>
      <c r="C255" s="5" t="s">
        <v>2929</v>
      </c>
      <c r="D255" s="5" t="s">
        <v>2930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2951</v>
      </c>
      <c r="C256" s="5" t="s">
        <v>2952</v>
      </c>
      <c r="D256" s="5" t="s">
        <v>2953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2993</v>
      </c>
      <c r="C257" s="5" t="s">
        <v>1965</v>
      </c>
      <c r="D257" s="5" t="s">
        <v>1966</v>
      </c>
      <c r="E257" s="5"/>
      <c r="F257" s="7">
        <v>46146</v>
      </c>
      <c r="G257" s="5" t="s">
        <v>1967</v>
      </c>
      <c r="H257" s="5" t="s">
        <v>1968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2994</v>
      </c>
      <c r="C258" s="5" t="s">
        <v>2991</v>
      </c>
      <c r="D258" s="5" t="s">
        <v>2992</v>
      </c>
      <c r="E258" s="5"/>
      <c r="F258" s="7">
        <v>46146</v>
      </c>
      <c r="G258" s="5" t="s">
        <v>1967</v>
      </c>
      <c r="H258" s="5" t="s">
        <v>1968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2996</v>
      </c>
      <c r="C259" s="5" t="s">
        <v>2997</v>
      </c>
      <c r="D259" s="5" t="s">
        <v>2998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3046</v>
      </c>
      <c r="C260" s="5" t="s">
        <v>3047</v>
      </c>
      <c r="D260" s="5" t="s">
        <v>3048</v>
      </c>
      <c r="E260" s="5"/>
      <c r="F260" s="7">
        <v>46148</v>
      </c>
      <c r="G260" s="5" t="s">
        <v>3049</v>
      </c>
      <c r="H260" s="5" t="s">
        <v>3050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3073</v>
      </c>
      <c r="C261" s="5" t="s">
        <v>3074</v>
      </c>
      <c r="D261" s="5" t="s">
        <v>3075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3076</v>
      </c>
      <c r="C262" s="5" t="s">
        <v>3077</v>
      </c>
      <c r="D262" s="5" t="s">
        <v>3078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3079</v>
      </c>
      <c r="C263" s="5" t="s">
        <v>3080</v>
      </c>
      <c r="D263" s="5" t="s">
        <v>3081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3082</v>
      </c>
      <c r="C264" s="5" t="s">
        <v>3083</v>
      </c>
      <c r="D264" s="5" t="s">
        <v>3084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3103</v>
      </c>
      <c r="C265" s="5" t="s">
        <v>3104</v>
      </c>
      <c r="D265" s="5" t="s">
        <v>3105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3116</v>
      </c>
      <c r="C266" s="5" t="s">
        <v>3117</v>
      </c>
      <c r="D266" s="5" t="s">
        <v>3118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3131</v>
      </c>
      <c r="C267" s="5" t="s">
        <v>3129</v>
      </c>
      <c r="D267" s="5" t="s">
        <v>3130</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3167</v>
      </c>
      <c r="C268" s="5" t="s">
        <v>3168</v>
      </c>
      <c r="D268" s="5" t="s">
        <v>3169</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3170</v>
      </c>
      <c r="C269" s="5" t="s">
        <v>3171</v>
      </c>
      <c r="D269" s="5" t="s">
        <v>3172</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3178</v>
      </c>
      <c r="C270" s="5" t="s">
        <v>3179</v>
      </c>
      <c r="D270" s="5" t="s">
        <v>3180</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3181</v>
      </c>
      <c r="C271" s="5" t="s">
        <v>3182</v>
      </c>
      <c r="D271" s="5" t="s">
        <v>3183</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3196</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3206</v>
      </c>
      <c r="C273" s="5" t="s">
        <v>3209</v>
      </c>
      <c r="D273" s="5" t="s">
        <v>3212</v>
      </c>
      <c r="E273" s="5"/>
      <c r="F273" s="7">
        <v>46182</v>
      </c>
      <c r="G273" s="5"/>
      <c r="H273" s="5"/>
      <c r="I273" s="5" t="s">
        <v>3230</v>
      </c>
      <c r="J273" s="5" t="s">
        <v>3231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3207</v>
      </c>
      <c r="C274" s="5" t="s">
        <v>3210</v>
      </c>
      <c r="D274" s="5" t="s">
        <v>3213</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3208</v>
      </c>
      <c r="C275" s="5" t="s">
        <v>3211</v>
      </c>
      <c r="D275" s="5" t="s">
        <v>3214</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3252</v>
      </c>
      <c r="C276" s="5" t="s">
        <v>3253</v>
      </c>
      <c r="D276" s="5" t="s">
        <v>3254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3286</v>
      </c>
      <c r="C277" s="5" t="s">
        <v>3291</v>
      </c>
      <c r="D277" s="5" t="s">
        <v>3296</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3287</v>
      </c>
      <c r="C278" s="5" t="s">
        <v>3292</v>
      </c>
      <c r="D278" s="5" t="s">
        <v>3297</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3288</v>
      </c>
      <c r="C279" s="5" t="s">
        <v>3293</v>
      </c>
      <c r="D279" s="5" t="s">
        <v>3298</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3289</v>
      </c>
      <c r="C280" s="5" t="s">
        <v>3294</v>
      </c>
      <c r="D280" s="5" t="s">
        <v>3299</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3290</v>
      </c>
      <c r="C281" s="5" t="s">
        <v>3295</v>
      </c>
      <c r="D281" s="5" t="s">
        <v>3300</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3304</v>
      </c>
      <c r="C282" s="5" t="s">
        <v>3305</v>
      </c>
      <c r="D282" s="5" t="s">
        <v>3306</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3307</v>
      </c>
      <c r="C283" s="5" t="s">
        <v>3310</v>
      </c>
      <c r="D283" s="5" t="s">
        <v>3313</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3308</v>
      </c>
      <c r="C284" s="5" t="s">
        <v>3311</v>
      </c>
      <c r="D284" s="5" t="s">
        <v>3314</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3309</v>
      </c>
      <c r="C285" s="5" t="s">
        <v>3312</v>
      </c>
      <c r="D285" s="5" t="s">
        <v>3315</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3342</v>
      </c>
      <c r="C286" s="5" t="s">
        <v>3343</v>
      </c>
      <c r="D286" s="5" t="s">
        <v>3344</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3345</v>
      </c>
      <c r="C287" s="5" t="s">
        <v>3346</v>
      </c>
      <c r="D287" s="5" t="s">
        <v>3347</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3348</v>
      </c>
      <c r="C288" s="5" t="s">
        <v>3349</v>
      </c>
      <c r="D288" s="5" t="s">
        <v>3350</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3375</v>
      </c>
      <c r="C289" s="5" t="s">
        <v>3376</v>
      </c>
      <c r="D289" s="5" t="s">
        <v>3377</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3378</v>
      </c>
      <c r="C290" s="5" t="s">
        <v>3379</v>
      </c>
      <c r="D290" s="5" t="s">
        <v>3380</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3381</v>
      </c>
      <c r="C291" s="5" t="s">
        <v>3382</v>
      </c>
      <c r="D291" s="5" t="s">
        <v>3383</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3439</v>
      </c>
      <c r="C292" s="5" t="s">
        <v>3440</v>
      </c>
      <c r="D292" s="5" t="s">
        <v>3441</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3442</v>
      </c>
      <c r="C293" s="5" t="s">
        <v>3443</v>
      </c>
      <c r="D293" s="5" t="s">
        <v>3444</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3445</v>
      </c>
      <c r="C294" s="5" t="s">
        <v>3446</v>
      </c>
      <c r="D294" s="5" t="s">
        <v>3447</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3454</v>
      </c>
      <c r="C295" s="5" t="s">
        <v>3455</v>
      </c>
      <c r="D295" s="5" t="s">
        <v>3456</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3457</v>
      </c>
      <c r="C296" s="5" t="s">
        <v>3458</v>
      </c>
      <c r="D296" s="5" t="s">
        <v>3459</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3498</v>
      </c>
      <c r="C297" s="5" t="s">
        <v>3499</v>
      </c>
      <c r="D297" s="5" t="s">
        <v>3500</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3501</v>
      </c>
      <c r="C298" s="5" t="s">
        <v>3502</v>
      </c>
      <c r="D298" s="5" t="s">
        <v>3503</v>
      </c>
      <c r="E298" s="5"/>
      <c r="F298" s="7">
        <v>46207</v>
      </c>
      <c r="G298" s="5"/>
      <c r="H298" s="5"/>
      <c r="I298" s="5" t="s">
        <v>3505</v>
      </c>
      <c r="J298" s="5" t="s">
        <v>3504</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3507</v>
      </c>
      <c r="C299" s="5" t="s">
        <v>3508</v>
      </c>
      <c r="D299" s="5" t="s">
        <v>3509</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3541</v>
      </c>
      <c r="C300" s="5" t="s">
        <v>3542</v>
      </c>
      <c r="D300" s="5" t="s">
        <v>3543</v>
      </c>
      <c r="E300" s="5"/>
      <c r="F300" s="7">
        <v>46213</v>
      </c>
      <c r="G300" s="5" t="s">
        <v>1922</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4" activePane="bottomRight" state="frozen"/>
      <selection pane="topRight" activeCell="B1" sqref="B1"/>
      <selection pane="bottomLeft" activeCell="A2" sqref="A2"/>
      <selection pane="bottomRight" activeCell="E278" sqref="E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409.5">
      <c r="A2" s="3">
        <v>1</v>
      </c>
      <c r="B2" s="5" t="s">
        <v>386</v>
      </c>
      <c r="C2" s="5" t="s">
        <v>387</v>
      </c>
      <c r="D2" s="5" t="s">
        <v>388</v>
      </c>
      <c r="E2" s="5"/>
      <c r="F2" s="7">
        <v>45812</v>
      </c>
      <c r="G2" s="5" t="s">
        <v>3554</v>
      </c>
      <c r="H2" s="5" t="s">
        <v>3553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2708</v>
      </c>
      <c r="J4" s="5" t="s">
        <v>2707</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2911</v>
      </c>
      <c r="H6" s="5" t="s">
        <v>2912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3162</v>
      </c>
      <c r="J10" s="5" t="s">
        <v>3163</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3013</v>
      </c>
      <c r="H14" s="5" t="s">
        <v>3014</v>
      </c>
      <c r="I14" s="5" t="s">
        <v>2709</v>
      </c>
      <c r="J14" s="5" t="s">
        <v>2710</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3015</v>
      </c>
      <c r="H15" s="5" t="s">
        <v>3016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3017</v>
      </c>
      <c r="H19" s="5" t="s">
        <v>3018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1786</v>
      </c>
      <c r="D24" s="5" t="s">
        <v>1787</v>
      </c>
      <c r="E24" s="5"/>
      <c r="F24" s="7">
        <v>45862</v>
      </c>
      <c r="G24" s="5" t="s">
        <v>3019</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3020</v>
      </c>
      <c r="H25" s="5" t="s">
        <v>3021</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3022</v>
      </c>
      <c r="H30" s="5" t="s">
        <v>3024</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3023</v>
      </c>
      <c r="H32" s="5" t="s">
        <v>3025</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3026</v>
      </c>
      <c r="H37" s="5" t="s">
        <v>3027</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3028</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3029</v>
      </c>
      <c r="H51" s="5" t="s">
        <v>3030</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3566</v>
      </c>
      <c r="H53" s="5" t="s">
        <v>3567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3266</v>
      </c>
      <c r="D54" s="5" t="s">
        <v>3265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3176</v>
      </c>
      <c r="D55" s="5" t="s">
        <v>3177</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3267</v>
      </c>
      <c r="D56" s="5" t="s">
        <v>3268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2969</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3269</v>
      </c>
      <c r="D58" s="5" t="s">
        <v>3270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3271</v>
      </c>
      <c r="D60" s="5" t="s">
        <v>3272</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3012</v>
      </c>
      <c r="D62" s="5" t="s">
        <v>3011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2971</v>
      </c>
      <c r="D63" s="5" t="s">
        <v>2970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2977</v>
      </c>
      <c r="C67" s="5" t="s">
        <v>2978</v>
      </c>
      <c r="D67" s="5" t="s">
        <v>2979</v>
      </c>
      <c r="E67" s="5"/>
      <c r="F67" s="7">
        <v>45897</v>
      </c>
      <c r="G67" s="5" t="s">
        <v>3031</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2515</v>
      </c>
      <c r="L72" s="5" t="s">
        <v>2516</v>
      </c>
      <c r="M72" s="5" t="s">
        <v>2516</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3032</v>
      </c>
      <c r="H74" s="5" t="s">
        <v>3033</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3034</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3035</v>
      </c>
      <c r="H78" s="5" t="s">
        <v>3036</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2315</v>
      </c>
      <c r="C79" s="5" t="s">
        <v>1589</v>
      </c>
      <c r="D79" s="5" t="s">
        <v>1590</v>
      </c>
      <c r="E79" s="5"/>
      <c r="F79" s="7">
        <v>45906</v>
      </c>
      <c r="G79" s="5" t="s">
        <v>1591</v>
      </c>
      <c r="H79" s="5" t="s">
        <v>3531</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3088</v>
      </c>
      <c r="H80" s="5" t="s">
        <v>3089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3037</v>
      </c>
      <c r="H82" s="5" t="s">
        <v>3038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3257</v>
      </c>
      <c r="H89" s="5" t="s">
        <v>3039</v>
      </c>
      <c r="I89" s="5" t="s">
        <v>3160</v>
      </c>
      <c r="J89" s="5" t="s">
        <v>3161</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1779</v>
      </c>
      <c r="C91" s="5" t="s">
        <v>1775</v>
      </c>
      <c r="D91" s="5" t="s">
        <v>1776</v>
      </c>
      <c r="E91" s="5"/>
      <c r="F91" s="7">
        <v>45929</v>
      </c>
      <c r="G91" s="5" t="s">
        <v>1777</v>
      </c>
      <c r="H91" s="5" t="s">
        <v>1778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1834</v>
      </c>
      <c r="C92" s="5" t="s">
        <v>1835</v>
      </c>
      <c r="D92" s="5" t="s">
        <v>1836</v>
      </c>
      <c r="E92" s="5"/>
      <c r="F92" s="7">
        <v>45944</v>
      </c>
      <c r="G92" s="5" t="s">
        <v>3040</v>
      </c>
      <c r="H92" s="5" t="s">
        <v>3041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1857</v>
      </c>
      <c r="C93" s="5" t="s">
        <v>1858</v>
      </c>
      <c r="D93" s="5" t="s">
        <v>1859</v>
      </c>
      <c r="E93" s="5"/>
      <c r="F93" s="7">
        <v>45955</v>
      </c>
      <c r="G93" s="5" t="s">
        <v>1860</v>
      </c>
      <c r="H93" s="5" t="s">
        <v>1861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1862</v>
      </c>
      <c r="C94" s="5" t="s">
        <v>1863</v>
      </c>
      <c r="D94" s="5" t="s">
        <v>1864</v>
      </c>
      <c r="E94" s="5"/>
      <c r="F94" s="7">
        <v>45955</v>
      </c>
      <c r="G94" s="5" t="s">
        <v>3042</v>
      </c>
      <c r="H94" s="5" t="s">
        <v>1865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1879</v>
      </c>
      <c r="C95" s="5" t="s">
        <v>1875</v>
      </c>
      <c r="D95" s="5" t="s">
        <v>1876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1880</v>
      </c>
      <c r="C96" s="5" t="s">
        <v>1877</v>
      </c>
      <c r="D96" s="5" t="s">
        <v>1878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1930</v>
      </c>
      <c r="C97" s="5" t="s">
        <v>1931</v>
      </c>
      <c r="D97" s="5" t="s">
        <v>1932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1881</v>
      </c>
      <c r="C98" s="5" t="s">
        <v>3401</v>
      </c>
      <c r="D98" s="5" t="s">
        <v>3402</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1882</v>
      </c>
      <c r="C99" s="5" t="s">
        <v>1883</v>
      </c>
      <c r="D99" s="5" t="s">
        <v>1884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1885</v>
      </c>
      <c r="C100" s="5" t="s">
        <v>1889</v>
      </c>
      <c r="D100" s="5" t="s">
        <v>3527</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1886</v>
      </c>
      <c r="C101" s="5" t="s">
        <v>1887</v>
      </c>
      <c r="D101" s="5" t="s">
        <v>1888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1890</v>
      </c>
      <c r="C102" s="5" t="s">
        <v>1891</v>
      </c>
      <c r="D102" s="5" t="s">
        <v>1892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1899</v>
      </c>
      <c r="C103" s="5" t="s">
        <v>1893</v>
      </c>
      <c r="D103" s="5" t="s">
        <v>1894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1900</v>
      </c>
      <c r="C104" s="5" t="s">
        <v>1895</v>
      </c>
      <c r="D104" s="5" t="s">
        <v>1896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1901</v>
      </c>
      <c r="C105" s="5" t="s">
        <v>3399</v>
      </c>
      <c r="D105" s="5" t="s">
        <v>3400</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1902</v>
      </c>
      <c r="C106" s="5" t="s">
        <v>1898</v>
      </c>
      <c r="D106" s="5" t="s">
        <v>1897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1903</v>
      </c>
      <c r="C107" s="5" t="s">
        <v>1905</v>
      </c>
      <c r="D107" s="5" t="s">
        <v>1904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1947</v>
      </c>
      <c r="C108" s="5" t="s">
        <v>1946</v>
      </c>
      <c r="D108" s="5" t="s">
        <v>1906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1924</v>
      </c>
      <c r="C109" s="5" t="s">
        <v>1925</v>
      </c>
      <c r="D109" s="5" t="s">
        <v>1926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1944</v>
      </c>
      <c r="C110" s="5" t="s">
        <v>1936</v>
      </c>
      <c r="D110" s="5" t="s">
        <v>1937</v>
      </c>
      <c r="E110" s="5"/>
      <c r="F110" s="7">
        <v>45993</v>
      </c>
      <c r="G110" s="5" t="s">
        <v>1938</v>
      </c>
      <c r="H110" s="5" t="s">
        <v>1939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1945</v>
      </c>
      <c r="C111" s="5" t="s">
        <v>2285</v>
      </c>
      <c r="D111" s="5" t="s">
        <v>2286</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1950</v>
      </c>
      <c r="C112" s="5" t="s">
        <v>1951</v>
      </c>
      <c r="D112" s="5" t="s">
        <v>1952</v>
      </c>
      <c r="E112" s="5"/>
      <c r="F112" s="7">
        <v>45996</v>
      </c>
      <c r="G112" s="5" t="s">
        <v>1953</v>
      </c>
      <c r="H112" s="5" t="s">
        <v>1954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1969</v>
      </c>
      <c r="C113" s="5" t="s">
        <v>1970</v>
      </c>
      <c r="D113" s="5" t="s">
        <v>1971</v>
      </c>
      <c r="E113" s="5"/>
      <c r="F113" s="7">
        <v>45997</v>
      </c>
      <c r="G113" s="5" t="s">
        <v>1972</v>
      </c>
      <c r="H113" s="5" t="s">
        <v>1973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1997</v>
      </c>
      <c r="C114" s="5" t="s">
        <v>1998</v>
      </c>
      <c r="D114" s="5" t="s">
        <v>1999</v>
      </c>
      <c r="E114" s="5"/>
      <c r="F114" s="7">
        <v>46005</v>
      </c>
      <c r="G114" s="5" t="s">
        <v>2000</v>
      </c>
      <c r="H114" s="5" t="s">
        <v>2001</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2316</v>
      </c>
      <c r="C115" s="5" t="s">
        <v>2061</v>
      </c>
      <c r="D115" s="5" t="s">
        <v>2015</v>
      </c>
      <c r="E115" s="5"/>
      <c r="F115" s="7">
        <v>46008</v>
      </c>
      <c r="G115" s="5" t="s">
        <v>2016</v>
      </c>
      <c r="H115" s="5" t="s">
        <v>2017</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2021</v>
      </c>
      <c r="C116" s="5" t="s">
        <v>2022</v>
      </c>
      <c r="D116" s="5" t="s">
        <v>2023</v>
      </c>
      <c r="E116" s="5"/>
      <c r="F116" s="7">
        <v>46010</v>
      </c>
      <c r="G116" s="5" t="s">
        <v>2024</v>
      </c>
      <c r="H116" s="5" t="s">
        <v>2025</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2026</v>
      </c>
      <c r="C117" s="5" t="s">
        <v>2027</v>
      </c>
      <c r="D117" s="5" t="s">
        <v>2028</v>
      </c>
      <c r="E117" s="5"/>
      <c r="F117" s="7">
        <v>46010</v>
      </c>
      <c r="G117" s="5" t="s">
        <v>2029</v>
      </c>
      <c r="H117" s="5" t="s">
        <v>2030</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2043</v>
      </c>
      <c r="C118" s="5" t="s">
        <v>2044</v>
      </c>
      <c r="D118" s="5" t="s">
        <v>2045</v>
      </c>
      <c r="E118" s="5"/>
      <c r="F118" s="7">
        <v>46011</v>
      </c>
      <c r="G118" s="5" t="s">
        <v>2046</v>
      </c>
      <c r="H118" s="5" t="s">
        <v>2047</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2048</v>
      </c>
      <c r="C119" s="5" t="s">
        <v>2049</v>
      </c>
      <c r="D119" s="5" t="s">
        <v>2050</v>
      </c>
      <c r="E119" s="5"/>
      <c r="F119" s="7">
        <v>46011</v>
      </c>
      <c r="G119" s="5" t="s">
        <v>2051</v>
      </c>
      <c r="H119" s="5" t="s">
        <v>2052</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2053</v>
      </c>
      <c r="C120" s="5" t="s">
        <v>2054</v>
      </c>
      <c r="D120" s="5" t="s">
        <v>2055</v>
      </c>
      <c r="E120" s="5"/>
      <c r="F120" s="7">
        <v>46012</v>
      </c>
      <c r="G120" s="5" t="s">
        <v>2056</v>
      </c>
      <c r="H120" s="5" t="s">
        <v>2057</v>
      </c>
      <c r="I120" s="5" t="s">
        <v>3158</v>
      </c>
      <c r="J120" s="5" t="s">
        <v>3159</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2216</v>
      </c>
      <c r="C121" s="5" t="s">
        <v>387</v>
      </c>
      <c r="D121" s="5" t="s">
        <v>2075</v>
      </c>
      <c r="E121" s="5"/>
      <c r="F121" s="7">
        <v>46021</v>
      </c>
      <c r="G121" s="5" t="s">
        <v>2819</v>
      </c>
      <c r="H121" s="5" t="s">
        <v>2076</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2140</v>
      </c>
      <c r="C122" s="5" t="s">
        <v>2141</v>
      </c>
      <c r="D122" s="5" t="s">
        <v>2142</v>
      </c>
      <c r="E122" s="5"/>
      <c r="F122" s="7">
        <v>46023</v>
      </c>
      <c r="G122" s="5" t="s">
        <v>3419</v>
      </c>
      <c r="H122" s="5" t="s">
        <v>3420</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2161</v>
      </c>
      <c r="C123" s="5" t="s">
        <v>2158</v>
      </c>
      <c r="D123" s="5" t="s">
        <v>2160</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2162</v>
      </c>
      <c r="C124" s="5" t="s">
        <v>2159</v>
      </c>
      <c r="D124" s="5" t="s">
        <v>2159</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2167</v>
      </c>
      <c r="C125" s="5" t="s">
        <v>2168</v>
      </c>
      <c r="D125" s="5" t="s">
        <v>2169</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2171</v>
      </c>
      <c r="C126" s="5" t="s">
        <v>2172</v>
      </c>
      <c r="D126" s="5" t="s">
        <v>2173</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2170</v>
      </c>
      <c r="C127" s="5" t="s">
        <v>2642</v>
      </c>
      <c r="D127" s="5" t="s">
        <v>2224</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2174</v>
      </c>
      <c r="C128" s="5" t="s">
        <v>2643</v>
      </c>
      <c r="D128" s="5" t="s">
        <v>2225</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2175</v>
      </c>
      <c r="C129" s="5" t="s">
        <v>2176</v>
      </c>
      <c r="D129" s="5" t="s">
        <v>2226</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2177</v>
      </c>
      <c r="C130" s="5" t="s">
        <v>2178</v>
      </c>
      <c r="D130" s="5" t="s">
        <v>2227</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3465</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3466</v>
      </c>
      <c r="C132" s="5" t="s">
        <v>2229</v>
      </c>
      <c r="D132" s="5" t="s">
        <v>2228</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2179</v>
      </c>
      <c r="C133" s="5" t="s">
        <v>2641</v>
      </c>
      <c r="D133" s="5" t="s">
        <v>2230</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2180</v>
      </c>
      <c r="C134" s="5" t="s">
        <v>2640</v>
      </c>
      <c r="D134" s="5" t="s">
        <v>2231</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3467</v>
      </c>
      <c r="C135" s="5" t="s">
        <v>2181</v>
      </c>
      <c r="D135" s="5" t="s">
        <v>2232</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3468</v>
      </c>
      <c r="C136" s="5" t="s">
        <v>2182</v>
      </c>
      <c r="D136" s="5" t="s">
        <v>2233</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2183</v>
      </c>
      <c r="C137" s="5" t="s">
        <v>2184</v>
      </c>
      <c r="D137" s="5" t="s">
        <v>2234</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3469</v>
      </c>
      <c r="C138" s="5" t="s">
        <v>2185</v>
      </c>
      <c r="D138" s="5" t="s">
        <v>2235</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2186</v>
      </c>
      <c r="C139" s="5" t="s">
        <v>2622</v>
      </c>
      <c r="D139" s="5" t="s">
        <v>2236</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2187</v>
      </c>
      <c r="C140" s="5" t="s">
        <v>2181</v>
      </c>
      <c r="D140" s="5" t="s">
        <v>2232</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2188</v>
      </c>
      <c r="C141" s="5" t="s">
        <v>2636</v>
      </c>
      <c r="D141" s="5" t="s">
        <v>2242</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3470</v>
      </c>
      <c r="C142" s="5" t="s">
        <v>2181</v>
      </c>
      <c r="D142" s="5" t="s">
        <v>2232</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3471</v>
      </c>
      <c r="C143" s="5" t="s">
        <v>2189</v>
      </c>
      <c r="D143" s="5" t="s">
        <v>2243</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2190</v>
      </c>
      <c r="C144" s="5" t="s">
        <v>2637</v>
      </c>
      <c r="D144" s="5" t="s">
        <v>2244</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2191</v>
      </c>
      <c r="C145" s="5" t="s">
        <v>2245</v>
      </c>
      <c r="D145" s="5" t="s">
        <v>2638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2193</v>
      </c>
      <c r="C146" s="5" t="s">
        <v>2639</v>
      </c>
      <c r="D146" s="5" t="s">
        <v>2246</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2192</v>
      </c>
      <c r="C147" s="5" t="s">
        <v>3283</v>
      </c>
      <c r="D147" s="5" t="s">
        <v>2247</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2194</v>
      </c>
      <c r="C148" s="5" t="s">
        <v>2623</v>
      </c>
      <c r="D148" s="5" t="s">
        <v>2248</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2195</v>
      </c>
      <c r="C149" s="5" t="s">
        <v>3284</v>
      </c>
      <c r="D149" s="5" t="s">
        <v>2249</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2196</v>
      </c>
      <c r="C150" s="5" t="s">
        <v>3285</v>
      </c>
      <c r="D150" s="5" t="s">
        <v>2250</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2197</v>
      </c>
      <c r="C151" s="5" t="s">
        <v>3279</v>
      </c>
      <c r="D151" s="5" t="s">
        <v>3280</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2198</v>
      </c>
      <c r="C152" s="5" t="s">
        <v>2181</v>
      </c>
      <c r="D152" s="5" t="s">
        <v>2232</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2199</v>
      </c>
      <c r="C153" s="5" t="s">
        <v>3281</v>
      </c>
      <c r="D153" s="5" t="s">
        <v>3282</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2200</v>
      </c>
      <c r="C154" s="5" t="s">
        <v>2624</v>
      </c>
      <c r="D154" s="5" t="s">
        <v>2251</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2201</v>
      </c>
      <c r="C155" s="5" t="s">
        <v>2625</v>
      </c>
      <c r="D155" s="5" t="s">
        <v>2252</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2202</v>
      </c>
      <c r="C156" s="5" t="s">
        <v>3275</v>
      </c>
      <c r="D156" s="5" t="s">
        <v>2253</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2203</v>
      </c>
      <c r="C157" s="5" t="s">
        <v>3276</v>
      </c>
      <c r="D157" s="5" t="s">
        <v>2626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2205</v>
      </c>
      <c r="C158" s="5" t="s">
        <v>2627</v>
      </c>
      <c r="D158" s="5" t="s">
        <v>2257</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2204</v>
      </c>
      <c r="C159" s="5" t="s">
        <v>2628</v>
      </c>
      <c r="D159" s="5" t="s">
        <v>2254</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2206</v>
      </c>
      <c r="C160" s="5" t="s">
        <v>2629</v>
      </c>
      <c r="D160" s="5" t="s">
        <v>2255</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2207</v>
      </c>
      <c r="C161" s="5" t="s">
        <v>2630</v>
      </c>
      <c r="D161" s="5" t="s">
        <v>2631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2208</v>
      </c>
      <c r="C162" s="5" t="s">
        <v>2632</v>
      </c>
      <c r="D162" s="5" t="s">
        <v>2256</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2209</v>
      </c>
      <c r="C163" s="5" t="s">
        <v>2210</v>
      </c>
      <c r="D163" s="5" t="s">
        <v>2258</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2211</v>
      </c>
      <c r="C164" s="5" t="s">
        <v>2633</v>
      </c>
      <c r="D164" s="5" t="s">
        <v>2259</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2212</v>
      </c>
      <c r="C165" s="5" t="s">
        <v>2213</v>
      </c>
      <c r="D165" s="5" t="s">
        <v>2260</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2214</v>
      </c>
      <c r="C166" s="5" t="s">
        <v>2634</v>
      </c>
      <c r="D166" s="5" t="s">
        <v>2635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2215</v>
      </c>
      <c r="C167" s="5" t="s">
        <v>3277</v>
      </c>
      <c r="D167" s="5" t="s">
        <v>3278</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2237</v>
      </c>
      <c r="C168" s="5" t="s">
        <v>2238</v>
      </c>
      <c r="D168" s="5" t="s">
        <v>2239</v>
      </c>
      <c r="E168" s="5"/>
      <c r="F168" s="7">
        <v>46031</v>
      </c>
      <c r="G168" s="5" t="s">
        <v>2240</v>
      </c>
      <c r="H168" s="5" t="s">
        <v>2241</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2310</v>
      </c>
      <c r="C169" s="5" t="s">
        <v>2311</v>
      </c>
      <c r="D169" s="5" t="s">
        <v>2312</v>
      </c>
      <c r="E169" s="5"/>
      <c r="F169" s="7">
        <v>46043</v>
      </c>
      <c r="G169" s="5" t="s">
        <v>2313</v>
      </c>
      <c r="H169" s="5" t="s">
        <v>2314</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2354</v>
      </c>
      <c r="C170" s="5" t="s">
        <v>2356</v>
      </c>
      <c r="D170" s="5" t="s">
        <v>2358</v>
      </c>
      <c r="E170" s="5"/>
      <c r="F170" s="7">
        <v>46045</v>
      </c>
      <c r="G170" s="5" t="s">
        <v>2360</v>
      </c>
      <c r="H170" s="5" t="s">
        <v>2361</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2355</v>
      </c>
      <c r="C171" s="5" t="s">
        <v>2357</v>
      </c>
      <c r="D171" s="5" t="s">
        <v>2359</v>
      </c>
      <c r="E171" s="5"/>
      <c r="F171" s="7">
        <v>46045</v>
      </c>
      <c r="G171" s="5" t="s">
        <v>2360</v>
      </c>
      <c r="H171" s="5" t="s">
        <v>2361</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2381</v>
      </c>
      <c r="C172" s="5" t="s">
        <v>2383</v>
      </c>
      <c r="D172" s="5" t="s">
        <v>2385</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2382</v>
      </c>
      <c r="C173" s="5" t="s">
        <v>2384</v>
      </c>
      <c r="D173" s="5" t="s">
        <v>2386</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2387</v>
      </c>
      <c r="C174" s="5" t="s">
        <v>2388</v>
      </c>
      <c r="D174" s="5" t="s">
        <v>2389</v>
      </c>
      <c r="E174" s="5"/>
      <c r="F174" s="7">
        <v>46046</v>
      </c>
      <c r="G174" s="5" t="s">
        <v>2390</v>
      </c>
      <c r="H174" s="5" t="s">
        <v>2391</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2392</v>
      </c>
      <c r="C175" s="5" t="s">
        <v>2393</v>
      </c>
      <c r="D175" s="5" t="s">
        <v>2394</v>
      </c>
      <c r="E175" s="5"/>
      <c r="F175" s="7">
        <v>46046</v>
      </c>
      <c r="G175" s="5" t="s">
        <v>2395</v>
      </c>
      <c r="H175" s="5" t="s">
        <v>2396</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2400</v>
      </c>
      <c r="C176" s="5" t="s">
        <v>2401</v>
      </c>
      <c r="D176" s="5" t="s">
        <v>2402</v>
      </c>
      <c r="E176" s="5"/>
      <c r="F176" s="7">
        <v>46047</v>
      </c>
      <c r="G176" s="5" t="s">
        <v>2403</v>
      </c>
      <c r="H176" s="5" t="s">
        <v>2404</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2405</v>
      </c>
      <c r="C177" s="5" t="s">
        <v>2406</v>
      </c>
      <c r="D177" s="5" t="s">
        <v>2407</v>
      </c>
      <c r="E177" s="5"/>
      <c r="F177" s="7">
        <v>46047</v>
      </c>
      <c r="G177" s="5" t="s">
        <v>2408</v>
      </c>
      <c r="H177" s="5" t="s">
        <v>2409</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2410</v>
      </c>
      <c r="C178" s="5" t="s">
        <v>2411</v>
      </c>
      <c r="D178" s="5" t="s">
        <v>2412</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2413</v>
      </c>
      <c r="C179" s="5" t="s">
        <v>2414</v>
      </c>
      <c r="D179" s="5" t="s">
        <v>2415</v>
      </c>
      <c r="E179" s="5"/>
      <c r="F179" s="7">
        <v>46047</v>
      </c>
      <c r="G179" s="5" t="s">
        <v>2416</v>
      </c>
      <c r="H179" s="5" t="s">
        <v>2417</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2445</v>
      </c>
      <c r="C180" s="5" t="s">
        <v>2446</v>
      </c>
      <c r="D180" s="5" t="s">
        <v>2447</v>
      </c>
      <c r="E180" s="5"/>
      <c r="F180" s="7">
        <v>46048</v>
      </c>
      <c r="G180" s="5" t="s">
        <v>2448</v>
      </c>
      <c r="H180" s="5" t="s">
        <v>2449</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3532</v>
      </c>
      <c r="C181" s="5" t="s">
        <v>2452</v>
      </c>
      <c r="D181" s="5" t="s">
        <v>2453</v>
      </c>
      <c r="E181" s="5"/>
      <c r="F181" s="7">
        <v>46050</v>
      </c>
      <c r="G181" s="5" t="s">
        <v>2454</v>
      </c>
      <c r="H181" s="5" t="s">
        <v>2455</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2457</v>
      </c>
      <c r="C182" s="5" t="s">
        <v>2458</v>
      </c>
      <c r="D182" s="5" t="s">
        <v>2459</v>
      </c>
      <c r="E182" s="5"/>
      <c r="F182" s="7">
        <v>46051</v>
      </c>
      <c r="G182" s="5" t="s">
        <v>2460</v>
      </c>
      <c r="H182" s="5" t="s">
        <v>2461</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2463</v>
      </c>
      <c r="C183" s="5" t="s">
        <v>2464</v>
      </c>
      <c r="D183" s="5" t="s">
        <v>2465</v>
      </c>
      <c r="E183" s="5"/>
      <c r="F183" s="7">
        <v>46051</v>
      </c>
      <c r="G183" s="5" t="s">
        <v>2466</v>
      </c>
      <c r="H183" s="5" t="s">
        <v>2467</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2480</v>
      </c>
      <c r="C184" s="5" t="s">
        <v>2481</v>
      </c>
      <c r="D184" s="5" t="s">
        <v>2482</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2483</v>
      </c>
      <c r="C185" s="5" t="s">
        <v>387</v>
      </c>
      <c r="D185" s="5" t="s">
        <v>388</v>
      </c>
      <c r="E185" s="5"/>
      <c r="F185" s="7">
        <v>46053</v>
      </c>
      <c r="G185" s="5" t="s">
        <v>2489</v>
      </c>
      <c r="H185" s="5" t="s">
        <v>2517</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2484</v>
      </c>
      <c r="C186" s="5" t="s">
        <v>2485</v>
      </c>
      <c r="D186" s="5" t="s">
        <v>2486</v>
      </c>
      <c r="E186" s="5"/>
      <c r="F186" s="7">
        <v>46053</v>
      </c>
      <c r="G186" s="5" t="s">
        <v>2488</v>
      </c>
      <c r="H186" s="5" t="s">
        <v>2487</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2494</v>
      </c>
      <c r="C187" s="5" t="s">
        <v>2490</v>
      </c>
      <c r="D187" s="5" t="s">
        <v>2491</v>
      </c>
      <c r="E187" s="5"/>
      <c r="F187" s="7">
        <v>46054</v>
      </c>
      <c r="G187" s="5" t="s">
        <v>2492</v>
      </c>
      <c r="H187" s="5" t="s">
        <v>2493</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2533</v>
      </c>
      <c r="C188" s="5" t="s">
        <v>2534</v>
      </c>
      <c r="D188" s="5" t="s">
        <v>2535</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2536</v>
      </c>
      <c r="C189" s="5" t="s">
        <v>2537</v>
      </c>
      <c r="D189" s="5" t="s">
        <v>2538</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2539</v>
      </c>
      <c r="C190" s="5" t="s">
        <v>2541</v>
      </c>
      <c r="D190" s="5" t="s">
        <v>2540</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2542</v>
      </c>
      <c r="C191" s="5" t="s">
        <v>2820</v>
      </c>
      <c r="D191" s="5" t="s">
        <v>2821</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2543</v>
      </c>
      <c r="C192" s="5" t="s">
        <v>2544</v>
      </c>
      <c r="D192" s="5" t="s">
        <v>2545</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2546</v>
      </c>
      <c r="C193" s="5" t="s">
        <v>2548</v>
      </c>
      <c r="D193" s="5" t="s">
        <v>2547</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2549</v>
      </c>
      <c r="C194" s="5" t="s">
        <v>2550</v>
      </c>
      <c r="D194" s="5" t="s">
        <v>2551</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2576</v>
      </c>
      <c r="C195" s="5" t="s">
        <v>2577</v>
      </c>
      <c r="D195" s="5" t="s">
        <v>2578</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2579</v>
      </c>
      <c r="C196" s="5" t="s">
        <v>2822</v>
      </c>
      <c r="D196" s="5" t="s">
        <v>2823</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2580</v>
      </c>
      <c r="C197" s="5" t="s">
        <v>3356</v>
      </c>
      <c r="D197" s="5" t="s">
        <v>3357</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2581</v>
      </c>
      <c r="C198" s="5" t="s">
        <v>2644</v>
      </c>
      <c r="D198" s="5" t="s">
        <v>2582</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2583</v>
      </c>
      <c r="C199" s="5" t="s">
        <v>3263</v>
      </c>
      <c r="D199" s="5" t="s">
        <v>3264</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2584</v>
      </c>
      <c r="C200" s="5" t="s">
        <v>2586</v>
      </c>
      <c r="D200" s="5" t="s">
        <v>2585</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2587</v>
      </c>
      <c r="C201" s="5" t="s">
        <v>2599</v>
      </c>
      <c r="D201" s="5" t="s">
        <v>2588</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2589</v>
      </c>
      <c r="C202" s="5" t="s">
        <v>2590</v>
      </c>
      <c r="D202" s="5" t="s">
        <v>2591</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2592</v>
      </c>
      <c r="C203" s="5" t="s">
        <v>2593</v>
      </c>
      <c r="D203" s="5" t="s">
        <v>2594</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2595</v>
      </c>
      <c r="C204" s="5" t="s">
        <v>2824</v>
      </c>
      <c r="D204" s="5" t="s">
        <v>2825</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2596</v>
      </c>
      <c r="C205" s="5" t="s">
        <v>3274</v>
      </c>
      <c r="D205" s="5" t="s">
        <v>3273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2597</v>
      </c>
      <c r="C206" s="5" t="s">
        <v>2826</v>
      </c>
      <c r="D206" s="5" t="s">
        <v>2598</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2600</v>
      </c>
      <c r="C207" s="5" t="s">
        <v>3386</v>
      </c>
      <c r="D207" s="5" t="s">
        <v>2601</v>
      </c>
      <c r="E207" s="5"/>
      <c r="F207" s="7">
        <v>46067</v>
      </c>
      <c r="G207" s="5" t="s">
        <v>2602</v>
      </c>
      <c r="H207" s="5" t="s">
        <v>2603</v>
      </c>
      <c r="I207" s="5"/>
      <c r="J207" s="5"/>
      <c r="K207" s="5" t="s">
        <v>2515</v>
      </c>
      <c r="L207" s="5" t="s">
        <v>2516</v>
      </c>
      <c r="M207" s="5" t="s">
        <v>2516</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2645</v>
      </c>
      <c r="C208" s="5" t="s">
        <v>2646</v>
      </c>
      <c r="D208" s="5" t="s">
        <v>2647</v>
      </c>
      <c r="E208" s="5"/>
      <c r="F208" s="7">
        <v>46100</v>
      </c>
      <c r="G208" s="5" t="s">
        <v>2649</v>
      </c>
      <c r="H208" s="5" t="s">
        <v>2648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2653</v>
      </c>
      <c r="C209" s="5" t="s">
        <v>2654</v>
      </c>
      <c r="D209" s="5" t="s">
        <v>2655</v>
      </c>
      <c r="E209" s="5"/>
      <c r="F209" s="7">
        <v>46103</v>
      </c>
      <c r="G209" s="5" t="s">
        <v>2656</v>
      </c>
      <c r="H209" s="5" t="s">
        <v>2657</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2665</v>
      </c>
      <c r="C210" s="5" t="s">
        <v>2666</v>
      </c>
      <c r="D210" s="5" t="s">
        <v>2667</v>
      </c>
      <c r="E210" s="5"/>
      <c r="F210" s="7">
        <v>46106</v>
      </c>
      <c r="G210" s="5" t="s">
        <v>2668</v>
      </c>
      <c r="H210" s="5" t="s">
        <v>2669</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2683</v>
      </c>
      <c r="C211" s="5" t="s">
        <v>2684</v>
      </c>
      <c r="D211" s="5" t="s">
        <v>2685</v>
      </c>
      <c r="E211" s="5"/>
      <c r="F211" s="7">
        <v>46113</v>
      </c>
      <c r="G211" s="5" t="s">
        <v>2686</v>
      </c>
      <c r="H211" s="5" t="s">
        <v>2687</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2689</v>
      </c>
      <c r="C212" s="5" t="s">
        <v>2690</v>
      </c>
      <c r="D212" s="5" t="s">
        <v>2691</v>
      </c>
      <c r="E212" s="5"/>
      <c r="F212" s="7">
        <v>46116</v>
      </c>
      <c r="G212" s="5" t="s">
        <v>2779</v>
      </c>
      <c r="H212" s="5" t="s">
        <v>2692</v>
      </c>
      <c r="I212" s="5" t="s">
        <v>2780</v>
      </c>
      <c r="J212" s="5" t="s">
        <v>2706</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2693</v>
      </c>
      <c r="C213" s="5" t="s">
        <v>2694</v>
      </c>
      <c r="D213" s="5" t="s">
        <v>2695</v>
      </c>
      <c r="E213" s="5"/>
      <c r="F213" s="7">
        <v>46117</v>
      </c>
      <c r="G213" s="5" t="s">
        <v>2696</v>
      </c>
      <c r="H213" s="5" t="s">
        <v>2697</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2770</v>
      </c>
      <c r="C214" s="5" t="s">
        <v>2771</v>
      </c>
      <c r="D214" s="5" t="s">
        <v>2772</v>
      </c>
      <c r="E214" s="5"/>
      <c r="F214" s="7">
        <v>46124</v>
      </c>
      <c r="G214" s="5" t="s">
        <v>2773</v>
      </c>
      <c r="H214" s="5" t="s">
        <v>2774</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2789</v>
      </c>
      <c r="C215" s="5" t="s">
        <v>2790</v>
      </c>
      <c r="D215" s="5" t="s">
        <v>2791</v>
      </c>
      <c r="E215" s="5"/>
      <c r="F215" s="7">
        <v>46131</v>
      </c>
      <c r="G215" s="5" t="s">
        <v>2792</v>
      </c>
      <c r="H215" s="5" t="s">
        <v>2793</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3450</v>
      </c>
      <c r="C216" s="5" t="s">
        <v>2796</v>
      </c>
      <c r="D216" s="5" t="s">
        <v>2797</v>
      </c>
      <c r="E216" s="5"/>
      <c r="F216" s="7">
        <v>46131</v>
      </c>
      <c r="G216" s="5" t="s">
        <v>2798</v>
      </c>
      <c r="H216" s="5" t="s">
        <v>2799</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2800</v>
      </c>
      <c r="C217" s="5" t="s">
        <v>2801</v>
      </c>
      <c r="D217" s="5" t="s">
        <v>2802</v>
      </c>
      <c r="E217" s="5"/>
      <c r="F217" s="7">
        <v>46132</v>
      </c>
      <c r="G217" s="5" t="s">
        <v>2803</v>
      </c>
      <c r="H217" s="5" t="s">
        <v>2804</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2809</v>
      </c>
      <c r="C218" s="5" t="s">
        <v>2810</v>
      </c>
      <c r="D218" s="5" t="s">
        <v>2811</v>
      </c>
      <c r="E218" s="5"/>
      <c r="F218" s="7">
        <v>46135</v>
      </c>
      <c r="G218" s="5" t="s">
        <v>2812</v>
      </c>
      <c r="H218" s="5" t="s">
        <v>2813</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2816</v>
      </c>
      <c r="C219" s="5" t="s">
        <v>2817</v>
      </c>
      <c r="D219" s="5" t="s">
        <v>2818</v>
      </c>
      <c r="E219" s="5"/>
      <c r="F219" s="7">
        <v>46136</v>
      </c>
      <c r="G219" s="5" t="s">
        <v>3090</v>
      </c>
      <c r="H219" s="5" t="s">
        <v>3091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2862</v>
      </c>
      <c r="C220" s="5" t="s">
        <v>2863</v>
      </c>
      <c r="D220" s="5" t="s">
        <v>2864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2907</v>
      </c>
      <c r="C221" s="5" t="s">
        <v>2908</v>
      </c>
      <c r="D221" s="5" t="s">
        <v>2918</v>
      </c>
      <c r="E221" s="5"/>
      <c r="F221" s="7">
        <v>46137</v>
      </c>
      <c r="G221" s="5" t="s">
        <v>2909</v>
      </c>
      <c r="H221" s="5" t="s">
        <v>2910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2919</v>
      </c>
      <c r="C222" s="5" t="s">
        <v>2920</v>
      </c>
      <c r="D222" s="5" t="s">
        <v>2921</v>
      </c>
      <c r="E222" s="5"/>
      <c r="F222" s="7">
        <v>46143</v>
      </c>
      <c r="G222" s="5" t="s">
        <v>2922</v>
      </c>
      <c r="H222" s="5" t="s">
        <v>2923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2946</v>
      </c>
      <c r="C223" s="5" t="s">
        <v>2947</v>
      </c>
      <c r="D223" s="5" t="s">
        <v>2948</v>
      </c>
      <c r="E223" s="5"/>
      <c r="F223" s="7">
        <v>46145</v>
      </c>
      <c r="G223" s="5" t="s">
        <v>2949</v>
      </c>
      <c r="H223" s="5" t="s">
        <v>2950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2954</v>
      </c>
      <c r="C224" s="5" t="s">
        <v>2955</v>
      </c>
      <c r="D224" s="5" t="s">
        <v>2956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2958</v>
      </c>
      <c r="C225" s="5" t="s">
        <v>2959</v>
      </c>
      <c r="D225" s="5" t="s">
        <v>2957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2960</v>
      </c>
      <c r="C226" s="5" t="s">
        <v>2961</v>
      </c>
      <c r="D226" s="5" t="s">
        <v>2962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2963</v>
      </c>
      <c r="C227" s="5" t="s">
        <v>2964</v>
      </c>
      <c r="D227" s="5" t="s">
        <v>2965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2966</v>
      </c>
      <c r="C228" s="5" t="s">
        <v>2967</v>
      </c>
      <c r="D228" s="5" t="s">
        <v>2968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2983</v>
      </c>
      <c r="C229" s="5" t="s">
        <v>2984</v>
      </c>
      <c r="D229" s="5" t="s">
        <v>2985</v>
      </c>
      <c r="E229" s="5"/>
      <c r="F229" s="7">
        <v>46145</v>
      </c>
      <c r="G229" s="5" t="s">
        <v>2986</v>
      </c>
      <c r="H229" s="5" t="s">
        <v>2987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2972</v>
      </c>
      <c r="C230" s="5" t="s">
        <v>2973</v>
      </c>
      <c r="D230" s="5" t="s">
        <v>2974</v>
      </c>
      <c r="E230" s="5"/>
      <c r="F230" s="7">
        <v>46146</v>
      </c>
      <c r="G230" s="5" t="s">
        <v>2975</v>
      </c>
      <c r="H230" s="5" t="s">
        <v>2976</v>
      </c>
      <c r="I230" s="5" t="s">
        <v>3154</v>
      </c>
      <c r="J230" s="5" t="s">
        <v>3155</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2980</v>
      </c>
      <c r="C231" s="5" t="s">
        <v>2981</v>
      </c>
      <c r="D231" s="5" t="s">
        <v>2982</v>
      </c>
      <c r="E231" s="5"/>
      <c r="F231" s="7">
        <v>46146</v>
      </c>
      <c r="G231" s="5" t="s">
        <v>3156</v>
      </c>
      <c r="H231" s="5" t="s">
        <v>3157</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3051</v>
      </c>
      <c r="C232" s="5" t="s">
        <v>3052</v>
      </c>
      <c r="D232" s="5" t="s">
        <v>3053</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3068</v>
      </c>
      <c r="C233" s="5" t="s">
        <v>3069</v>
      </c>
      <c r="D233" s="5" t="s">
        <v>3070</v>
      </c>
      <c r="E233" s="5"/>
      <c r="F233" s="7">
        <v>46153</v>
      </c>
      <c r="G233" s="5" t="s">
        <v>3071</v>
      </c>
      <c r="H233" s="5" t="s">
        <v>3072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3085</v>
      </c>
      <c r="C234" s="5" t="s">
        <v>3086</v>
      </c>
      <c r="D234" s="5" t="s">
        <v>3087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3098</v>
      </c>
      <c r="C235" s="5" t="s">
        <v>3099</v>
      </c>
      <c r="D235" s="5" t="s">
        <v>3100</v>
      </c>
      <c r="E235" s="5"/>
      <c r="F235" s="7">
        <v>46154</v>
      </c>
      <c r="G235" s="5" t="s">
        <v>3101</v>
      </c>
      <c r="H235" s="5" t="s">
        <v>3102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3106</v>
      </c>
      <c r="C236" s="5" t="s">
        <v>3107</v>
      </c>
      <c r="D236" s="5" t="s">
        <v>3108</v>
      </c>
      <c r="E236" s="5"/>
      <c r="F236" s="7">
        <v>46157</v>
      </c>
      <c r="G236" s="5" t="s">
        <v>3109</v>
      </c>
      <c r="H236" s="5" t="s">
        <v>3110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3111</v>
      </c>
      <c r="C237" s="5" t="s">
        <v>3112</v>
      </c>
      <c r="D237" s="5" t="s">
        <v>3113</v>
      </c>
      <c r="E237" s="5"/>
      <c r="F237" s="7">
        <v>46162</v>
      </c>
      <c r="G237" s="5" t="s">
        <v>3114</v>
      </c>
      <c r="H237" s="5" t="s">
        <v>3115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3119</v>
      </c>
      <c r="C238" s="5" t="s">
        <v>3120</v>
      </c>
      <c r="D238" s="5" t="s">
        <v>3121</v>
      </c>
      <c r="E238" s="5"/>
      <c r="F238" s="7">
        <v>46162</v>
      </c>
      <c r="G238" s="5" t="s">
        <v>3122</v>
      </c>
      <c r="H238" s="5" t="s">
        <v>3123</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3144</v>
      </c>
      <c r="C239" s="5" t="s">
        <v>3146</v>
      </c>
      <c r="D239" s="5" t="s">
        <v>3148</v>
      </c>
      <c r="E239" s="5"/>
      <c r="F239" s="7">
        <v>46176</v>
      </c>
      <c r="G239" s="5" t="s">
        <v>3150</v>
      </c>
      <c r="H239" s="5" t="s">
        <v>3151</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3145</v>
      </c>
      <c r="C240" s="5" t="s">
        <v>3147</v>
      </c>
      <c r="D240" s="5" t="s">
        <v>3149</v>
      </c>
      <c r="E240" s="5"/>
      <c r="F240" s="7">
        <v>46176</v>
      </c>
      <c r="G240" s="5" t="s">
        <v>3150</v>
      </c>
      <c r="H240" s="5" t="s">
        <v>3151</v>
      </c>
      <c r="I240" s="5" t="s">
        <v>3152</v>
      </c>
      <c r="J240" s="5" t="s">
        <v>3153</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3184</v>
      </c>
      <c r="C241" s="5" t="s">
        <v>3185</v>
      </c>
      <c r="D241" s="5" t="s">
        <v>3186</v>
      </c>
      <c r="E241" s="5"/>
      <c r="F241" s="7">
        <v>46182</v>
      </c>
      <c r="G241" s="5"/>
      <c r="H241" s="5"/>
      <c r="I241" s="5" t="s">
        <v>3396</v>
      </c>
      <c r="J241" s="5" t="s">
        <v>3395</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3187</v>
      </c>
      <c r="C242" s="5" t="s">
        <v>3188</v>
      </c>
      <c r="D242" s="5" t="s">
        <v>3189</v>
      </c>
      <c r="E242" s="5"/>
      <c r="F242" s="7">
        <v>46182</v>
      </c>
      <c r="G242" s="5"/>
      <c r="H242" s="5"/>
      <c r="I242" s="5" t="s">
        <v>3393</v>
      </c>
      <c r="J242" s="5" t="s">
        <v>3394</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3190</v>
      </c>
      <c r="C243" s="5" t="s">
        <v>3191</v>
      </c>
      <c r="D243" s="5" t="s">
        <v>3192</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3193</v>
      </c>
      <c r="C244" s="5" t="s">
        <v>3194</v>
      </c>
      <c r="D244" s="5" t="s">
        <v>3195</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3197</v>
      </c>
      <c r="C245" s="5" t="s">
        <v>3198</v>
      </c>
      <c r="D245" s="5" t="s">
        <v>3199</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3200</v>
      </c>
      <c r="C246" s="5" t="s">
        <v>3201</v>
      </c>
      <c r="D246" s="5" t="s">
        <v>3202</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3203</v>
      </c>
      <c r="C247" s="5" t="s">
        <v>3204</v>
      </c>
      <c r="D247" s="5" t="s">
        <v>3205</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3215</v>
      </c>
      <c r="C248" s="5" t="s">
        <v>3216</v>
      </c>
      <c r="D248" s="5" t="s">
        <v>3217</v>
      </c>
      <c r="E248" s="5"/>
      <c r="F248" s="7">
        <v>46182</v>
      </c>
      <c r="G248" s="5"/>
      <c r="H248" s="5"/>
      <c r="I248" s="5" t="s">
        <v>3237</v>
      </c>
      <c r="J248" s="5" t="s">
        <v>3236</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3255</v>
      </c>
      <c r="C249" s="5" t="s">
        <v>3218</v>
      </c>
      <c r="D249" s="5" t="s">
        <v>3219</v>
      </c>
      <c r="E249" s="5"/>
      <c r="F249" s="7">
        <v>46182</v>
      </c>
      <c r="G249" s="5"/>
      <c r="H249" s="5"/>
      <c r="I249" s="5" t="s">
        <v>3397</v>
      </c>
      <c r="J249" s="5" t="s">
        <v>3398</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3220</v>
      </c>
      <c r="C250" s="5" t="s">
        <v>3221</v>
      </c>
      <c r="D250" s="5" t="s">
        <v>3222</v>
      </c>
      <c r="E250" s="5"/>
      <c r="F250" s="7">
        <v>46182</v>
      </c>
      <c r="G250" s="5"/>
      <c r="H250" s="5"/>
      <c r="I250" s="5" t="s">
        <v>3223</v>
      </c>
      <c r="J250" s="5" t="s">
        <v>3414</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3224</v>
      </c>
      <c r="C251" s="5" t="s">
        <v>3225</v>
      </c>
      <c r="D251" s="5" t="s">
        <v>3226</v>
      </c>
      <c r="E251" s="5"/>
      <c r="F251" s="7">
        <v>46182</v>
      </c>
      <c r="G251" s="5" t="s">
        <v>3256</v>
      </c>
      <c r="H251" s="5" t="s">
        <v>3227</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3238</v>
      </c>
      <c r="C252" s="5" t="s">
        <v>3232</v>
      </c>
      <c r="D252" s="5" t="s">
        <v>3233</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3239</v>
      </c>
      <c r="C253" s="5" t="s">
        <v>3234</v>
      </c>
      <c r="D253" s="5" t="s">
        <v>3235</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3240</v>
      </c>
      <c r="C254" s="5" t="s">
        <v>3241</v>
      </c>
      <c r="D254" s="5" t="s">
        <v>3242</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3243</v>
      </c>
      <c r="C255" s="5" t="s">
        <v>3244</v>
      </c>
      <c r="D255" s="5" t="s">
        <v>3245</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3246</v>
      </c>
      <c r="C256" s="5" t="s">
        <v>3247</v>
      </c>
      <c r="D256" s="5" t="s">
        <v>3248</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3249</v>
      </c>
      <c r="C257" s="5" t="s">
        <v>3250</v>
      </c>
      <c r="D257" s="5" t="s">
        <v>3251</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3258</v>
      </c>
      <c r="C258" s="5" t="s">
        <v>3259</v>
      </c>
      <c r="D258" s="5" t="s">
        <v>3260</v>
      </c>
      <c r="E258" s="5"/>
      <c r="F258" s="7">
        <v>46183</v>
      </c>
      <c r="G258" s="5" t="s">
        <v>3261</v>
      </c>
      <c r="H258" s="5" t="s">
        <v>3262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3351</v>
      </c>
      <c r="C259" s="5" t="s">
        <v>3352</v>
      </c>
      <c r="D259" s="5" t="s">
        <v>3353</v>
      </c>
      <c r="E259" s="5"/>
      <c r="F259" s="7">
        <v>46188</v>
      </c>
      <c r="G259" s="5" t="s">
        <v>3354</v>
      </c>
      <c r="H259" s="5" t="s">
        <v>3355</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3361</v>
      </c>
      <c r="C260" s="5" t="s">
        <v>3362</v>
      </c>
      <c r="D260" s="5" t="s">
        <v>3526</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3363</v>
      </c>
      <c r="C261" s="5" t="s">
        <v>3364</v>
      </c>
      <c r="D261" s="5" t="s">
        <v>3365</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3366</v>
      </c>
      <c r="C262" s="5" t="s">
        <v>3368</v>
      </c>
      <c r="D262" s="5" t="s">
        <v>3367</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3369</v>
      </c>
      <c r="C263" s="5" t="s">
        <v>3370</v>
      </c>
      <c r="D263" s="5" t="s">
        <v>3371</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3372</v>
      </c>
      <c r="C264" s="5" t="s">
        <v>3373</v>
      </c>
      <c r="D264" s="5" t="s">
        <v>3374</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3384</v>
      </c>
      <c r="C265" s="5" t="s">
        <v>3415</v>
      </c>
      <c r="D265" s="5" t="s">
        <v>3385</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3433</v>
      </c>
      <c r="C266" s="5" t="s">
        <v>3434</v>
      </c>
      <c r="D266" s="5" t="s">
        <v>3435</v>
      </c>
      <c r="E266" s="5"/>
      <c r="F266" s="7">
        <v>46200</v>
      </c>
      <c r="G266" s="5" t="s">
        <v>3436</v>
      </c>
      <c r="H266" s="5" t="s">
        <v>3437</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3448</v>
      </c>
      <c r="C267" s="5" t="s">
        <v>3449</v>
      </c>
      <c r="D267" s="5" t="s">
        <v>3451</v>
      </c>
      <c r="E267" s="5"/>
      <c r="F267" s="7">
        <v>46202</v>
      </c>
      <c r="G267" s="5" t="s">
        <v>3453</v>
      </c>
      <c r="H267" s="5" t="s">
        <v>3452</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3462</v>
      </c>
      <c r="C268" s="5" t="s">
        <v>3463</v>
      </c>
      <c r="D268" s="5" t="s">
        <v>3464</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3472</v>
      </c>
      <c r="C269" s="5" t="s">
        <v>3473</v>
      </c>
      <c r="D269" s="5" t="s">
        <v>3474</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3475</v>
      </c>
      <c r="C270" s="5" t="s">
        <v>3476</v>
      </c>
      <c r="D270" s="5" t="s">
        <v>3477</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3478</v>
      </c>
      <c r="C271" s="5" t="s">
        <v>3479</v>
      </c>
      <c r="D271" s="5" t="s">
        <v>3480</v>
      </c>
      <c r="E271" s="5"/>
      <c r="F271" s="7">
        <v>46204</v>
      </c>
      <c r="G271" s="5" t="s">
        <v>3481</v>
      </c>
      <c r="H271" s="5" t="s">
        <v>3482</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3483</v>
      </c>
      <c r="C272" s="5" t="s">
        <v>3484</v>
      </c>
      <c r="D272" s="5" t="s">
        <v>3485</v>
      </c>
      <c r="E272" s="5"/>
      <c r="F272" s="7">
        <v>46206</v>
      </c>
      <c r="G272" s="5" t="s">
        <v>3486</v>
      </c>
      <c r="H272" s="5" t="s">
        <v>3487</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3488</v>
      </c>
      <c r="C273" s="5" t="s">
        <v>3489</v>
      </c>
      <c r="D273" s="5" t="s">
        <v>3490</v>
      </c>
      <c r="E273" s="5"/>
      <c r="F273" s="7">
        <v>46206</v>
      </c>
      <c r="G273" s="5" t="s">
        <v>3492</v>
      </c>
      <c r="H273" s="5" t="s">
        <v>3491</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3493</v>
      </c>
      <c r="C274" s="5" t="s">
        <v>3494</v>
      </c>
      <c r="D274" s="5" t="s">
        <v>3495</v>
      </c>
      <c r="E274" s="5"/>
      <c r="F274" s="7">
        <v>46206</v>
      </c>
      <c r="G274" s="5" t="s">
        <v>1200</v>
      </c>
      <c r="H274" s="5" t="s">
        <v>1202</v>
      </c>
      <c r="I274" s="5" t="s">
        <v>3496</v>
      </c>
      <c r="J274" s="5" t="s">
        <v>3497</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3559</v>
      </c>
      <c r="C275" s="5" t="s">
        <v>3560</v>
      </c>
      <c r="D275" s="5" t="s">
        <v>3555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3563</v>
      </c>
      <c r="C276" s="5" t="s">
        <v>3564</v>
      </c>
      <c r="D276" s="5" t="s">
        <v>3565</v>
      </c>
      <c r="E276" s="5"/>
      <c r="F276" s="7">
        <v>46217</v>
      </c>
      <c r="G276" s="5" t="s">
        <v>1300</v>
      </c>
      <c r="H276" s="5" t="s">
        <v>1301</v>
      </c>
      <c r="I276" s="5" t="s">
        <v>2711</v>
      </c>
      <c r="J276" s="5" t="s">
        <v>2712</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3568</v>
      </c>
      <c r="C277" s="5" t="s">
        <v>3569</v>
      </c>
      <c r="D277" s="5" t="s">
        <v>3570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3571</v>
      </c>
      <c r="C278" s="5" t="s">
        <v>3572</v>
      </c>
      <c r="D278" s="5" t="s">
        <v>3573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3575</v>
      </c>
      <c r="C279" s="5" t="s">
        <v>3574</v>
      </c>
      <c r="D279" s="5" t="s">
        <v>3576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45">
      <c r="A2" s="3">
        <v>1</v>
      </c>
      <c r="B2" s="5" t="s">
        <v>3124</v>
      </c>
      <c r="C2" s="5" t="s">
        <v>3125</v>
      </c>
      <c r="D2" s="5" t="s">
        <v>3126</v>
      </c>
      <c r="E2" s="5"/>
      <c r="F2" s="7">
        <v>46169</v>
      </c>
      <c r="G2" s="5" t="s">
        <v>3127</v>
      </c>
      <c r="H2" s="5" t="s">
        <v>3128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3139</v>
      </c>
      <c r="C3" s="5" t="s">
        <v>3140</v>
      </c>
      <c r="D3" s="5" t="s">
        <v>3141</v>
      </c>
      <c r="E3" s="5"/>
      <c r="F3" s="7">
        <v>46173</v>
      </c>
      <c r="G3" s="5" t="s">
        <v>3142</v>
      </c>
      <c r="H3" s="5" t="s">
        <v>3143</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2514</v>
      </c>
      <c r="L1" s="4" t="s">
        <v>2512</v>
      </c>
      <c r="M1" s="4" t="s">
        <v>2513</v>
      </c>
      <c r="N1" s="4" t="s">
        <v>6</v>
      </c>
      <c r="O1" s="4" t="s">
        <v>7</v>
      </c>
    </row>
    <row r="2" spans="1:15" ht="30">
      <c r="A2" s="3">
        <v>1</v>
      </c>
      <c r="B2" s="5" t="s">
        <v>3421</v>
      </c>
      <c r="C2" s="5" t="s">
        <v>3422</v>
      </c>
      <c r="D2" s="5" t="s">
        <v>3423</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3424</v>
      </c>
      <c r="C3" s="5" t="s">
        <v>3425</v>
      </c>
      <c r="D3" s="5" t="s">
        <v>3426</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2026-07-15T14:02:03Z</dcterms:modified>
</cp:coreProperties>
</file>