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62F6B066-35FF-40D4-A6F5-989E69F2EC54}" xr6:coauthVersionLast="47" xr6:coauthVersionMax="47" xr10:uidLastSave="{00000000-0000-0000-0000-000000000000}"/>
  <bookViews>
    <workbookView xWindow="8940" yWindow="2490" windowWidth="19860" windowHeight="12990" activeTab="2" xr2:uid="{4A7C5365-DA07-4FB7-9E9B-CD463F35D169}"/>
  </bookViews>
  <sheets>
    <sheet name="lovec" sheetId="1" r:id="rId1"/>
    <sheet name="loveclab" sheetId="2" r:id="rId2"/>
    <sheet name="projreind" sheetId="3" r:id="rId3"/>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 i="3" l="1"/>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<sst xmlns="http://schemas.openxmlformats.org/spreadsheetml/2006/main" count="3388" uniqueCount="3187">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</sst>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71" activePane="bottomRight" state="frozen"/>
      <selection pane="topRight" activeCell="B1" sqref="B1"/>
      <selection pane="bottomLeft" activeCell="A2" sqref="A2"/>
      <selection pane="bottomRight" activeCell="B475" sqref="B47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2565</v>
      </c>
      <c r="L1" s="4" t="s">
        <v>2563</v>
      </c>
      <c r="M1" s="4" t="s">
        <v>2564</v>
      </c>
      <c r="N1" s="4" t="s">
        <v>6</v>
      </c>
      <c r="O1" s="4" t="s">
        <v>7</v>
      </c>
    </row>
    <row r="2" spans="1:15" ht="75">
      <c r="A2" s="3">
        <v>1</v>
      </c>
      <c r="B2" s="5" t="s">
        <v>12</v>
      </c>
      <c r="C2" s="5" t="s">
        <v>13</v>
      </c>
      <c r="D2" s="5" t="s">
        <v>16</v>
      </c>
      <c r="E2" s="5"/>
      <c r="F2" s="7">
        <v>45780</v>
      </c>
      <c r="G2" s="5" t="s">
        <v>2603</v>
      </c>
      <c r="H2" s="5" t="s">
        <v>2604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2271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2522</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2524</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2523</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2513</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2740</v>
      </c>
      <c r="D198" s="5" t="s">
        <v>2741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2984</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2985</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2730</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2667</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2110</v>
      </c>
      <c r="C369" s="5" t="s">
        <v>2507</v>
      </c>
      <c r="D369" s="5" t="s">
        <v>2111</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2108</v>
      </c>
      <c r="C370" s="5" t="s">
        <v>2109</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2152</v>
      </c>
      <c r="C371" s="5" t="s">
        <v>2154</v>
      </c>
      <c r="D371" s="5" t="s">
        <v>2153</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2124</v>
      </c>
      <c r="C372" s="5" t="s">
        <v>2134</v>
      </c>
      <c r="D372" s="5" t="s">
        <v>2144</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2125</v>
      </c>
      <c r="C373" s="5" t="s">
        <v>2135</v>
      </c>
      <c r="D373" s="5" t="s">
        <v>2145</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2122</v>
      </c>
      <c r="C374" s="5" t="s">
        <v>2132</v>
      </c>
      <c r="D374" s="5" t="s">
        <v>2142</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2114</v>
      </c>
      <c r="C375" s="5" t="s">
        <v>201</v>
      </c>
      <c r="D375" s="5" t="s">
        <v>2115</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2128</v>
      </c>
      <c r="C376" s="5" t="s">
        <v>2138</v>
      </c>
      <c r="D376" s="5" t="s">
        <v>2148</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2126</v>
      </c>
      <c r="C377" s="5" t="s">
        <v>2136</v>
      </c>
      <c r="D377" s="5" t="s">
        <v>2146</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2131</v>
      </c>
      <c r="C378" s="5" t="s">
        <v>2141</v>
      </c>
      <c r="D378" s="5" t="s">
        <v>2151</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2116</v>
      </c>
      <c r="C379" s="5" t="s">
        <v>2117</v>
      </c>
      <c r="D379" s="5" t="s">
        <v>2118</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2747</v>
      </c>
      <c r="C380" s="5" t="s">
        <v>2748</v>
      </c>
      <c r="D380" s="5" t="s">
        <v>2749</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2129</v>
      </c>
      <c r="C381" s="5" t="s">
        <v>2139</v>
      </c>
      <c r="D381" s="5" t="s">
        <v>2149</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2127</v>
      </c>
      <c r="C382" s="5" t="s">
        <v>2137</v>
      </c>
      <c r="D382" s="5" t="s">
        <v>2147</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2130</v>
      </c>
      <c r="C383" s="5" t="s">
        <v>2140</v>
      </c>
      <c r="D383" s="5" t="s">
        <v>2150</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2119</v>
      </c>
      <c r="C384" s="5" t="s">
        <v>2120</v>
      </c>
      <c r="D384" s="5" t="s">
        <v>2121</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2123</v>
      </c>
      <c r="C385" s="5" t="s">
        <v>2133</v>
      </c>
      <c r="D385" s="5" t="s">
        <v>2143</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2107</v>
      </c>
      <c r="C386" s="5" t="s">
        <v>2106</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2112</v>
      </c>
      <c r="C387" s="5" t="s">
        <v>1113</v>
      </c>
      <c r="D387" s="5" t="s">
        <v>2113</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2167</v>
      </c>
      <c r="C388" s="5" t="s">
        <v>2168</v>
      </c>
      <c r="D388" s="5" t="s">
        <v>2169</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2156</v>
      </c>
      <c r="C389" s="5" t="s">
        <v>2157</v>
      </c>
      <c r="D389" s="5" t="s">
        <v>2158</v>
      </c>
      <c r="E389" s="5"/>
      <c r="F389" s="7">
        <v>46023</v>
      </c>
      <c r="G389" s="5" t="s">
        <v>2159</v>
      </c>
      <c r="H389" s="5" t="s">
        <v>2160</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2161</v>
      </c>
      <c r="C390" s="5" t="s">
        <v>2162</v>
      </c>
      <c r="D390" s="5" t="s">
        <v>2163</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2173</v>
      </c>
      <c r="C391" s="5" t="s">
        <v>2174</v>
      </c>
      <c r="D391" s="5" t="s">
        <v>2175</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2170</v>
      </c>
      <c r="C392" s="5" t="s">
        <v>2171</v>
      </c>
      <c r="D392" s="5" t="s">
        <v>2172</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2201</v>
      </c>
      <c r="C393" s="5" t="s">
        <v>2202</v>
      </c>
      <c r="D393" s="5" t="s">
        <v>2203</v>
      </c>
      <c r="E393" s="5"/>
      <c r="F393" s="7">
        <v>46025</v>
      </c>
      <c r="G393" s="5" t="s">
        <v>2430</v>
      </c>
      <c r="H393" s="5" t="s">
        <v>2204</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2265</v>
      </c>
      <c r="C394" s="5" t="s">
        <v>2266</v>
      </c>
      <c r="D394" s="5" t="s">
        <v>2267</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2320</v>
      </c>
      <c r="C395" s="5" t="s">
        <v>2321</v>
      </c>
      <c r="D395" s="5" t="s">
        <v>2322</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2311</v>
      </c>
      <c r="C396" s="5" t="s">
        <v>2312</v>
      </c>
      <c r="D396" s="5" t="s">
        <v>2313</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3135</v>
      </c>
      <c r="C397" s="5" t="s">
        <v>3136</v>
      </c>
      <c r="D397" s="5" t="s">
        <v>3137</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2314</v>
      </c>
      <c r="C398" s="5" t="s">
        <v>2316</v>
      </c>
      <c r="D398" s="5" t="s">
        <v>2318</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2315</v>
      </c>
      <c r="C399" s="5" t="s">
        <v>2317</v>
      </c>
      <c r="D399" s="5" t="s">
        <v>2319</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2332</v>
      </c>
      <c r="C400" s="5" t="s">
        <v>2333</v>
      </c>
      <c r="D400" s="5" t="s">
        <v>2334</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2337</v>
      </c>
      <c r="C401" s="5" t="s">
        <v>2338</v>
      </c>
      <c r="D401" s="5" t="s">
        <v>2339</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2340</v>
      </c>
      <c r="C402" s="5" t="s">
        <v>2341</v>
      </c>
      <c r="D402" s="5" t="s">
        <v>2342</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2343</v>
      </c>
      <c r="C403" s="5" t="s">
        <v>2345</v>
      </c>
      <c r="D403" s="5" t="s">
        <v>2347</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2344</v>
      </c>
      <c r="C404" s="5" t="s">
        <v>2346</v>
      </c>
      <c r="D404" s="5" t="s">
        <v>2348</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2352</v>
      </c>
      <c r="C405" s="5" t="s">
        <v>2353</v>
      </c>
      <c r="D405" s="5" t="s">
        <v>2354</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2349</v>
      </c>
      <c r="C406" s="5" t="s">
        <v>2350</v>
      </c>
      <c r="D406" s="5" t="s">
        <v>2351</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2355</v>
      </c>
      <c r="C407" s="5" t="s">
        <v>2357</v>
      </c>
      <c r="D407" s="5" t="s">
        <v>2356</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2367</v>
      </c>
      <c r="C408" s="5" t="s">
        <v>2369</v>
      </c>
      <c r="D408" s="5" t="s">
        <v>2371</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2373</v>
      </c>
      <c r="C409" s="5" t="s">
        <v>2374</v>
      </c>
      <c r="D409" s="5" t="s">
        <v>2375</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2368</v>
      </c>
      <c r="C410" s="5" t="s">
        <v>2370</v>
      </c>
      <c r="D410" s="5" t="s">
        <v>2372</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2394</v>
      </c>
      <c r="C411" s="5" t="s">
        <v>2395</v>
      </c>
      <c r="D411" s="5" t="s">
        <v>2396</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2376</v>
      </c>
      <c r="C412" s="5" t="s">
        <v>2377</v>
      </c>
      <c r="D412" s="5" t="s">
        <v>2378</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2389</v>
      </c>
      <c r="C413" s="5" t="s">
        <v>2390</v>
      </c>
      <c r="D413" s="5" t="s">
        <v>2391</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2382</v>
      </c>
      <c r="C414" s="5" t="s">
        <v>2383</v>
      </c>
      <c r="D414" s="5" t="s">
        <v>2384</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2385</v>
      </c>
      <c r="C415" s="5" t="s">
        <v>2386</v>
      </c>
      <c r="D415" s="5" t="s">
        <v>2387</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2379</v>
      </c>
      <c r="C416" s="5" t="s">
        <v>2380</v>
      </c>
      <c r="D416" s="5" t="s">
        <v>2381</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2388</v>
      </c>
      <c r="C417" s="5" t="s">
        <v>2392</v>
      </c>
      <c r="D417" s="5" t="s">
        <v>2393</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2401</v>
      </c>
      <c r="C418" s="5" t="s">
        <v>2402</v>
      </c>
      <c r="D418" s="5" t="s">
        <v>2403</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2398</v>
      </c>
      <c r="C419" s="5" t="s">
        <v>2399</v>
      </c>
      <c r="D419" s="5" t="s">
        <v>2400</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2397</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2447</v>
      </c>
      <c r="C421" s="5" t="s">
        <v>2448</v>
      </c>
      <c r="D421" s="5" t="s">
        <v>2449</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2415</v>
      </c>
      <c r="C422" s="5" t="s">
        <v>2416</v>
      </c>
      <c r="D422" s="5" t="s">
        <v>2417</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2427</v>
      </c>
      <c r="C423" s="5" t="s">
        <v>2428</v>
      </c>
      <c r="D423" s="5" t="s">
        <v>2429</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2418</v>
      </c>
      <c r="C424" s="5" t="s">
        <v>2419</v>
      </c>
      <c r="D424" s="5" t="s">
        <v>2420</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2412</v>
      </c>
      <c r="C425" s="5" t="s">
        <v>2413</v>
      </c>
      <c r="D425" s="5" t="s">
        <v>2414</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2422</v>
      </c>
      <c r="C426" s="5" t="s">
        <v>2424</v>
      </c>
      <c r="D426" s="5" t="s">
        <v>2426</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2421</v>
      </c>
      <c r="C427" s="5" t="s">
        <v>2423</v>
      </c>
      <c r="D427" s="5" t="s">
        <v>2425</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2469</v>
      </c>
      <c r="C428" s="5" t="s">
        <v>2470</v>
      </c>
      <c r="D428" s="5" t="s">
        <v>2468</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2489</v>
      </c>
      <c r="C429" s="5" t="s">
        <v>2491</v>
      </c>
      <c r="D429" s="5" t="s">
        <v>2493</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2490</v>
      </c>
      <c r="C430" s="5" t="s">
        <v>2492</v>
      </c>
      <c r="D430" s="5" t="s">
        <v>2494</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2521</v>
      </c>
      <c r="C431" s="5" t="s">
        <v>2500</v>
      </c>
      <c r="D431" s="5" t="s">
        <v>2501</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2519</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2520</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2530</v>
      </c>
      <c r="C434" s="5" t="s">
        <v>2528</v>
      </c>
      <c r="D434" s="5" t="s">
        <v>2529</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2525</v>
      </c>
      <c r="C435" s="5" t="s">
        <v>2526</v>
      </c>
      <c r="D435" s="5" t="s">
        <v>2527</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2546</v>
      </c>
      <c r="C436" s="5" t="s">
        <v>2547</v>
      </c>
      <c r="D436" s="5" t="s">
        <v>2548</v>
      </c>
      <c r="E436" s="5"/>
      <c r="F436" s="7">
        <v>46055</v>
      </c>
      <c r="G436" s="5" t="s">
        <v>2550</v>
      </c>
      <c r="H436" s="5" t="s">
        <v>2549</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2581</v>
      </c>
      <c r="C437" s="5" t="s">
        <v>2582</v>
      </c>
      <c r="D437" s="5" t="s">
        <v>2583</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2605</v>
      </c>
      <c r="C438" s="5" t="s">
        <v>2608</v>
      </c>
      <c r="D438" s="5" t="s">
        <v>2609</v>
      </c>
      <c r="E438" s="5"/>
      <c r="F438" s="7">
        <v>46061</v>
      </c>
      <c r="G438" s="5" t="s">
        <v>2606</v>
      </c>
      <c r="H438" s="5" t="s">
        <v>2607</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2614</v>
      </c>
      <c r="C439" s="5" t="s">
        <v>2615</v>
      </c>
      <c r="D439" s="5" t="s">
        <v>2616</v>
      </c>
      <c r="E439" s="5"/>
      <c r="F439" s="7">
        <v>46063</v>
      </c>
      <c r="G439" s="5" t="s">
        <v>2617</v>
      </c>
      <c r="H439" s="5" t="s">
        <v>2618</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2674</v>
      </c>
      <c r="C440" s="5" t="s">
        <v>2671</v>
      </c>
      <c r="D440" s="5" t="s">
        <v>2672</v>
      </c>
      <c r="E440" s="5"/>
      <c r="F440" s="7">
        <v>46086</v>
      </c>
      <c r="G440" s="5" t="s">
        <v>2675</v>
      </c>
      <c r="H440" s="5" t="s">
        <v>2676</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2673</v>
      </c>
      <c r="C441" s="5" t="s">
        <v>2671</v>
      </c>
      <c r="D441" s="5" t="s">
        <v>2672</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2677</v>
      </c>
      <c r="C442" s="5" t="s">
        <v>2679</v>
      </c>
      <c r="D442" s="5" t="s">
        <v>2680</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2678</v>
      </c>
      <c r="C443" s="5" t="s">
        <v>2679</v>
      </c>
      <c r="D443" s="5" t="s">
        <v>2680</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2724</v>
      </c>
      <c r="C444" s="5" t="s">
        <v>2725</v>
      </c>
      <c r="D444" s="5" t="s">
        <v>2726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2718</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2729</v>
      </c>
      <c r="C446" s="5" t="s">
        <v>2727</v>
      </c>
      <c r="D446" s="5" t="s">
        <v>2728</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2742</v>
      </c>
      <c r="C447" s="5" t="s">
        <v>2743</v>
      </c>
      <c r="D447" s="5" t="s">
        <v>2744</v>
      </c>
      <c r="E447" s="5"/>
      <c r="F447" s="8">
        <v>46108</v>
      </c>
      <c r="G447" s="5" t="s">
        <v>2746</v>
      </c>
      <c r="H447" s="5" t="s">
        <v>2745</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2848</v>
      </c>
      <c r="C448" s="5" t="s">
        <v>2849</v>
      </c>
      <c r="D448" s="5" t="s">
        <v>2739</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2736</v>
      </c>
      <c r="C449" s="5" t="s">
        <v>2737</v>
      </c>
      <c r="D449" s="5" t="s">
        <v>2738</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2850</v>
      </c>
      <c r="C450" s="5" t="s">
        <v>2851</v>
      </c>
      <c r="D450" s="5" t="s">
        <v>2755</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2828</v>
      </c>
      <c r="C451" s="5" t="s">
        <v>2829</v>
      </c>
      <c r="D451" s="5" t="s">
        <v>2830</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2831</v>
      </c>
      <c r="C452" s="5" t="s">
        <v>2832</v>
      </c>
      <c r="D452" s="5" t="s">
        <v>2833</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2861</v>
      </c>
      <c r="C453" s="5" t="s">
        <v>2852</v>
      </c>
      <c r="D453" s="5" t="s">
        <v>2853</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2862</v>
      </c>
      <c r="C454" s="5" t="s">
        <v>2854</v>
      </c>
      <c r="D454" s="5" t="s">
        <v>2855</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2873</v>
      </c>
      <c r="C455" s="5" t="s">
        <v>2874</v>
      </c>
      <c r="D455" s="5" t="s">
        <v>2875</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2925</v>
      </c>
      <c r="C456" s="5" t="s">
        <v>2926</v>
      </c>
      <c r="D456" s="5" t="s">
        <v>2876</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2882</v>
      </c>
      <c r="C457" s="5" t="s">
        <v>743</v>
      </c>
      <c r="D457" s="5" t="s">
        <v>2883</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2901</v>
      </c>
      <c r="C458" s="5" t="s">
        <v>2902</v>
      </c>
      <c r="D458" s="5" t="s">
        <v>2903</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2916</v>
      </c>
      <c r="C459" s="5" t="s">
        <v>2918</v>
      </c>
      <c r="D459" s="5" t="s">
        <v>2920</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2917</v>
      </c>
      <c r="C460" s="5" t="s">
        <v>2919</v>
      </c>
      <c r="D460" s="5" t="s">
        <v>2921</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2924</v>
      </c>
      <c r="C461" s="5" t="s">
        <v>2922</v>
      </c>
      <c r="D461" s="5" t="s">
        <v>2923</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2939</v>
      </c>
      <c r="C462" s="5" t="s">
        <v>2940</v>
      </c>
      <c r="D462" s="5" t="s">
        <v>2941</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2954</v>
      </c>
      <c r="C463" s="5" t="s">
        <v>2955</v>
      </c>
      <c r="D463" s="5" t="s">
        <v>2956</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2957</v>
      </c>
      <c r="C464" s="5" t="s">
        <v>2961</v>
      </c>
      <c r="D464" s="5" t="s">
        <v>2965</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2958</v>
      </c>
      <c r="C465" s="5" t="s">
        <v>2962</v>
      </c>
      <c r="D465" s="5" t="s">
        <v>2966</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2959</v>
      </c>
      <c r="C466" s="5" t="s">
        <v>2963</v>
      </c>
      <c r="D466" s="5" t="s">
        <v>2967</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2960</v>
      </c>
      <c r="C467" s="5" t="s">
        <v>2964</v>
      </c>
      <c r="D467" s="5" t="s">
        <v>2968</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3002</v>
      </c>
      <c r="C468" s="5" t="s">
        <v>3008</v>
      </c>
      <c r="D468" s="5" t="s">
        <v>3005</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3003</v>
      </c>
      <c r="C469" s="5" t="s">
        <v>3009</v>
      </c>
      <c r="D469" s="5" t="s">
        <v>3006</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3004</v>
      </c>
      <c r="C470" s="5" t="s">
        <v>3010</v>
      </c>
      <c r="D470" s="5" t="s">
        <v>3007</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3011</v>
      </c>
      <c r="C471" s="5" t="s">
        <v>3013</v>
      </c>
      <c r="D471" s="5" t="s">
        <v>3015</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3012</v>
      </c>
      <c r="C472" s="5" t="s">
        <v>3014</v>
      </c>
      <c r="D472" s="5" t="s">
        <v>3016</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3063</v>
      </c>
      <c r="C473" s="5" t="s">
        <v>3064</v>
      </c>
      <c r="D473" s="5" t="s">
        <v>3065</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3119</v>
      </c>
      <c r="C474" s="5" t="s">
        <v>3120</v>
      </c>
      <c r="D474" s="5" t="s">
        <v>3121</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3130</v>
      </c>
      <c r="C475" s="5" t="s">
        <v>3131</v>
      </c>
      <c r="D475" s="5" t="s">
        <v>3132</v>
      </c>
      <c r="E475" s="5"/>
      <c r="F475" s="8">
        <v>46150</v>
      </c>
      <c r="G475" s="5" t="s">
        <v>3133</v>
      </c>
      <c r="H475" s="5" t="s">
        <v>3134</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3138</v>
      </c>
      <c r="C476" s="5" t="s">
        <v>3140</v>
      </c>
      <c r="D476" s="5" t="s">
        <v>3142</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3139</v>
      </c>
      <c r="C477" s="5" t="s">
        <v>3141</v>
      </c>
      <c r="D477" s="5" t="s">
        <v>3143</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3168</v>
      </c>
      <c r="C478" s="5" t="s">
        <v>3169</v>
      </c>
      <c r="D478" s="5" t="s">
        <v>3170</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3171</v>
      </c>
      <c r="C479" s="5" t="s">
        <v>3172</v>
      </c>
      <c r="D479" s="5" t="s">
        <v>3173</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59" activePane="bottomRight" state="frozen"/>
      <selection pane="topRight" activeCell="B1" sqref="B1"/>
      <selection pane="bottomLeft" activeCell="A2" sqref="A2"/>
      <selection pane="bottomRight" activeCell="C266" sqref="C26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2565</v>
      </c>
      <c r="L1" s="4" t="s">
        <v>2563</v>
      </c>
      <c r="M1" s="4" t="s">
        <v>2564</v>
      </c>
      <c r="N1" s="4" t="s">
        <v>6</v>
      </c>
      <c r="O1" s="4" t="s">
        <v>7</v>
      </c>
    </row>
    <row r="2" spans="1:15" ht="60">
      <c r="A2" s="3">
        <v>1</v>
      </c>
      <c r="B2" s="5" t="s">
        <v>14</v>
      </c>
      <c r="C2" s="5" t="s">
        <v>15</v>
      </c>
      <c r="D2" s="5" t="s">
        <v>17</v>
      </c>
      <c r="E2" s="5"/>
      <c r="F2" s="7">
        <v>45783</v>
      </c>
      <c r="G2" s="5" t="s">
        <v>2826</v>
      </c>
      <c r="H2" s="5" t="s">
        <v>2827</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2155</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3070</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2164</v>
      </c>
      <c r="C173" s="5" t="s">
        <v>2165</v>
      </c>
      <c r="D173" s="5" t="s">
        <v>2166</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2182</v>
      </c>
      <c r="C174" s="5" t="s">
        <v>2184</v>
      </c>
      <c r="D174" s="5" t="s">
        <v>2186</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2181</v>
      </c>
      <c r="C175" s="5" t="s">
        <v>2183</v>
      </c>
      <c r="D175" s="5" t="s">
        <v>2185</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2187</v>
      </c>
      <c r="C176" s="5" t="s">
        <v>2188</v>
      </c>
      <c r="D176" s="5" t="s">
        <v>2189</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2193</v>
      </c>
      <c r="C177" s="5" t="s">
        <v>2194</v>
      </c>
      <c r="D177" s="5" t="s">
        <v>2195</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2190</v>
      </c>
      <c r="C178" s="5" t="s">
        <v>2191</v>
      </c>
      <c r="D178" s="5" t="s">
        <v>2192</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2268</v>
      </c>
      <c r="C179" s="5" t="s">
        <v>2269</v>
      </c>
      <c r="D179" s="5" t="s">
        <v>2270</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2329</v>
      </c>
      <c r="C180" s="5" t="s">
        <v>2330</v>
      </c>
      <c r="D180" s="5" t="s">
        <v>2331</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2323</v>
      </c>
      <c r="C181" s="5" t="s">
        <v>2324</v>
      </c>
      <c r="D181" s="5" t="s">
        <v>2325</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2326</v>
      </c>
      <c r="C182" s="5" t="s">
        <v>2327</v>
      </c>
      <c r="D182" s="5" t="s">
        <v>2328</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2358</v>
      </c>
      <c r="C183" s="5" t="s">
        <v>2359</v>
      </c>
      <c r="D183" s="5" t="s">
        <v>2666</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2477</v>
      </c>
      <c r="C184" s="5" t="s">
        <v>2478</v>
      </c>
      <c r="D184" s="5" t="s">
        <v>2479</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2471</v>
      </c>
      <c r="C185" s="5" t="s">
        <v>2472</v>
      </c>
      <c r="D185" s="5" t="s">
        <v>2473</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2474</v>
      </c>
      <c r="C186" s="5" t="s">
        <v>2475</v>
      </c>
      <c r="D186" s="5" t="s">
        <v>2476</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2480</v>
      </c>
      <c r="C187" s="5" t="s">
        <v>2482</v>
      </c>
      <c r="D187" s="5" t="s">
        <v>2484</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2481</v>
      </c>
      <c r="C188" s="5" t="s">
        <v>2483</v>
      </c>
      <c r="D188" s="5" t="s">
        <v>2485</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2486</v>
      </c>
      <c r="C189" s="5" t="s">
        <v>2487</v>
      </c>
      <c r="D189" s="5" t="s">
        <v>2488</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2551</v>
      </c>
      <c r="C190" s="5" t="s">
        <v>2552</v>
      </c>
      <c r="D190" s="5" t="s">
        <v>2553</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2554</v>
      </c>
      <c r="C191" s="5" t="s">
        <v>2555</v>
      </c>
      <c r="D191" s="5" t="s">
        <v>2556</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2557</v>
      </c>
      <c r="C192" s="5" t="s">
        <v>2559</v>
      </c>
      <c r="D192" s="5" t="s">
        <v>2561</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2558</v>
      </c>
      <c r="C193" s="5" t="s">
        <v>2560</v>
      </c>
      <c r="D193" s="5" t="s">
        <v>2562</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2569</v>
      </c>
      <c r="C194" s="5" t="s">
        <v>2570</v>
      </c>
      <c r="D194" s="5" t="s">
        <v>2571</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2572</v>
      </c>
      <c r="C195" s="5" t="s">
        <v>2573</v>
      </c>
      <c r="D195" s="5" t="s">
        <v>2574</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2575</v>
      </c>
      <c r="C196" s="5" t="s">
        <v>2576</v>
      </c>
      <c r="D196" s="5" t="s">
        <v>2577</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2578</v>
      </c>
      <c r="C197" s="5" t="s">
        <v>2579</v>
      </c>
      <c r="D197" s="5" t="s">
        <v>2580</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2765</v>
      </c>
      <c r="C198" s="5" t="s">
        <v>2766</v>
      </c>
      <c r="D198" s="5" t="s">
        <v>2612</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2610</v>
      </c>
      <c r="C199" s="5" t="s">
        <v>2611</v>
      </c>
      <c r="D199" s="5" t="s">
        <v>2613</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2619</v>
      </c>
      <c r="C200" s="5" t="s">
        <v>2620</v>
      </c>
      <c r="D200" s="5" t="s">
        <v>2621</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2622</v>
      </c>
      <c r="C201" s="5" t="s">
        <v>2623</v>
      </c>
      <c r="D201" s="5" t="s">
        <v>2624</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2625</v>
      </c>
      <c r="C202" s="5" t="s">
        <v>2626</v>
      </c>
      <c r="D202" s="5" t="s">
        <v>2627</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2628</v>
      </c>
      <c r="C203" s="5" t="s">
        <v>2629</v>
      </c>
      <c r="D203" s="5" t="s">
        <v>2630</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2663</v>
      </c>
      <c r="C204" s="5" t="s">
        <v>2664</v>
      </c>
      <c r="D204" s="5" t="s">
        <v>2665</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2668</v>
      </c>
      <c r="C205" s="5" t="s">
        <v>2669</v>
      </c>
      <c r="D205" s="5" t="s">
        <v>2670</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2715</v>
      </c>
      <c r="C206" s="5" t="s">
        <v>2717</v>
      </c>
      <c r="D206" s="5" t="s">
        <v>2716</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2767</v>
      </c>
      <c r="C207" s="5" t="s">
        <v>2768</v>
      </c>
      <c r="D207" s="5" t="s">
        <v>2769</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2770</v>
      </c>
      <c r="C208" s="5" t="s">
        <v>2771</v>
      </c>
      <c r="D208" s="5" t="s">
        <v>2772</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2780</v>
      </c>
      <c r="C209" s="5" t="s">
        <v>2781</v>
      </c>
      <c r="D209" s="5" t="s">
        <v>2782</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2783</v>
      </c>
      <c r="C210" s="5" t="s">
        <v>2785</v>
      </c>
      <c r="D210" s="5" t="s">
        <v>2787</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2784</v>
      </c>
      <c r="C211" s="5" t="s">
        <v>2786</v>
      </c>
      <c r="D211" s="5" t="s">
        <v>2788</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2789</v>
      </c>
      <c r="C212" s="5" t="s">
        <v>2791</v>
      </c>
      <c r="D212" s="5" t="s">
        <v>2793</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2790</v>
      </c>
      <c r="C213" s="5" t="s">
        <v>2792</v>
      </c>
      <c r="D213" s="5" t="s">
        <v>2794</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2795</v>
      </c>
      <c r="C214" s="5" t="s">
        <v>2797</v>
      </c>
      <c r="D214" s="5" t="s">
        <v>2799</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2796</v>
      </c>
      <c r="C215" s="5" t="s">
        <v>2798</v>
      </c>
      <c r="D215" s="5" t="s">
        <v>2800</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2801</v>
      </c>
      <c r="C216" s="5" t="s">
        <v>2803</v>
      </c>
      <c r="D216" s="5" t="s">
        <v>2805</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2802</v>
      </c>
      <c r="C217" s="5" t="s">
        <v>2804</v>
      </c>
      <c r="D217" s="5" t="s">
        <v>2806</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2807</v>
      </c>
      <c r="C218" s="5" t="s">
        <v>2808</v>
      </c>
      <c r="D218" s="5" t="s">
        <v>2811</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2809</v>
      </c>
      <c r="C219" s="5" t="s">
        <v>2810</v>
      </c>
      <c r="D219" s="5" t="s">
        <v>2812</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2813</v>
      </c>
      <c r="C220" s="5" t="s">
        <v>2814</v>
      </c>
      <c r="D220" s="5" t="s">
        <v>2815</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2816</v>
      </c>
      <c r="C221" s="5" t="s">
        <v>749</v>
      </c>
      <c r="D221" s="5" t="s">
        <v>2817</v>
      </c>
      <c r="E221" s="5"/>
      <c r="F221" s="7">
        <v>46122</v>
      </c>
      <c r="G221" s="5"/>
      <c r="H221" s="5"/>
      <c r="I221" s="5" t="s">
        <v>2818</v>
      </c>
      <c r="J221" s="5" t="s">
        <v>2819</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2820</v>
      </c>
      <c r="C222" s="5" t="s">
        <v>2821</v>
      </c>
      <c r="D222" s="5" t="s">
        <v>2822</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2823</v>
      </c>
      <c r="C223" s="5" t="s">
        <v>2824</v>
      </c>
      <c r="D223" s="5" t="s">
        <v>2825</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2834</v>
      </c>
      <c r="C224" s="5" t="s">
        <v>2835</v>
      </c>
      <c r="D224" s="5" t="s">
        <v>2836</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2898</v>
      </c>
      <c r="C225" s="5" t="s">
        <v>2899</v>
      </c>
      <c r="D225" s="5" t="s">
        <v>2900</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2904</v>
      </c>
      <c r="C226" s="5" t="s">
        <v>2905</v>
      </c>
      <c r="D226" s="5" t="s">
        <v>2908</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2906</v>
      </c>
      <c r="C227" s="5" t="s">
        <v>2907</v>
      </c>
      <c r="D227" s="5" t="s">
        <v>2909</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2910</v>
      </c>
      <c r="C228" s="5" t="s">
        <v>2911</v>
      </c>
      <c r="D228" s="5" t="s">
        <v>2912</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2913</v>
      </c>
      <c r="C229" s="5" t="s">
        <v>2914</v>
      </c>
      <c r="D229" s="5" t="s">
        <v>2915</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2927</v>
      </c>
      <c r="C230" s="5" t="s">
        <v>2928</v>
      </c>
      <c r="D230" s="5" t="s">
        <v>2929</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2930</v>
      </c>
      <c r="C231" s="5" t="s">
        <v>2931</v>
      </c>
      <c r="D231" s="5" t="s">
        <v>2932</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2936</v>
      </c>
      <c r="C232" s="5" t="s">
        <v>2937</v>
      </c>
      <c r="D232" s="5" t="s">
        <v>2938</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2942</v>
      </c>
      <c r="C233" s="5" t="s">
        <v>2946</v>
      </c>
      <c r="D233" s="5" t="s">
        <v>2953</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2943</v>
      </c>
      <c r="C234" s="5" t="s">
        <v>2947</v>
      </c>
      <c r="D234" s="5" t="s">
        <v>2951</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2944</v>
      </c>
      <c r="C235" s="5" t="s">
        <v>2948</v>
      </c>
      <c r="D235" s="5" t="s">
        <v>2952</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2945</v>
      </c>
      <c r="C236" s="5" t="s">
        <v>2949</v>
      </c>
      <c r="D236" s="5" t="s">
        <v>2950</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2969</v>
      </c>
      <c r="C237" s="5" t="s">
        <v>2970</v>
      </c>
      <c r="D237" s="5" t="s">
        <v>2971</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2972</v>
      </c>
      <c r="C238" s="5" t="s">
        <v>2973</v>
      </c>
      <c r="D238" s="5" t="s">
        <v>2974</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2975</v>
      </c>
      <c r="C239" s="5" t="s">
        <v>2976</v>
      </c>
      <c r="D239" s="5" t="s">
        <v>2977</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2986</v>
      </c>
      <c r="C240" s="5" t="s">
        <v>2987</v>
      </c>
      <c r="D240" s="5" t="s">
        <v>2988</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2995</v>
      </c>
      <c r="C241" s="5" t="s">
        <v>2996</v>
      </c>
      <c r="D241" s="5" t="s">
        <v>2997</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2998</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2999</v>
      </c>
      <c r="C243" s="5" t="s">
        <v>3000</v>
      </c>
      <c r="D243" s="5" t="s">
        <v>3001</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3022</v>
      </c>
      <c r="C244" s="5" t="s">
        <v>3023</v>
      </c>
      <c r="D244" s="5" t="s">
        <v>3024</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3068</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3069</v>
      </c>
      <c r="C246" s="5" t="s">
        <v>3066</v>
      </c>
      <c r="D246" s="5" t="s">
        <v>3067</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3071</v>
      </c>
      <c r="C247" s="5" t="s">
        <v>3072</v>
      </c>
      <c r="D247" s="5" t="s">
        <v>3073</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3074</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3075</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3076</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3077</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3078</v>
      </c>
      <c r="C252" s="5" t="s">
        <v>2842</v>
      </c>
      <c r="D252" s="5" t="s">
        <v>2844</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3079</v>
      </c>
      <c r="C253" s="5" t="s">
        <v>2843</v>
      </c>
      <c r="D253" s="5" t="s">
        <v>2845</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3080</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3081</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3082</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3083</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3084</v>
      </c>
      <c r="C258" s="5" t="s">
        <v>2183</v>
      </c>
      <c r="D258" s="5" t="s">
        <v>2185</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3085</v>
      </c>
      <c r="C259" s="5" t="s">
        <v>2184</v>
      </c>
      <c r="D259" s="5" t="s">
        <v>2186</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3122</v>
      </c>
      <c r="C260" s="5" t="s">
        <v>3123</v>
      </c>
      <c r="D260" s="5" t="s">
        <v>3124</v>
      </c>
      <c r="E260" s="5"/>
      <c r="F260" s="7">
        <v>46148</v>
      </c>
      <c r="G260" s="5" t="s">
        <v>3125</v>
      </c>
      <c r="H260" s="5" t="s">
        <v>3126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3149</v>
      </c>
      <c r="C261" s="5" t="s">
        <v>3150</v>
      </c>
      <c r="D261" s="5" t="s">
        <v>3151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3152</v>
      </c>
      <c r="C262" s="5" t="s">
        <v>3153</v>
      </c>
      <c r="D262" s="5" t="s">
        <v>3154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3155</v>
      </c>
      <c r="C263" s="5" t="s">
        <v>3156</v>
      </c>
      <c r="D263" s="5" t="s">
        <v>3157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3158</v>
      </c>
      <c r="C264" s="5" t="s">
        <v>3159</v>
      </c>
      <c r="D264" s="5" t="s">
        <v>3160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3179</v>
      </c>
      <c r="C265" s="5" t="s">
        <v>3180</v>
      </c>
      <c r="D265" s="5" t="s">
        <v>3181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18" activePane="bottomRight" state="frozen"/>
      <selection pane="topRight" activeCell="B1" sqref="B1"/>
      <selection pane="bottomLeft" activeCell="A2" sqref="A2"/>
      <selection pane="bottomRight" activeCell="C224" sqref="C22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2565</v>
      </c>
      <c r="L1" s="4" t="s">
        <v>2563</v>
      </c>
      <c r="M1" s="4" t="s">
        <v>2564</v>
      </c>
      <c r="N1" s="4" t="s">
        <v>6</v>
      </c>
      <c r="O1" s="4" t="s">
        <v>7</v>
      </c>
    </row>
    <row r="2" spans="1:15" ht="285">
      <c r="A2" s="3">
        <v>1</v>
      </c>
      <c r="B2" s="5" t="s">
        <v>386</v>
      </c>
      <c r="C2" s="5" t="s">
        <v>387</v>
      </c>
      <c r="D2" s="5" t="s">
        <v>388</v>
      </c>
      <c r="E2" s="5"/>
      <c r="F2" s="7">
        <v>45812</v>
      </c>
      <c r="G2" s="5" t="s">
        <v>2104</v>
      </c>
      <c r="H2" s="5" t="s">
        <v>2105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2775</v>
      </c>
      <c r="J4" s="5" t="s">
        <v>2774</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2982</v>
      </c>
      <c r="H6" s="5" t="s">
        <v>2983</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3088</v>
      </c>
      <c r="H14" s="5" t="s">
        <v>3089</v>
      </c>
      <c r="I14" s="5" t="s">
        <v>2776</v>
      </c>
      <c r="J14" s="5" t="s">
        <v>2777</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3090</v>
      </c>
      <c r="H15" s="5" t="s">
        <v>3091</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3092</v>
      </c>
      <c r="H19" s="5" t="s">
        <v>3093</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3094</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3095</v>
      </c>
      <c r="H25" s="5" t="s">
        <v>3096</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3097</v>
      </c>
      <c r="H30" s="5" t="s">
        <v>3099</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3098</v>
      </c>
      <c r="H32" s="5" t="s">
        <v>3100</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3101</v>
      </c>
      <c r="H37" s="5" t="s">
        <v>3102</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3103</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3104</v>
      </c>
      <c r="H51" s="5" t="s">
        <v>3105</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2778</v>
      </c>
      <c r="J53" s="5" t="s">
        <v>2779</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3043</v>
      </c>
      <c r="D54" s="5" t="s">
        <v>3044</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3040</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3087</v>
      </c>
      <c r="D62" s="5" t="s">
        <v>3086</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3042</v>
      </c>
      <c r="D63" s="5" t="s">
        <v>3041</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3050</v>
      </c>
      <c r="C67" s="5" t="s">
        <v>3051</v>
      </c>
      <c r="D67" s="5" t="s">
        <v>3052</v>
      </c>
      <c r="E67" s="5"/>
      <c r="F67" s="7">
        <v>45897</v>
      </c>
      <c r="G67" s="5" t="s">
        <v>3106</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3127</v>
      </c>
      <c r="C68" s="5" t="s">
        <v>3128</v>
      </c>
      <c r="D68" s="5" t="s">
        <v>3129</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3144</v>
      </c>
      <c r="C69" s="5" t="s">
        <v>3145</v>
      </c>
      <c r="D69" s="5" t="s">
        <v>3146</v>
      </c>
      <c r="E69" s="5"/>
      <c r="F69" s="7">
        <v>46153</v>
      </c>
      <c r="G69" s="5" t="s">
        <v>3147</v>
      </c>
      <c r="H69" s="5" t="s">
        <v>3148</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c r="A70" s="3">
        <v>69</v>
      </c>
      <c r="B70" s="5"/>
      <c r="C70" s="5"/>
      <c r="D70" s="5"/>
      <c r="E70" s="5"/>
      <c r="F70" s="7"/>
      <c r="G70" s="5"/>
      <c r="H70" s="5"/>
      <c r="I70" s="5"/>
      <c r="J70" s="5"/>
      <c r="K70" s="5"/>
      <c r="L70" s="5"/>
      <c r="M70" s="5"/>
      <c r="N70" s="5" t="str">
        <f t="shared" si="2"/>
        <v/>
      </c>
      <c r="O70" s="5" t="str">
        <f t="shared" si="3"/>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3107</v>
      </c>
      <c r="H72" s="5" t="s">
        <v>3108</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2566</v>
      </c>
      <c r="L76" s="5" t="s">
        <v>2567</v>
      </c>
      <c r="M76" s="5" t="s">
        <v>2567</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3109</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3110</v>
      </c>
      <c r="H81" s="5" t="s">
        <v>3111</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2365</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3164</v>
      </c>
      <c r="H83" s="5" t="s">
        <v>3165</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3112</v>
      </c>
      <c r="H85" s="5" t="s">
        <v>3113</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1721</v>
      </c>
      <c r="C92" s="5" t="s">
        <v>1722</v>
      </c>
      <c r="D92" s="5" t="s">
        <v>1723</v>
      </c>
      <c r="E92" s="5"/>
      <c r="F92" s="7">
        <v>45917</v>
      </c>
      <c r="G92" s="5" t="s">
        <v>3114</v>
      </c>
      <c r="H92" s="5" t="s">
        <v>3115</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3116</v>
      </c>
      <c r="H96" s="5" t="s">
        <v>3117</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3118</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2335</v>
      </c>
      <c r="D115" s="5" t="s">
        <v>2336</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2366</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2074</v>
      </c>
      <c r="C125" s="5" t="s">
        <v>2075</v>
      </c>
      <c r="D125" s="5" t="s">
        <v>2076</v>
      </c>
      <c r="E125" s="5"/>
      <c r="F125" s="7">
        <v>46012</v>
      </c>
      <c r="G125" s="5" t="s">
        <v>2077</v>
      </c>
      <c r="H125" s="5" t="s">
        <v>2078</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2264</v>
      </c>
      <c r="C126" s="5" t="s">
        <v>387</v>
      </c>
      <c r="D126" s="5" t="s">
        <v>2096</v>
      </c>
      <c r="E126" s="5"/>
      <c r="F126" s="7">
        <v>46021</v>
      </c>
      <c r="G126" s="5" t="s">
        <v>2887</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2176</v>
      </c>
      <c r="C127" s="5" t="s">
        <v>2177</v>
      </c>
      <c r="D127" s="5" t="s">
        <v>2178</v>
      </c>
      <c r="E127" s="5"/>
      <c r="F127" s="7">
        <v>46023</v>
      </c>
      <c r="G127" s="5" t="s">
        <v>2179</v>
      </c>
      <c r="H127" s="5" t="s">
        <v>2180</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2199</v>
      </c>
      <c r="C128" s="5" t="s">
        <v>2196</v>
      </c>
      <c r="D128" s="5" t="s">
        <v>2198</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2200</v>
      </c>
      <c r="C129" s="5" t="s">
        <v>2197</v>
      </c>
      <c r="D129" s="5" t="s">
        <v>2197</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2205</v>
      </c>
      <c r="C130" s="5" t="s">
        <v>2206</v>
      </c>
      <c r="D130" s="5" t="s">
        <v>2207</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2209</v>
      </c>
      <c r="C131" s="5" t="s">
        <v>2210</v>
      </c>
      <c r="D131" s="5" t="s">
        <v>2211</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2208</v>
      </c>
      <c r="C132" s="5" t="s">
        <v>2707</v>
      </c>
      <c r="D132" s="5" t="s">
        <v>2272</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2212</v>
      </c>
      <c r="C133" s="5" t="s">
        <v>2708</v>
      </c>
      <c r="D133" s="5" t="s">
        <v>2273</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2213</v>
      </c>
      <c r="C134" s="5" t="s">
        <v>2214</v>
      </c>
      <c r="D134" s="5" t="s">
        <v>2274</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2215</v>
      </c>
      <c r="C135" s="5" t="s">
        <v>2216</v>
      </c>
      <c r="D135" s="5" t="s">
        <v>2275</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2217</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2218</v>
      </c>
      <c r="C137" s="5" t="s">
        <v>2277</v>
      </c>
      <c r="D137" s="5" t="s">
        <v>2276</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2219</v>
      </c>
      <c r="C138" s="5" t="s">
        <v>2706</v>
      </c>
      <c r="D138" s="5" t="s">
        <v>2278</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2220</v>
      </c>
      <c r="C139" s="5" t="s">
        <v>2705</v>
      </c>
      <c r="D139" s="5" t="s">
        <v>2279</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2221</v>
      </c>
      <c r="C140" s="5" t="s">
        <v>2222</v>
      </c>
      <c r="D140" s="5" t="s">
        <v>2280</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2223</v>
      </c>
      <c r="C141" s="5" t="s">
        <v>2224</v>
      </c>
      <c r="D141" s="5" t="s">
        <v>2281</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2225</v>
      </c>
      <c r="C142" s="5" t="s">
        <v>2226</v>
      </c>
      <c r="D142" s="5" t="s">
        <v>2282</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2227</v>
      </c>
      <c r="C143" s="5" t="s">
        <v>2228</v>
      </c>
      <c r="D143" s="5" t="s">
        <v>2283</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2229</v>
      </c>
      <c r="C144" s="5" t="s">
        <v>2681</v>
      </c>
      <c r="D144" s="5" t="s">
        <v>2284</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2230</v>
      </c>
      <c r="C145" s="5" t="s">
        <v>2222</v>
      </c>
      <c r="D145" s="5" t="s">
        <v>2280</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2231</v>
      </c>
      <c r="C146" s="5" t="s">
        <v>2700</v>
      </c>
      <c r="D146" s="5" t="s">
        <v>2290</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2232</v>
      </c>
      <c r="C147" s="5" t="s">
        <v>2222</v>
      </c>
      <c r="D147" s="5" t="s">
        <v>2280</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2233</v>
      </c>
      <c r="C148" s="5" t="s">
        <v>2234</v>
      </c>
      <c r="D148" s="5" t="s">
        <v>2291</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2235</v>
      </c>
      <c r="C149" s="5" t="s">
        <v>2701</v>
      </c>
      <c r="D149" s="5" t="s">
        <v>2292</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2236</v>
      </c>
      <c r="C150" s="5" t="s">
        <v>2293</v>
      </c>
      <c r="D150" s="5" t="s">
        <v>2702</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2238</v>
      </c>
      <c r="C151" s="5" t="s">
        <v>2703</v>
      </c>
      <c r="D151" s="5" t="s">
        <v>2294</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2237</v>
      </c>
      <c r="C152" s="5" t="s">
        <v>2704</v>
      </c>
      <c r="D152" s="5" t="s">
        <v>2295</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2239</v>
      </c>
      <c r="C153" s="5" t="s">
        <v>2682</v>
      </c>
      <c r="D153" s="5" t="s">
        <v>2296</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2240</v>
      </c>
      <c r="C154" s="5" t="s">
        <v>2683</v>
      </c>
      <c r="D154" s="5" t="s">
        <v>2297</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2241</v>
      </c>
      <c r="C155" s="5" t="s">
        <v>2242</v>
      </c>
      <c r="D155" s="5" t="s">
        <v>2298</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2243</v>
      </c>
      <c r="C156" s="5" t="s">
        <v>2684</v>
      </c>
      <c r="D156" s="5" t="s">
        <v>2299</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2244</v>
      </c>
      <c r="C157" s="5" t="s">
        <v>2222</v>
      </c>
      <c r="D157" s="5" t="s">
        <v>2280</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2245</v>
      </c>
      <c r="C158" s="5" t="s">
        <v>2685</v>
      </c>
      <c r="D158" s="5" t="s">
        <v>2300</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2246</v>
      </c>
      <c r="C159" s="5" t="s">
        <v>2686</v>
      </c>
      <c r="D159" s="5" t="s">
        <v>2301</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2247</v>
      </c>
      <c r="C160" s="5" t="s">
        <v>2687</v>
      </c>
      <c r="D160" s="5" t="s">
        <v>2302</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2248</v>
      </c>
      <c r="C161" s="5" t="s">
        <v>2249</v>
      </c>
      <c r="D161" s="5" t="s">
        <v>2303</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2250</v>
      </c>
      <c r="C162" s="5" t="s">
        <v>2688</v>
      </c>
      <c r="D162" s="5" t="s">
        <v>2689</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2252</v>
      </c>
      <c r="C163" s="5" t="s">
        <v>2690</v>
      </c>
      <c r="D163" s="5" t="s">
        <v>2307</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2251</v>
      </c>
      <c r="C164" s="5" t="s">
        <v>2691</v>
      </c>
      <c r="D164" s="5" t="s">
        <v>2304</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2253</v>
      </c>
      <c r="C165" s="5" t="s">
        <v>2692</v>
      </c>
      <c r="D165" s="5" t="s">
        <v>2305</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2254</v>
      </c>
      <c r="C166" s="5" t="s">
        <v>2693</v>
      </c>
      <c r="D166" s="5" t="s">
        <v>2694</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2255</v>
      </c>
      <c r="C167" s="5" t="s">
        <v>2695</v>
      </c>
      <c r="D167" s="5" t="s">
        <v>2306</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2256</v>
      </c>
      <c r="C168" s="5" t="s">
        <v>2257</v>
      </c>
      <c r="D168" s="5" t="s">
        <v>2308</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2258</v>
      </c>
      <c r="C169" s="5" t="s">
        <v>2696</v>
      </c>
      <c r="D169" s="5" t="s">
        <v>2309</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2259</v>
      </c>
      <c r="C170" s="5" t="s">
        <v>2260</v>
      </c>
      <c r="D170" s="5" t="s">
        <v>2310</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2261</v>
      </c>
      <c r="C171" s="5" t="s">
        <v>2697</v>
      </c>
      <c r="D171" s="5" t="s">
        <v>2698</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2262</v>
      </c>
      <c r="C172" s="5" t="s">
        <v>2263</v>
      </c>
      <c r="D172" s="5" t="s">
        <v>2699</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2285</v>
      </c>
      <c r="C173" s="5" t="s">
        <v>2286</v>
      </c>
      <c r="D173" s="5" t="s">
        <v>2287</v>
      </c>
      <c r="E173" s="5"/>
      <c r="F173" s="7">
        <v>46031</v>
      </c>
      <c r="G173" s="5" t="s">
        <v>2288</v>
      </c>
      <c r="H173" s="5" t="s">
        <v>2289</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2360</v>
      </c>
      <c r="C174" s="5" t="s">
        <v>2361</v>
      </c>
      <c r="D174" s="5" t="s">
        <v>2362</v>
      </c>
      <c r="E174" s="5"/>
      <c r="F174" s="7">
        <v>46043</v>
      </c>
      <c r="G174" s="5" t="s">
        <v>2363</v>
      </c>
      <c r="H174" s="5" t="s">
        <v>2364</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2404</v>
      </c>
      <c r="C175" s="5" t="s">
        <v>2406</v>
      </c>
      <c r="D175" s="5" t="s">
        <v>2408</v>
      </c>
      <c r="E175" s="5"/>
      <c r="F175" s="7">
        <v>46045</v>
      </c>
      <c r="G175" s="5" t="s">
        <v>2410</v>
      </c>
      <c r="H175" s="5" t="s">
        <v>2411</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2405</v>
      </c>
      <c r="C176" s="5" t="s">
        <v>2407</v>
      </c>
      <c r="D176" s="5" t="s">
        <v>2409</v>
      </c>
      <c r="E176" s="5"/>
      <c r="F176" s="7">
        <v>46045</v>
      </c>
      <c r="G176" s="5" t="s">
        <v>2410</v>
      </c>
      <c r="H176" s="5" t="s">
        <v>2411</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2431</v>
      </c>
      <c r="C177" s="5" t="s">
        <v>2433</v>
      </c>
      <c r="D177" s="5" t="s">
        <v>2435</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2432</v>
      </c>
      <c r="C178" s="5" t="s">
        <v>2434</v>
      </c>
      <c r="D178" s="5" t="s">
        <v>2436</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2437</v>
      </c>
      <c r="C179" s="5" t="s">
        <v>2438</v>
      </c>
      <c r="D179" s="5" t="s">
        <v>2439</v>
      </c>
      <c r="E179" s="5"/>
      <c r="F179" s="7">
        <v>46046</v>
      </c>
      <c r="G179" s="5" t="s">
        <v>2440</v>
      </c>
      <c r="H179" s="5" t="s">
        <v>2441</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2442</v>
      </c>
      <c r="C180" s="5" t="s">
        <v>2443</v>
      </c>
      <c r="D180" s="5" t="s">
        <v>2444</v>
      </c>
      <c r="E180" s="5"/>
      <c r="F180" s="7">
        <v>46046</v>
      </c>
      <c r="G180" s="5" t="s">
        <v>2445</v>
      </c>
      <c r="H180" s="5" t="s">
        <v>2446</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2450</v>
      </c>
      <c r="C181" s="5" t="s">
        <v>2451</v>
      </c>
      <c r="D181" s="5" t="s">
        <v>2452</v>
      </c>
      <c r="E181" s="5"/>
      <c r="F181" s="7">
        <v>46047</v>
      </c>
      <c r="G181" s="5" t="s">
        <v>2453</v>
      </c>
      <c r="H181" s="5" t="s">
        <v>2454</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2455</v>
      </c>
      <c r="C182" s="5" t="s">
        <v>2456</v>
      </c>
      <c r="D182" s="5" t="s">
        <v>2457</v>
      </c>
      <c r="E182" s="5"/>
      <c r="F182" s="7">
        <v>46047</v>
      </c>
      <c r="G182" s="5" t="s">
        <v>2458</v>
      </c>
      <c r="H182" s="5" t="s">
        <v>2459</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2460</v>
      </c>
      <c r="C183" s="5" t="s">
        <v>2461</v>
      </c>
      <c r="D183" s="5" t="s">
        <v>2462</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2463</v>
      </c>
      <c r="C184" s="5" t="s">
        <v>2464</v>
      </c>
      <c r="D184" s="5" t="s">
        <v>2465</v>
      </c>
      <c r="E184" s="5"/>
      <c r="F184" s="7">
        <v>46047</v>
      </c>
      <c r="G184" s="5" t="s">
        <v>2466</v>
      </c>
      <c r="H184" s="5" t="s">
        <v>2467</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2495</v>
      </c>
      <c r="C185" s="5" t="s">
        <v>2496</v>
      </c>
      <c r="D185" s="5" t="s">
        <v>2497</v>
      </c>
      <c r="E185" s="5"/>
      <c r="F185" s="7">
        <v>46048</v>
      </c>
      <c r="G185" s="5" t="s">
        <v>2498</v>
      </c>
      <c r="H185" s="5" t="s">
        <v>2499</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2502</v>
      </c>
      <c r="C186" s="5" t="s">
        <v>2503</v>
      </c>
      <c r="D186" s="5" t="s">
        <v>2504</v>
      </c>
      <c r="E186" s="5"/>
      <c r="F186" s="7">
        <v>46050</v>
      </c>
      <c r="G186" s="5" t="s">
        <v>2505</v>
      </c>
      <c r="H186" s="5" t="s">
        <v>2506</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2508</v>
      </c>
      <c r="C187" s="5" t="s">
        <v>2509</v>
      </c>
      <c r="D187" s="5" t="s">
        <v>2510</v>
      </c>
      <c r="E187" s="5"/>
      <c r="F187" s="7">
        <v>46051</v>
      </c>
      <c r="G187" s="5" t="s">
        <v>2511</v>
      </c>
      <c r="H187" s="5" t="s">
        <v>2512</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2514</v>
      </c>
      <c r="C188" s="5" t="s">
        <v>2515</v>
      </c>
      <c r="D188" s="5" t="s">
        <v>2516</v>
      </c>
      <c r="E188" s="5"/>
      <c r="F188" s="7">
        <v>46051</v>
      </c>
      <c r="G188" s="5" t="s">
        <v>2517</v>
      </c>
      <c r="H188" s="5" t="s">
        <v>2518</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2531</v>
      </c>
      <c r="C189" s="5" t="s">
        <v>2532</v>
      </c>
      <c r="D189" s="5" t="s">
        <v>2533</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2534</v>
      </c>
      <c r="C190" s="5" t="s">
        <v>387</v>
      </c>
      <c r="D190" s="5" t="s">
        <v>388</v>
      </c>
      <c r="E190" s="5"/>
      <c r="F190" s="7">
        <v>46053</v>
      </c>
      <c r="G190" s="5" t="s">
        <v>2540</v>
      </c>
      <c r="H190" s="5" t="s">
        <v>2568</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2535</v>
      </c>
      <c r="C191" s="5" t="s">
        <v>2536</v>
      </c>
      <c r="D191" s="5" t="s">
        <v>2537</v>
      </c>
      <c r="E191" s="5"/>
      <c r="F191" s="7">
        <v>46053</v>
      </c>
      <c r="G191" s="5" t="s">
        <v>2539</v>
      </c>
      <c r="H191" s="5" t="s">
        <v>2538</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2545</v>
      </c>
      <c r="C192" s="5" t="s">
        <v>2541</v>
      </c>
      <c r="D192" s="5" t="s">
        <v>2542</v>
      </c>
      <c r="E192" s="5"/>
      <c r="F192" s="7">
        <v>46054</v>
      </c>
      <c r="G192" s="5" t="s">
        <v>2543</v>
      </c>
      <c r="H192" s="5" t="s">
        <v>2544</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2584</v>
      </c>
      <c r="C193" s="5" t="s">
        <v>2585</v>
      </c>
      <c r="D193" s="5" t="s">
        <v>2586</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2587</v>
      </c>
      <c r="C194" s="5" t="s">
        <v>2588</v>
      </c>
      <c r="D194" s="5" t="s">
        <v>2589</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2590</v>
      </c>
      <c r="C195" s="5" t="s">
        <v>2592</v>
      </c>
      <c r="D195" s="5" t="s">
        <v>2591</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2593</v>
      </c>
      <c r="C196" s="5" t="s">
        <v>2888</v>
      </c>
      <c r="D196" s="5" t="s">
        <v>2889</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2594</v>
      </c>
      <c r="C197" s="5" t="s">
        <v>2595</v>
      </c>
      <c r="D197" s="5" t="s">
        <v>2596</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2597</v>
      </c>
      <c r="C198" s="5" t="s">
        <v>2599</v>
      </c>
      <c r="D198" s="5" t="s">
        <v>2598</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2600</v>
      </c>
      <c r="C199" s="5" t="s">
        <v>2601</v>
      </c>
      <c r="D199" s="5" t="s">
        <v>2602</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2631</v>
      </c>
      <c r="C200" s="5" t="s">
        <v>2632</v>
      </c>
      <c r="D200" s="5" t="s">
        <v>2633</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2634</v>
      </c>
      <c r="C201" s="5" t="s">
        <v>2890</v>
      </c>
      <c r="D201" s="5" t="s">
        <v>2891</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2635</v>
      </c>
      <c r="C202" s="5" t="s">
        <v>2636</v>
      </c>
      <c r="D202" s="5" t="s">
        <v>2637</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2638</v>
      </c>
      <c r="C203" s="5" t="s">
        <v>2709</v>
      </c>
      <c r="D203" s="5" t="s">
        <v>2639</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2640</v>
      </c>
      <c r="C204" s="5" t="s">
        <v>2892</v>
      </c>
      <c r="D204" s="5" t="s">
        <v>2641</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2642</v>
      </c>
      <c r="C205" s="5" t="s">
        <v>2644</v>
      </c>
      <c r="D205" s="5" t="s">
        <v>2643</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2645</v>
      </c>
      <c r="C206" s="5" t="s">
        <v>2657</v>
      </c>
      <c r="D206" s="5" t="s">
        <v>2646</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2647</v>
      </c>
      <c r="C207" s="5" t="s">
        <v>2648</v>
      </c>
      <c r="D207" s="5" t="s">
        <v>2649</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2650</v>
      </c>
      <c r="C208" s="5" t="s">
        <v>2651</v>
      </c>
      <c r="D208" s="5" t="s">
        <v>2652</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2653</v>
      </c>
      <c r="C209" s="5" t="s">
        <v>2893</v>
      </c>
      <c r="D209" s="5" t="s">
        <v>2894</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2654</v>
      </c>
      <c r="C210" s="5" t="s">
        <v>2895</v>
      </c>
      <c r="D210" s="5" t="s">
        <v>2896</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2655</v>
      </c>
      <c r="C211" s="5" t="s">
        <v>2897</v>
      </c>
      <c r="D211" s="5" t="s">
        <v>2656</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2658</v>
      </c>
      <c r="C212" s="5" t="s">
        <v>2659</v>
      </c>
      <c r="D212" s="5" t="s">
        <v>2660</v>
      </c>
      <c r="E212" s="5"/>
      <c r="F212" s="7">
        <v>46067</v>
      </c>
      <c r="G212" s="5" t="s">
        <v>2661</v>
      </c>
      <c r="H212" s="5" t="s">
        <v>2662</v>
      </c>
      <c r="I212" s="5"/>
      <c r="J212" s="5"/>
      <c r="K212" s="5" t="s">
        <v>2566</v>
      </c>
      <c r="L212" s="5" t="s">
        <v>2567</v>
      </c>
      <c r="M212" s="5" t="s">
        <v>2567</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2710</v>
      </c>
      <c r="C213" s="5" t="s">
        <v>2711</v>
      </c>
      <c r="D213" s="5" t="s">
        <v>2712</v>
      </c>
      <c r="E213" s="5"/>
      <c r="F213" s="7">
        <v>46100</v>
      </c>
      <c r="G213" s="5" t="s">
        <v>2714</v>
      </c>
      <c r="H213" s="5" t="s">
        <v>2713</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2719</v>
      </c>
      <c r="C214" s="5" t="s">
        <v>2720</v>
      </c>
      <c r="D214" s="5" t="s">
        <v>2721</v>
      </c>
      <c r="E214" s="5"/>
      <c r="F214" s="7">
        <v>46103</v>
      </c>
      <c r="G214" s="5" t="s">
        <v>2722</v>
      </c>
      <c r="H214" s="5" t="s">
        <v>2723</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2731</v>
      </c>
      <c r="C215" s="5" t="s">
        <v>2732</v>
      </c>
      <c r="D215" s="5" t="s">
        <v>2733</v>
      </c>
      <c r="E215" s="5"/>
      <c r="F215" s="7">
        <v>46106</v>
      </c>
      <c r="G215" s="5" t="s">
        <v>2734</v>
      </c>
      <c r="H215" s="5" t="s">
        <v>2735</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2750</v>
      </c>
      <c r="C216" s="5" t="s">
        <v>2751</v>
      </c>
      <c r="D216" s="5" t="s">
        <v>2752</v>
      </c>
      <c r="E216" s="5"/>
      <c r="F216" s="7">
        <v>46113</v>
      </c>
      <c r="G216" s="5" t="s">
        <v>2753</v>
      </c>
      <c r="H216" s="5" t="s">
        <v>2754</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2756</v>
      </c>
      <c r="C217" s="5" t="s">
        <v>2757</v>
      </c>
      <c r="D217" s="5" t="s">
        <v>2758</v>
      </c>
      <c r="E217" s="5"/>
      <c r="F217" s="7">
        <v>46116</v>
      </c>
      <c r="G217" s="5" t="s">
        <v>2846</v>
      </c>
      <c r="H217" s="5" t="s">
        <v>2759</v>
      </c>
      <c r="I217" s="5" t="s">
        <v>2847</v>
      </c>
      <c r="J217" s="5" t="s">
        <v>2773</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2760</v>
      </c>
      <c r="C218" s="5" t="s">
        <v>2761</v>
      </c>
      <c r="D218" s="5" t="s">
        <v>2762</v>
      </c>
      <c r="E218" s="5"/>
      <c r="F218" s="7">
        <v>46117</v>
      </c>
      <c r="G218" s="5" t="s">
        <v>2763</v>
      </c>
      <c r="H218" s="5" t="s">
        <v>2764</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2837</v>
      </c>
      <c r="C219" s="5" t="s">
        <v>2838</v>
      </c>
      <c r="D219" s="5" t="s">
        <v>2839</v>
      </c>
      <c r="E219" s="5"/>
      <c r="F219" s="7">
        <v>46124</v>
      </c>
      <c r="G219" s="5" t="s">
        <v>2840</v>
      </c>
      <c r="H219" s="5" t="s">
        <v>2841</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3174</v>
      </c>
      <c r="C220" s="5" t="s">
        <v>3175</v>
      </c>
      <c r="D220" s="5" t="s">
        <v>3176</v>
      </c>
      <c r="E220" s="5"/>
      <c r="F220" s="7">
        <v>46154</v>
      </c>
      <c r="G220" s="5" t="s">
        <v>3177</v>
      </c>
      <c r="H220" s="5" t="s">
        <v>3178</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3182</v>
      </c>
      <c r="C221" s="5" t="s">
        <v>3183</v>
      </c>
      <c r="D221" s="5" t="s">
        <v>3184</v>
      </c>
      <c r="E221" s="5"/>
      <c r="F221" s="7">
        <v>46157</v>
      </c>
      <c r="G221" s="5" t="s">
        <v>3185</v>
      </c>
      <c r="H221" s="5" t="s">
        <v>3186</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2856</v>
      </c>
      <c r="C228" s="5" t="s">
        <v>2857</v>
      </c>
      <c r="D228" s="5" t="s">
        <v>2858</v>
      </c>
      <c r="E228" s="5"/>
      <c r="F228" s="7">
        <v>46131</v>
      </c>
      <c r="G228" s="5" t="s">
        <v>2859</v>
      </c>
      <c r="H228" s="5" t="s">
        <v>2860</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2863</v>
      </c>
      <c r="C229" s="5" t="s">
        <v>2864</v>
      </c>
      <c r="D229" s="5" t="s">
        <v>2865</v>
      </c>
      <c r="E229" s="5"/>
      <c r="F229" s="7">
        <v>46131</v>
      </c>
      <c r="G229" s="5" t="s">
        <v>2866</v>
      </c>
      <c r="H229" s="5" t="s">
        <v>2867</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2868</v>
      </c>
      <c r="C230" s="5" t="s">
        <v>2869</v>
      </c>
      <c r="D230" s="5" t="s">
        <v>2870</v>
      </c>
      <c r="E230" s="5"/>
      <c r="F230" s="7">
        <v>46132</v>
      </c>
      <c r="G230" s="5" t="s">
        <v>2871</v>
      </c>
      <c r="H230" s="5" t="s">
        <v>2872</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2877</v>
      </c>
      <c r="C231" s="5" t="s">
        <v>2878</v>
      </c>
      <c r="D231" s="5" t="s">
        <v>2879</v>
      </c>
      <c r="E231" s="5"/>
      <c r="F231" s="7">
        <v>46135</v>
      </c>
      <c r="G231" s="5" t="s">
        <v>2880</v>
      </c>
      <c r="H231" s="5" t="s">
        <v>2881</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2884</v>
      </c>
      <c r="C232" s="5" t="s">
        <v>2885</v>
      </c>
      <c r="D232" s="5" t="s">
        <v>2886</v>
      </c>
      <c r="E232" s="5"/>
      <c r="F232" s="7">
        <v>46136</v>
      </c>
      <c r="G232" s="5" t="s">
        <v>3166</v>
      </c>
      <c r="H232" s="5" t="s">
        <v>3167</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2933</v>
      </c>
      <c r="C233" s="5" t="s">
        <v>2934</v>
      </c>
      <c r="D233" s="5" t="s">
        <v>2935</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2978</v>
      </c>
      <c r="C234" s="5" t="s">
        <v>2979</v>
      </c>
      <c r="D234" s="5" t="s">
        <v>2989</v>
      </c>
      <c r="E234" s="5"/>
      <c r="F234" s="7">
        <v>46137</v>
      </c>
      <c r="G234" s="5" t="s">
        <v>2980</v>
      </c>
      <c r="H234" s="5" t="s">
        <v>2981</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2990</v>
      </c>
      <c r="C235" s="5" t="s">
        <v>2991</v>
      </c>
      <c r="D235" s="5" t="s">
        <v>2992</v>
      </c>
      <c r="E235" s="5"/>
      <c r="F235" s="7">
        <v>46143</v>
      </c>
      <c r="G235" s="5" t="s">
        <v>2993</v>
      </c>
      <c r="H235" s="5" t="s">
        <v>2994</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3017</v>
      </c>
      <c r="C236" s="5" t="s">
        <v>3018</v>
      </c>
      <c r="D236" s="5" t="s">
        <v>3019</v>
      </c>
      <c r="E236" s="5"/>
      <c r="F236" s="7">
        <v>46145</v>
      </c>
      <c r="G236" s="5" t="s">
        <v>3020</v>
      </c>
      <c r="H236" s="5" t="s">
        <v>3021</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3025</v>
      </c>
      <c r="C237" s="5" t="s">
        <v>3026</v>
      </c>
      <c r="D237" s="5" t="s">
        <v>3027</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3029</v>
      </c>
      <c r="C238" s="5" t="s">
        <v>3030</v>
      </c>
      <c r="D238" s="5" t="s">
        <v>3028</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3031</v>
      </c>
      <c r="C239" s="5" t="s">
        <v>3032</v>
      </c>
      <c r="D239" s="5" t="s">
        <v>3033</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3034</v>
      </c>
      <c r="C240" s="5" t="s">
        <v>3035</v>
      </c>
      <c r="D240" s="5" t="s">
        <v>3036</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3037</v>
      </c>
      <c r="C241" s="5" t="s">
        <v>3038</v>
      </c>
      <c r="D241" s="5" t="s">
        <v>3039</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3045</v>
      </c>
      <c r="C242" s="5" t="s">
        <v>3046</v>
      </c>
      <c r="D242" s="5" t="s">
        <v>3047</v>
      </c>
      <c r="E242" s="5"/>
      <c r="F242" s="7">
        <v>46146</v>
      </c>
      <c r="G242" s="5" t="s">
        <v>3048</v>
      </c>
      <c r="H242" s="5" t="s">
        <v>3049</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3053</v>
      </c>
      <c r="C243" s="5" t="s">
        <v>3054</v>
      </c>
      <c r="D243" s="5" t="s">
        <v>3055</v>
      </c>
      <c r="E243" s="5"/>
      <c r="F243" s="7">
        <v>46146</v>
      </c>
      <c r="G243" s="5" t="s">
        <v>3056</v>
      </c>
      <c r="H243" s="5" t="s">
        <v>3057</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3058</v>
      </c>
      <c r="C244" s="5" t="s">
        <v>3059</v>
      </c>
      <c r="D244" s="5" t="s">
        <v>3060</v>
      </c>
      <c r="E244" s="5"/>
      <c r="F244" s="7">
        <v>46145</v>
      </c>
      <c r="G244" s="5" t="s">
        <v>3061</v>
      </c>
      <c r="H244" s="5" t="s">
        <v>3062</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3161</v>
      </c>
      <c r="C245" s="5" t="s">
        <v>3162</v>
      </c>
      <c r="D245" s="5" t="s">
        <v>3163</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lovec</vt:lpstr>
      <vt:lpstr>loveclab</vt:lpstr>
      <vt:lpstr>projreind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2026-05-15T09:08:04Z</dcterms:modified>
</cp:coreProperties>
</file>