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89D1E17-3FAA-4833-8E89-131BA48C3D4E}" xr6:coauthVersionLast="47" xr6:coauthVersionMax="47" xr10:uidLastSave="{00000000-0000-0000-0000-000000000000}"/>
  <bookViews>
    <workbookView xWindow="3825" yWindow="190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<sst xmlns="http://schemas.openxmlformats.org/spreadsheetml/2006/main" count="4007" uniqueCount="3754">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</sst>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23" activePane="bottomRight" state="frozen"/>
      <selection pane="topRight" activeCell="B1" sqref="B1"/>
      <selection pane="bottomLeft" activeCell="A2" sqref="A2"/>
      <selection pane="bottomRight" activeCell="D535" sqref="D53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2496</v>
      </c>
      <c r="L1" s="4" t="s">
        <v>2494</v>
      </c>
      <c r="M1" s="4" t="s">
        <v>2495</v>
      </c>
      <c r="N1" s="4" t="s">
        <v>6</v>
      </c>
      <c r="O1" s="4" t="s">
        <v>7</v>
      </c>
    </row>
    <row r="2" spans="1:15" ht="150">
      <c r="A2" s="3">
        <v>1</v>
      </c>
      <c r="B2" s="5" t="s">
        <v>12</v>
      </c>
      <c r="C2" s="5" t="s">
        <v>13</v>
      </c>
      <c r="D2" s="5" t="s">
        <v>16</v>
      </c>
      <c r="E2" s="5"/>
      <c r="F2" s="7">
        <v>45780</v>
      </c>
      <c r="G2" s="5" t="s">
        <v>3481</v>
      </c>
      <c r="H2" s="5" t="s">
        <v>3482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1574</v>
      </c>
      <c r="C3" s="5" t="s">
        <v>1575</v>
      </c>
      <c r="D3" s="5" t="s">
        <v>1576</v>
      </c>
      <c r="E3" s="5"/>
      <c r="F3" s="7">
        <v>45783</v>
      </c>
      <c r="G3" s="5" t="s">
        <v>1577</v>
      </c>
      <c r="H3" s="5" t="s">
        <v>1578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772</v>
      </c>
      <c r="D5" s="5" t="s">
        <v>23</v>
      </c>
      <c r="E5" s="5"/>
      <c r="F5" s="7">
        <v>45783</v>
      </c>
      <c r="G5" s="5" t="s">
        <v>720</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2206</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1996</v>
      </c>
      <c r="H14" s="5" t="s">
        <v>1997</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721</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773</v>
      </c>
      <c r="D42" s="5" t="s">
        <v>137</v>
      </c>
      <c r="E42" s="5"/>
      <c r="F42" s="7">
        <v>45791</v>
      </c>
      <c r="G42" s="5" t="s">
        <v>722</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723</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2454</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2456</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2455</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973</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815</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738</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816</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1992</v>
      </c>
      <c r="H104" s="5" t="s">
        <v>1989</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774</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775</v>
      </c>
      <c r="D106" s="5" t="s">
        <v>441</v>
      </c>
      <c r="E106" s="5"/>
      <c r="F106" s="7">
        <v>45823</v>
      </c>
      <c r="G106" s="5" t="s">
        <v>3535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974</v>
      </c>
      <c r="D115" s="5" t="s">
        <v>975</v>
      </c>
      <c r="E115" s="5"/>
      <c r="F115" s="7">
        <v>45829</v>
      </c>
      <c r="G115" s="5" t="s">
        <v>724</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662</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1990</v>
      </c>
      <c r="H124" s="5" t="s">
        <v>1991</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614</v>
      </c>
      <c r="C145" s="5" t="s">
        <v>615</v>
      </c>
      <c r="D145" s="5" t="s">
        <v>616</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631</v>
      </c>
      <c r="C146" s="5" t="s">
        <v>390</v>
      </c>
      <c r="D146" s="5" t="s">
        <v>632</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639</v>
      </c>
      <c r="C147" s="5" t="s">
        <v>641</v>
      </c>
      <c r="D147" s="5" t="s">
        <v>643</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640</v>
      </c>
      <c r="C148" s="5" t="s">
        <v>642</v>
      </c>
      <c r="D148" s="5" t="s">
        <v>644</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652</v>
      </c>
      <c r="C149" s="5" t="s">
        <v>653</v>
      </c>
      <c r="D149" s="5" t="s">
        <v>654</v>
      </c>
      <c r="E149" s="5"/>
      <c r="F149" s="7">
        <v>45843</v>
      </c>
      <c r="G149" s="5" t="s">
        <v>655</v>
      </c>
      <c r="H149" s="5" t="s">
        <v>656</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657</v>
      </c>
      <c r="C150" s="5" t="s">
        <v>3501</v>
      </c>
      <c r="D150" s="5" t="s">
        <v>658</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659</v>
      </c>
      <c r="C151" s="5" t="s">
        <v>660</v>
      </c>
      <c r="D151" s="5" t="s">
        <v>661</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663</v>
      </c>
      <c r="C152" s="5" t="s">
        <v>1840</v>
      </c>
      <c r="D152" s="5" t="s">
        <v>944</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664</v>
      </c>
      <c r="C153" s="5" t="s">
        <v>665</v>
      </c>
      <c r="D153" s="5" t="s">
        <v>666</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670</v>
      </c>
      <c r="C154" s="5" t="s">
        <v>671</v>
      </c>
      <c r="D154" s="5" t="s">
        <v>672</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673</v>
      </c>
      <c r="C155" s="5" t="s">
        <v>683</v>
      </c>
      <c r="D155" s="5" t="s">
        <v>686</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674</v>
      </c>
      <c r="C156" s="5" t="s">
        <v>680</v>
      </c>
      <c r="D156" s="5" t="s">
        <v>687</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675</v>
      </c>
      <c r="C157" s="5" t="s">
        <v>1416</v>
      </c>
      <c r="D157" s="5" t="s">
        <v>688</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676</v>
      </c>
      <c r="C158" s="5" t="s">
        <v>681</v>
      </c>
      <c r="D158" s="5" t="s">
        <v>689</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677</v>
      </c>
      <c r="C159" s="5" t="s">
        <v>682</v>
      </c>
      <c r="D159" s="5" t="s">
        <v>690</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678</v>
      </c>
      <c r="C160" s="5" t="s">
        <v>684</v>
      </c>
      <c r="D160" s="5" t="s">
        <v>691</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679</v>
      </c>
      <c r="C161" s="5" t="s">
        <v>685</v>
      </c>
      <c r="D161" s="5" t="s">
        <v>692</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2445</v>
      </c>
      <c r="C162" s="5" t="s">
        <v>3502</v>
      </c>
      <c r="D162" s="5" t="s">
        <v>698</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699</v>
      </c>
      <c r="C163" s="5" t="s">
        <v>700</v>
      </c>
      <c r="D163" s="5" t="s">
        <v>701</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708</v>
      </c>
      <c r="C164" s="5" t="s">
        <v>709</v>
      </c>
      <c r="D164" s="5" t="s">
        <v>710</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717</v>
      </c>
      <c r="C165" s="5" t="s">
        <v>718</v>
      </c>
      <c r="D165" s="5" t="s">
        <v>719</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734</v>
      </c>
      <c r="C166" s="5" t="s">
        <v>735</v>
      </c>
      <c r="D166" s="5" t="s">
        <v>736</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737</v>
      </c>
      <c r="C167" s="5" t="s">
        <v>735</v>
      </c>
      <c r="D167" s="5" t="s">
        <v>736</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1896</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1897</v>
      </c>
      <c r="C169" s="5" t="s">
        <v>84</v>
      </c>
      <c r="D169" s="5" t="s">
        <v>739</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1898</v>
      </c>
      <c r="C170" s="5" t="s">
        <v>740</v>
      </c>
      <c r="D170" s="5" t="s">
        <v>741</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1899</v>
      </c>
      <c r="C171" s="5" t="s">
        <v>742</v>
      </c>
      <c r="D171" s="5" t="s">
        <v>743</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1900</v>
      </c>
      <c r="C172" s="5" t="s">
        <v>744</v>
      </c>
      <c r="D172" s="5" t="s">
        <v>745</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1901</v>
      </c>
      <c r="C173" s="5" t="s">
        <v>746</v>
      </c>
      <c r="D173" s="5" t="s">
        <v>747</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1902</v>
      </c>
      <c r="C174" s="5" t="s">
        <v>359</v>
      </c>
      <c r="D174" s="5" t="s">
        <v>748</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1903</v>
      </c>
      <c r="C175" s="5" t="s">
        <v>749</v>
      </c>
      <c r="D175" s="5" t="s">
        <v>750</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1894</v>
      </c>
      <c r="C176" s="5" t="s">
        <v>753</v>
      </c>
      <c r="D176" s="5" t="s">
        <v>751</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1895</v>
      </c>
      <c r="C177" s="5" t="s">
        <v>754</v>
      </c>
      <c r="D177" s="5" t="s">
        <v>752</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1904</v>
      </c>
      <c r="C178" s="5" t="s">
        <v>755</v>
      </c>
      <c r="D178" s="5" t="s">
        <v>756</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757</v>
      </c>
      <c r="C179" s="5" t="s">
        <v>758</v>
      </c>
      <c r="D179" s="5" t="s">
        <v>761</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759</v>
      </c>
      <c r="C180" s="5" t="s">
        <v>760</v>
      </c>
      <c r="D180" s="5" t="s">
        <v>762</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763</v>
      </c>
      <c r="C181" s="5" t="s">
        <v>776</v>
      </c>
      <c r="D181" s="5" t="s">
        <v>766</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764</v>
      </c>
      <c r="C182" s="5" t="s">
        <v>777</v>
      </c>
      <c r="D182" s="5" t="s">
        <v>765</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781</v>
      </c>
      <c r="C183" s="5" t="s">
        <v>3503</v>
      </c>
      <c r="D183" s="5" t="s">
        <v>786</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782</v>
      </c>
      <c r="C184" s="5" t="s">
        <v>784</v>
      </c>
      <c r="D184" s="5" t="s">
        <v>785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783</v>
      </c>
      <c r="C185" s="5" t="s">
        <v>642</v>
      </c>
      <c r="D185" s="5" t="s">
        <v>644</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794</v>
      </c>
      <c r="C186" s="5" t="s">
        <v>795</v>
      </c>
      <c r="D186" s="5" t="s">
        <v>796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807</v>
      </c>
      <c r="C187" s="5" t="s">
        <v>808</v>
      </c>
      <c r="D187" s="5" t="s">
        <v>809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810</v>
      </c>
      <c r="C188" s="5" t="s">
        <v>1948</v>
      </c>
      <c r="D188" s="5" t="s">
        <v>811</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812</v>
      </c>
      <c r="C189" s="5" t="s">
        <v>813</v>
      </c>
      <c r="D189" s="5" t="s">
        <v>814</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820</v>
      </c>
      <c r="C190" s="5" t="s">
        <v>821</v>
      </c>
      <c r="D190" s="5" t="s">
        <v>822</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847</v>
      </c>
      <c r="C191" s="5" t="s">
        <v>848</v>
      </c>
      <c r="D191" s="5" t="s">
        <v>849</v>
      </c>
      <c r="E191" s="5"/>
      <c r="F191" s="7">
        <v>45855</v>
      </c>
      <c r="G191" s="5" t="s">
        <v>850</v>
      </c>
      <c r="H191" s="5" t="s">
        <v>851</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858</v>
      </c>
      <c r="C192" s="5" t="s">
        <v>859</v>
      </c>
      <c r="D192" s="5" t="s">
        <v>860</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861</v>
      </c>
      <c r="C193" s="5" t="s">
        <v>1924</v>
      </c>
      <c r="D193" s="5" t="s">
        <v>862</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863</v>
      </c>
      <c r="C194" s="5" t="s">
        <v>864</v>
      </c>
      <c r="D194" s="5" t="s">
        <v>865</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871</v>
      </c>
      <c r="C195" s="5" t="s">
        <v>872</v>
      </c>
      <c r="D195" s="5" t="s">
        <v>873</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874</v>
      </c>
      <c r="C196" s="5" t="s">
        <v>875</v>
      </c>
      <c r="D196" s="5" t="s">
        <v>876</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877</v>
      </c>
      <c r="C197" s="5" t="s">
        <v>878</v>
      </c>
      <c r="D197" s="5" t="s">
        <v>879</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880</v>
      </c>
      <c r="C198" s="5" t="s">
        <v>2644</v>
      </c>
      <c r="D198" s="5" t="s">
        <v>2645</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881</v>
      </c>
      <c r="C199" s="5" t="s">
        <v>882</v>
      </c>
      <c r="D199" s="5" t="s">
        <v>883</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884</v>
      </c>
      <c r="C200" s="5" t="s">
        <v>885</v>
      </c>
      <c r="D200" s="5" t="s">
        <v>886</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887</v>
      </c>
      <c r="C201" s="5" t="s">
        <v>888</v>
      </c>
      <c r="D201" s="5" t="s">
        <v>889</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890</v>
      </c>
      <c r="C202" s="5" t="s">
        <v>891</v>
      </c>
      <c r="D202" s="5" t="s">
        <v>892</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893</v>
      </c>
      <c r="C203" s="5" t="s">
        <v>894</v>
      </c>
      <c r="D203" s="5" t="s">
        <v>895</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896</v>
      </c>
      <c r="C204" s="5" t="s">
        <v>897</v>
      </c>
      <c r="D204" s="5" t="s">
        <v>898</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899</v>
      </c>
      <c r="C205" s="5" t="s">
        <v>900</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901</v>
      </c>
      <c r="C206" s="5" t="s">
        <v>902</v>
      </c>
      <c r="D206" s="5" t="s">
        <v>905</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903</v>
      </c>
      <c r="C207" s="5" t="s">
        <v>904</v>
      </c>
      <c r="D207" s="5" t="s">
        <v>906</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907</v>
      </c>
      <c r="C208" s="5" t="s">
        <v>908</v>
      </c>
      <c r="D208" s="5" t="s">
        <v>909</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910</v>
      </c>
      <c r="C209" s="5" t="s">
        <v>911</v>
      </c>
      <c r="D209" s="5" t="s">
        <v>912</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913</v>
      </c>
      <c r="C210" s="5" t="s">
        <v>914</v>
      </c>
      <c r="D210" s="5" t="s">
        <v>915</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933</v>
      </c>
      <c r="C211" s="5" t="s">
        <v>1417</v>
      </c>
      <c r="D211" s="5" t="s">
        <v>927</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945</v>
      </c>
      <c r="C212" s="5" t="s">
        <v>946</v>
      </c>
      <c r="D212" s="5" t="s">
        <v>947</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1592</v>
      </c>
      <c r="C213" s="5" t="s">
        <v>1593</v>
      </c>
      <c r="D213" s="5" t="s">
        <v>1594</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948</v>
      </c>
      <c r="C214" s="5" t="s">
        <v>949</v>
      </c>
      <c r="D214" s="5" t="s">
        <v>950</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951</v>
      </c>
      <c r="C215" s="5" t="s">
        <v>952</v>
      </c>
      <c r="D215" s="5" t="s">
        <v>953</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956</v>
      </c>
      <c r="C216" s="5" t="s">
        <v>958</v>
      </c>
      <c r="D216" s="5" t="s">
        <v>957</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962</v>
      </c>
      <c r="C217" s="5" t="s">
        <v>963</v>
      </c>
      <c r="D217" s="5" t="s">
        <v>964</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967</v>
      </c>
      <c r="C218" s="5" t="s">
        <v>965</v>
      </c>
      <c r="D218" s="5" t="s">
        <v>966</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976</v>
      </c>
      <c r="C219" s="5" t="s">
        <v>977</v>
      </c>
      <c r="D219" s="5" t="s">
        <v>978</v>
      </c>
      <c r="E219" s="5"/>
      <c r="F219" s="7">
        <v>45863</v>
      </c>
      <c r="G219" s="5" t="s">
        <v>980</v>
      </c>
      <c r="H219" s="5" t="s">
        <v>979</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986</v>
      </c>
      <c r="C220" s="5" t="s">
        <v>987</v>
      </c>
      <c r="D220" s="5" t="s">
        <v>988</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1015</v>
      </c>
      <c r="C221" s="5" t="s">
        <v>1016</v>
      </c>
      <c r="D221" s="5" t="s">
        <v>1017</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1018</v>
      </c>
      <c r="C222" s="5" t="s">
        <v>1019</v>
      </c>
      <c r="D222" s="5" t="s">
        <v>1019</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1020</v>
      </c>
      <c r="C223" s="5" t="s">
        <v>1021</v>
      </c>
      <c r="D223" s="5" t="s">
        <v>1022</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1023</v>
      </c>
      <c r="C224" s="5" t="s">
        <v>1024</v>
      </c>
      <c r="D224" s="5" t="s">
        <v>1025</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1026</v>
      </c>
      <c r="C225" s="5" t="s">
        <v>1027</v>
      </c>
      <c r="D225" s="5" t="s">
        <v>1028</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1029</v>
      </c>
      <c r="C226" s="5" t="s">
        <v>1030</v>
      </c>
      <c r="D226" s="5" t="s">
        <v>1031</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1033</v>
      </c>
      <c r="C227" s="5" t="s">
        <v>1034</v>
      </c>
      <c r="D227" s="5" t="s">
        <v>1035</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1050</v>
      </c>
      <c r="C228" s="5" t="s">
        <v>1051</v>
      </c>
      <c r="D228" s="5" t="s">
        <v>1052</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1053</v>
      </c>
      <c r="C229" s="5" t="s">
        <v>1054</v>
      </c>
      <c r="D229" s="5" t="s">
        <v>1055</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1056</v>
      </c>
      <c r="C230" s="5" t="s">
        <v>2042</v>
      </c>
      <c r="D230" s="5" t="s">
        <v>1058</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1057</v>
      </c>
      <c r="C231" s="5" t="s">
        <v>2043</v>
      </c>
      <c r="D231" s="5" t="s">
        <v>1059</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1060</v>
      </c>
      <c r="C232" s="5" t="s">
        <v>2041</v>
      </c>
      <c r="D232" s="5" t="s">
        <v>1061</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1069</v>
      </c>
      <c r="C233" s="5" t="s">
        <v>1070</v>
      </c>
      <c r="D233" s="5" t="s">
        <v>1071</v>
      </c>
      <c r="E233" s="5"/>
      <c r="F233" s="7">
        <v>45874</v>
      </c>
      <c r="G233" s="5" t="s">
        <v>1993</v>
      </c>
      <c r="H233" s="5" t="s">
        <v>1994</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1072</v>
      </c>
      <c r="C234" s="5" t="s">
        <v>1073</v>
      </c>
      <c r="D234" s="5" t="s">
        <v>1405</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1079</v>
      </c>
      <c r="C235" s="5" t="s">
        <v>1074</v>
      </c>
      <c r="D235" s="5" t="s">
        <v>1403</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1080</v>
      </c>
      <c r="C236" s="5" t="s">
        <v>1082</v>
      </c>
      <c r="D236" s="5" t="s">
        <v>1084</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1081</v>
      </c>
      <c r="C237" s="5" t="s">
        <v>1083</v>
      </c>
      <c r="D237" s="5" t="s">
        <v>1085</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1091</v>
      </c>
      <c r="C238" s="5" t="s">
        <v>1093</v>
      </c>
      <c r="D238" s="5" t="s">
        <v>1095</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1092</v>
      </c>
      <c r="C239" s="5" t="s">
        <v>1094</v>
      </c>
      <c r="D239" s="5" t="s">
        <v>1096</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1102</v>
      </c>
      <c r="C240" s="5" t="s">
        <v>1103</v>
      </c>
      <c r="D240" s="5" t="s">
        <v>1104</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1105</v>
      </c>
      <c r="C241" s="5" t="s">
        <v>1106</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1107</v>
      </c>
      <c r="C242" s="5" t="s">
        <v>1108</v>
      </c>
      <c r="D242" s="5" t="s">
        <v>741</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1109</v>
      </c>
      <c r="C243" s="5" t="s">
        <v>1110</v>
      </c>
      <c r="D243" s="5" t="s">
        <v>1111</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1112</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1113</v>
      </c>
      <c r="C245" s="5" t="s">
        <v>1114</v>
      </c>
      <c r="D245" s="5" t="s">
        <v>1115</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1128</v>
      </c>
      <c r="C246" s="5" t="s">
        <v>1131</v>
      </c>
      <c r="D246" s="5" t="s">
        <v>1133</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1129</v>
      </c>
      <c r="C247" s="5" t="s">
        <v>1132</v>
      </c>
      <c r="D247" s="5" t="s">
        <v>1134</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1130</v>
      </c>
      <c r="C248" s="5" t="s">
        <v>1121</v>
      </c>
      <c r="D248" s="5" t="s">
        <v>1122</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1135</v>
      </c>
      <c r="C249" s="5" t="s">
        <v>1136</v>
      </c>
      <c r="D249" s="5" t="s">
        <v>1137</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1163</v>
      </c>
      <c r="C250" s="5" t="s">
        <v>1164</v>
      </c>
      <c r="D250" s="5" t="s">
        <v>1165</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1166</v>
      </c>
      <c r="C251" s="5" t="s">
        <v>1167</v>
      </c>
      <c r="D251" s="5" t="s">
        <v>1168</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1169</v>
      </c>
      <c r="C252" s="5" t="s">
        <v>1170</v>
      </c>
      <c r="D252" s="5" t="s">
        <v>1171</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1172</v>
      </c>
      <c r="C253" s="5" t="s">
        <v>1173</v>
      </c>
      <c r="D253" s="5" t="s">
        <v>1174</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1181</v>
      </c>
      <c r="C254" s="5" t="s">
        <v>1182</v>
      </c>
      <c r="D254" s="5" t="s">
        <v>1183</v>
      </c>
      <c r="E254" s="5"/>
      <c r="F254" s="7">
        <v>45881</v>
      </c>
      <c r="G254" s="5" t="s">
        <v>1184</v>
      </c>
      <c r="H254" s="5" t="s">
        <v>1185</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1209</v>
      </c>
      <c r="C255" s="5" t="s">
        <v>1211</v>
      </c>
      <c r="D255" s="5" t="s">
        <v>1210</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1264</v>
      </c>
      <c r="C256" s="5" t="s">
        <v>1265</v>
      </c>
      <c r="D256" s="5" t="s">
        <v>1266</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1267</v>
      </c>
      <c r="C257" s="5" t="s">
        <v>1262</v>
      </c>
      <c r="D257" s="5" t="s">
        <v>1263</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1283</v>
      </c>
      <c r="C258" s="5" t="s">
        <v>1288</v>
      </c>
      <c r="D258" s="5" t="s">
        <v>1284</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1717</v>
      </c>
      <c r="C259" s="5" t="s">
        <v>1718</v>
      </c>
      <c r="D259" s="5" t="s">
        <v>1719</v>
      </c>
      <c r="E259" s="5"/>
      <c r="F259" s="7">
        <v>45892</v>
      </c>
      <c r="G259" s="5" t="s">
        <v>1790</v>
      </c>
      <c r="H259" s="5" t="s">
        <v>1791</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1313</v>
      </c>
      <c r="C260" s="5" t="s">
        <v>1314</v>
      </c>
      <c r="D260" s="5" t="s">
        <v>1315</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1316</v>
      </c>
      <c r="C261" s="5" t="s">
        <v>1905</v>
      </c>
      <c r="D261" s="5" t="s">
        <v>1317</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1377</v>
      </c>
      <c r="C262" s="5" t="s">
        <v>1378</v>
      </c>
      <c r="D262" s="5" t="s">
        <v>1379</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1380</v>
      </c>
      <c r="C263" s="5" t="s">
        <v>1381</v>
      </c>
      <c r="D263" s="5" t="s">
        <v>1385</v>
      </c>
      <c r="E263" s="5"/>
      <c r="F263" s="7">
        <v>45895</v>
      </c>
      <c r="G263" s="5" t="s">
        <v>1386</v>
      </c>
      <c r="H263" s="5" t="s">
        <v>1387</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1382</v>
      </c>
      <c r="C264" s="5" t="s">
        <v>1383</v>
      </c>
      <c r="D264" s="5" t="s">
        <v>1384</v>
      </c>
      <c r="E264" s="5"/>
      <c r="F264" s="7">
        <v>45895</v>
      </c>
      <c r="G264" s="5" t="s">
        <v>1388</v>
      </c>
      <c r="H264" s="5" t="s">
        <v>1389</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1390</v>
      </c>
      <c r="C265" s="5" t="s">
        <v>1391</v>
      </c>
      <c r="D265" s="5" t="s">
        <v>1392</v>
      </c>
      <c r="E265" s="5"/>
      <c r="F265" s="7">
        <v>45895</v>
      </c>
      <c r="G265" s="5" t="s">
        <v>1393</v>
      </c>
      <c r="H265" s="5" t="s">
        <v>1394</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1400</v>
      </c>
      <c r="C266" s="5" t="s">
        <v>1401</v>
      </c>
      <c r="D266" s="5" t="s">
        <v>1402</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1409</v>
      </c>
      <c r="C267" s="5" t="s">
        <v>1410</v>
      </c>
      <c r="D267" s="5" t="s">
        <v>1411</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1412</v>
      </c>
      <c r="C268" s="5" t="s">
        <v>1413</v>
      </c>
      <c r="D268" s="5" t="s">
        <v>1414</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1434</v>
      </c>
      <c r="C269" s="5" t="s">
        <v>1435</v>
      </c>
      <c r="D269" s="5" t="s">
        <v>1436</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1444</v>
      </c>
      <c r="C270" s="5" t="s">
        <v>1445</v>
      </c>
      <c r="D270" s="5" t="s">
        <v>1446</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1461</v>
      </c>
      <c r="C271" s="5" t="s">
        <v>768</v>
      </c>
      <c r="D271" s="5" t="s">
        <v>769</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1481</v>
      </c>
      <c r="C272" s="5" t="s">
        <v>1466</v>
      </c>
      <c r="D272" s="5" t="s">
        <v>1467</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1482</v>
      </c>
      <c r="C273" s="5" t="s">
        <v>1483</v>
      </c>
      <c r="D273" s="5" t="s">
        <v>1484</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1488</v>
      </c>
      <c r="C274" s="5" t="s">
        <v>1489</v>
      </c>
      <c r="D274" s="5" t="s">
        <v>1490</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1492</v>
      </c>
      <c r="C275" s="5" t="s">
        <v>1493</v>
      </c>
      <c r="D275" s="5" t="s">
        <v>1494</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1495</v>
      </c>
      <c r="C276" s="5" t="s">
        <v>1496</v>
      </c>
      <c r="D276" s="5" t="s">
        <v>1497</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1498</v>
      </c>
      <c r="C277" s="5" t="s">
        <v>1499</v>
      </c>
      <c r="D277" s="5" t="s">
        <v>1500</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1501</v>
      </c>
      <c r="C278" s="5" t="s">
        <v>1503</v>
      </c>
      <c r="D278" s="5" t="s">
        <v>1505</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1502</v>
      </c>
      <c r="C279" s="5" t="s">
        <v>1504</v>
      </c>
      <c r="D279" s="5" t="s">
        <v>1506</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1516</v>
      </c>
      <c r="C280" s="5" t="s">
        <v>1517</v>
      </c>
      <c r="D280" s="5" t="s">
        <v>1518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1964</v>
      </c>
      <c r="C281" s="5" t="s">
        <v>1558</v>
      </c>
      <c r="D281" s="5" t="s">
        <v>1557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1559</v>
      </c>
      <c r="C282" s="5" t="s">
        <v>1560</v>
      </c>
      <c r="D282" s="5" t="s">
        <v>1561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1562</v>
      </c>
      <c r="C283" s="5" t="s">
        <v>1564</v>
      </c>
      <c r="D283" s="5" t="s">
        <v>1563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1568</v>
      </c>
      <c r="C284" s="5" t="s">
        <v>1569</v>
      </c>
      <c r="D284" s="5" t="s">
        <v>1570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1571</v>
      </c>
      <c r="C285" s="5" t="s">
        <v>1572</v>
      </c>
      <c r="D285" s="5" t="s">
        <v>1573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1579</v>
      </c>
      <c r="C286" s="5" t="s">
        <v>1581</v>
      </c>
      <c r="D286" s="5" t="s">
        <v>2877</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1580</v>
      </c>
      <c r="C287" s="5" t="s">
        <v>1582</v>
      </c>
      <c r="D287" s="5" t="s">
        <v>2878</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1586</v>
      </c>
      <c r="C288" s="5" t="s">
        <v>1587</v>
      </c>
      <c r="D288" s="5" t="s">
        <v>1588</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1589</v>
      </c>
      <c r="C289" s="5" t="s">
        <v>1590</v>
      </c>
      <c r="D289" s="5" t="s">
        <v>1591</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1595</v>
      </c>
      <c r="C290" s="5" t="s">
        <v>1596</v>
      </c>
      <c r="D290" s="5" t="s">
        <v>1597</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1604</v>
      </c>
      <c r="C291" s="5" t="s">
        <v>1605</v>
      </c>
      <c r="D291" s="5" t="s">
        <v>1606</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1965</v>
      </c>
      <c r="C292" s="5" t="s">
        <v>1966</v>
      </c>
      <c r="D292" s="5" t="s">
        <v>1967</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1624</v>
      </c>
      <c r="C293" s="5" t="s">
        <v>1620</v>
      </c>
      <c r="D293" s="5" t="s">
        <v>1622</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1625</v>
      </c>
      <c r="C294" s="5" t="s">
        <v>1621</v>
      </c>
      <c r="D294" s="5" t="s">
        <v>1623</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1631</v>
      </c>
      <c r="C295" s="5" t="s">
        <v>1632</v>
      </c>
      <c r="D295" s="5" t="s">
        <v>1633</v>
      </c>
      <c r="E295" s="5"/>
      <c r="F295" s="7">
        <v>45911</v>
      </c>
      <c r="G295" s="5" t="s">
        <v>1634</v>
      </c>
      <c r="H295" s="5" t="s">
        <v>1635</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1639</v>
      </c>
      <c r="C296" s="5" t="s">
        <v>1640</v>
      </c>
      <c r="D296" s="5" t="s">
        <v>1641</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1647</v>
      </c>
      <c r="C297" s="5" t="s">
        <v>1648</v>
      </c>
      <c r="D297" s="5" t="s">
        <v>1649</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1650</v>
      </c>
      <c r="C298" s="5" t="s">
        <v>1652</v>
      </c>
      <c r="D298" s="5" t="s">
        <v>1658</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1651</v>
      </c>
      <c r="C299" s="5" t="s">
        <v>1653</v>
      </c>
      <c r="D299" s="5" t="s">
        <v>1659</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1654</v>
      </c>
      <c r="C300" s="5" t="s">
        <v>1656</v>
      </c>
      <c r="D300" s="5" t="s">
        <v>1660</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1655</v>
      </c>
      <c r="C301" s="5" t="s">
        <v>1657</v>
      </c>
      <c r="D301" s="5" t="s">
        <v>1985</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1661</v>
      </c>
      <c r="C302" s="5" t="s">
        <v>1662</v>
      </c>
      <c r="D302" s="5" t="s">
        <v>1663</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1664</v>
      </c>
      <c r="C303" s="5" t="s">
        <v>1665</v>
      </c>
      <c r="D303" s="5" t="s">
        <v>1666</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1667</v>
      </c>
      <c r="C304" s="5" t="s">
        <v>1668</v>
      </c>
      <c r="D304" s="5" t="s">
        <v>1669</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1675</v>
      </c>
      <c r="C305" s="5" t="s">
        <v>1677</v>
      </c>
      <c r="D305" s="5" t="s">
        <v>1679</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1676</v>
      </c>
      <c r="C306" s="5" t="s">
        <v>1678</v>
      </c>
      <c r="D306" s="5" t="s">
        <v>1680</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1695</v>
      </c>
      <c r="C307" s="5" t="s">
        <v>1699</v>
      </c>
      <c r="D307" s="5" t="s">
        <v>1703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1696</v>
      </c>
      <c r="C308" s="5" t="s">
        <v>1700</v>
      </c>
      <c r="D308" s="5" t="s">
        <v>1704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1697</v>
      </c>
      <c r="C309" s="5" t="s">
        <v>1701</v>
      </c>
      <c r="D309" s="5" t="s">
        <v>1705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1698</v>
      </c>
      <c r="C310" s="5" t="s">
        <v>1702</v>
      </c>
      <c r="D310" s="5" t="s">
        <v>1706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1707</v>
      </c>
      <c r="C311" s="5" t="s">
        <v>1030</v>
      </c>
      <c r="D311" s="5" t="s">
        <v>1709</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1708</v>
      </c>
      <c r="C312" s="5" t="s">
        <v>1016</v>
      </c>
      <c r="D312" s="5" t="s">
        <v>1710</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1711</v>
      </c>
      <c r="C313" s="5" t="s">
        <v>1712</v>
      </c>
      <c r="D313" s="5" t="s">
        <v>1713</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1714</v>
      </c>
      <c r="C314" s="5" t="s">
        <v>1715</v>
      </c>
      <c r="D314" s="5" t="s">
        <v>1716</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2045</v>
      </c>
      <c r="C315" s="5" t="s">
        <v>1732</v>
      </c>
      <c r="D315" s="5" t="s">
        <v>1733</v>
      </c>
      <c r="E315" s="5"/>
      <c r="F315" s="7">
        <v>45929</v>
      </c>
      <c r="G315" s="5" t="s">
        <v>1734</v>
      </c>
      <c r="H315" s="5" t="s">
        <v>1735</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1736</v>
      </c>
      <c r="C316" s="5" t="s">
        <v>1737</v>
      </c>
      <c r="D316" s="5" t="s">
        <v>1738</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1739</v>
      </c>
      <c r="C317" s="5" t="s">
        <v>1740</v>
      </c>
      <c r="D317" s="5" t="s">
        <v>1741</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1742</v>
      </c>
      <c r="C318" s="5" t="s">
        <v>1743</v>
      </c>
      <c r="D318" s="5" t="s">
        <v>1744</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1745</v>
      </c>
      <c r="C319" s="5" t="s">
        <v>1746</v>
      </c>
      <c r="D319" s="5" t="s">
        <v>1747</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1748</v>
      </c>
      <c r="C320" s="5" t="s">
        <v>1749</v>
      </c>
      <c r="D320" s="5" t="s">
        <v>1750</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3539</v>
      </c>
      <c r="C321" s="5" t="s">
        <v>3538</v>
      </c>
      <c r="D321" s="5" t="s">
        <v>1753</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1751</v>
      </c>
      <c r="C322" s="5" t="s">
        <v>1752</v>
      </c>
      <c r="D322" s="5" t="s">
        <v>1754</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1755</v>
      </c>
      <c r="C323" s="5" t="s">
        <v>1756</v>
      </c>
      <c r="D323" s="5" t="s">
        <v>1757</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1758</v>
      </c>
      <c r="C324" s="5" t="s">
        <v>1756</v>
      </c>
      <c r="D324" s="5" t="s">
        <v>1757</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1764</v>
      </c>
      <c r="C325" s="5" t="s">
        <v>1765</v>
      </c>
      <c r="D325" s="5" t="s">
        <v>1766</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1775</v>
      </c>
      <c r="C326" s="5" t="s">
        <v>1776</v>
      </c>
      <c r="D326" s="5" t="s">
        <v>1777</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1778</v>
      </c>
      <c r="C327" s="5" t="s">
        <v>1779</v>
      </c>
      <c r="D327" s="5" t="s">
        <v>1780</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1781</v>
      </c>
      <c r="C328" s="5" t="s">
        <v>1782</v>
      </c>
      <c r="D328" s="5" t="s">
        <v>1783</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1784</v>
      </c>
      <c r="C329" s="5" t="s">
        <v>1785</v>
      </c>
      <c r="D329" s="5" t="s">
        <v>1788</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1786</v>
      </c>
      <c r="C330" s="5" t="s">
        <v>1787</v>
      </c>
      <c r="D330" s="5" t="s">
        <v>1789</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1792</v>
      </c>
      <c r="C331" s="5" t="s">
        <v>1793</v>
      </c>
      <c r="D331" s="5" t="s">
        <v>1794</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1800</v>
      </c>
      <c r="C332" s="5" t="s">
        <v>1802</v>
      </c>
      <c r="D332" s="5" t="s">
        <v>1804</v>
      </c>
      <c r="E332" s="5"/>
      <c r="F332" s="7">
        <v>45943</v>
      </c>
      <c r="G332" s="5" t="s">
        <v>1817</v>
      </c>
      <c r="H332" s="5" t="s">
        <v>1806</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1801</v>
      </c>
      <c r="C333" s="5" t="s">
        <v>1803</v>
      </c>
      <c r="D333" s="5" t="s">
        <v>1805</v>
      </c>
      <c r="E333" s="5"/>
      <c r="F333" s="7">
        <v>45943</v>
      </c>
      <c r="G333" s="5" t="s">
        <v>1795</v>
      </c>
      <c r="H333" s="5" t="s">
        <v>1796</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1797</v>
      </c>
      <c r="C334" s="5" t="s">
        <v>1798</v>
      </c>
      <c r="D334" s="5" t="s">
        <v>1799</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1807</v>
      </c>
      <c r="C335" s="5" t="s">
        <v>1815</v>
      </c>
      <c r="D335" s="5" t="s">
        <v>1808</v>
      </c>
      <c r="E335" s="5"/>
      <c r="F335" s="7">
        <v>45943</v>
      </c>
      <c r="G335" s="5" t="s">
        <v>1816</v>
      </c>
      <c r="H335" s="5" t="s">
        <v>1809</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1810</v>
      </c>
      <c r="C336" s="5" t="s">
        <v>1812</v>
      </c>
      <c r="D336" s="5" t="s">
        <v>1813</v>
      </c>
      <c r="E336" s="5"/>
      <c r="F336" s="7">
        <v>45943</v>
      </c>
      <c r="G336" s="5" t="s">
        <v>1814</v>
      </c>
      <c r="H336" s="5" t="s">
        <v>1811</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1821</v>
      </c>
      <c r="C337" s="5" t="s">
        <v>1822</v>
      </c>
      <c r="D337" s="5" t="s">
        <v>1823</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1824</v>
      </c>
      <c r="C338" s="5" t="s">
        <v>1825</v>
      </c>
      <c r="D338" s="5" t="s">
        <v>1826</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1827</v>
      </c>
      <c r="C339" s="5" t="s">
        <v>1828</v>
      </c>
      <c r="D339" s="5" t="s">
        <v>1829</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1830</v>
      </c>
      <c r="C340" s="5" t="s">
        <v>1831</v>
      </c>
      <c r="D340" s="5" t="s">
        <v>1832</v>
      </c>
      <c r="E340" s="5"/>
      <c r="F340" s="7">
        <v>45947</v>
      </c>
      <c r="G340" s="5" t="s">
        <v>1833</v>
      </c>
      <c r="H340" s="5" t="s">
        <v>1834</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1835</v>
      </c>
      <c r="C341" s="5" t="s">
        <v>1836</v>
      </c>
      <c r="D341" s="5" t="s">
        <v>1837</v>
      </c>
      <c r="E341" s="5"/>
      <c r="F341" s="7">
        <v>45947</v>
      </c>
      <c r="G341" s="5" t="s">
        <v>1838</v>
      </c>
      <c r="H341" s="5" t="s">
        <v>1839</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1853</v>
      </c>
      <c r="C342" s="5" t="s">
        <v>1854</v>
      </c>
      <c r="D342" s="5" t="s">
        <v>1855</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1850</v>
      </c>
      <c r="C343" s="5" t="s">
        <v>1852</v>
      </c>
      <c r="D343" s="5" t="s">
        <v>1851</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1856</v>
      </c>
      <c r="C344" s="5" t="s">
        <v>1857</v>
      </c>
      <c r="D344" s="5" t="s">
        <v>1858</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1062</v>
      </c>
      <c r="C345" s="5" t="s">
        <v>1063</v>
      </c>
      <c r="D345" s="5" t="s">
        <v>1404</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1891</v>
      </c>
      <c r="C346" s="5" t="s">
        <v>1892</v>
      </c>
      <c r="D346" s="5" t="s">
        <v>1893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1911</v>
      </c>
      <c r="C347" s="5" t="s">
        <v>1912</v>
      </c>
      <c r="D347" s="5" t="s">
        <v>1913</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1917</v>
      </c>
      <c r="C348" s="5" t="s">
        <v>1918</v>
      </c>
      <c r="D348" s="5" t="s">
        <v>1919</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1925</v>
      </c>
      <c r="C349" s="5" t="s">
        <v>1926</v>
      </c>
      <c r="D349" s="5" t="s">
        <v>1927</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1932</v>
      </c>
      <c r="C350" s="5" t="s">
        <v>1044</v>
      </c>
      <c r="D350" s="5" t="s">
        <v>1047</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1933</v>
      </c>
      <c r="C351" s="5" t="s">
        <v>1045</v>
      </c>
      <c r="D351" s="5" t="s">
        <v>1048</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1939</v>
      </c>
      <c r="C352" s="5" t="s">
        <v>1940</v>
      </c>
      <c r="D352" s="5" t="s">
        <v>1941</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1942</v>
      </c>
      <c r="C353" s="5" t="s">
        <v>1944</v>
      </c>
      <c r="D353" s="5" t="s">
        <v>1946</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1943</v>
      </c>
      <c r="C354" s="5" t="s">
        <v>1945</v>
      </c>
      <c r="D354" s="5" t="s">
        <v>1947</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1958</v>
      </c>
      <c r="C355" s="5" t="s">
        <v>1959</v>
      </c>
      <c r="D355" s="5" t="s">
        <v>1960</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1961</v>
      </c>
      <c r="C356" s="5" t="s">
        <v>1962</v>
      </c>
      <c r="D356" s="5" t="s">
        <v>1963</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1968</v>
      </c>
      <c r="C357" s="5" t="s">
        <v>1969</v>
      </c>
      <c r="D357" s="5" t="s">
        <v>1970</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1971</v>
      </c>
      <c r="C358" s="5" t="s">
        <v>1972</v>
      </c>
      <c r="D358" s="5" t="s">
        <v>1973</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1974</v>
      </c>
      <c r="C359" s="5" t="s">
        <v>1975</v>
      </c>
      <c r="D359" s="5" t="s">
        <v>1976</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3727</v>
      </c>
      <c r="C360" s="5" t="s">
        <v>2634</v>
      </c>
      <c r="D360" s="5" t="s">
        <v>1977</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1986</v>
      </c>
      <c r="C361" s="5" t="s">
        <v>1987</v>
      </c>
      <c r="D361" s="5" t="s">
        <v>1988</v>
      </c>
      <c r="E361" s="5"/>
      <c r="F361" s="7">
        <v>46005</v>
      </c>
      <c r="G361" s="5" t="s">
        <v>2579</v>
      </c>
      <c r="H361" s="5" t="s">
        <v>1995</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2001</v>
      </c>
      <c r="C362" s="5" t="s">
        <v>2002</v>
      </c>
      <c r="D362" s="5" t="s">
        <v>2003</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2014</v>
      </c>
      <c r="C363" s="5" t="s">
        <v>2015</v>
      </c>
      <c r="D363" s="5" t="s">
        <v>2016</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2046</v>
      </c>
      <c r="C364" s="5" t="s">
        <v>2047</v>
      </c>
      <c r="D364" s="5" t="s">
        <v>2048</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2049</v>
      </c>
      <c r="C365" s="5" t="s">
        <v>2050</v>
      </c>
      <c r="D365" s="5" t="s">
        <v>2051</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2052</v>
      </c>
      <c r="C366" s="5" t="s">
        <v>2053</v>
      </c>
      <c r="D366" s="5" t="s">
        <v>2054</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2056</v>
      </c>
      <c r="C367" s="5" t="s">
        <v>2055</v>
      </c>
      <c r="D367" s="5" t="s">
        <v>2057</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2067</v>
      </c>
      <c r="C368" s="5" t="s">
        <v>2066</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2068</v>
      </c>
      <c r="C369" s="5" t="s">
        <v>2069</v>
      </c>
      <c r="D369" s="5" t="s">
        <v>2051</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2070</v>
      </c>
      <c r="C370" s="5" t="s">
        <v>2439</v>
      </c>
      <c r="D370" s="5" t="s">
        <v>2071</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2099</v>
      </c>
      <c r="C371" s="5" t="s">
        <v>2101</v>
      </c>
      <c r="D371" s="5" t="s">
        <v>2100</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2072</v>
      </c>
      <c r="C372" s="5" t="s">
        <v>1106</v>
      </c>
      <c r="D372" s="5" t="s">
        <v>2073</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3467</v>
      </c>
      <c r="C373" s="5" t="s">
        <v>201</v>
      </c>
      <c r="D373" s="5" t="s">
        <v>2074</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3468</v>
      </c>
      <c r="C374" s="5" t="s">
        <v>2075</v>
      </c>
      <c r="D374" s="5" t="s">
        <v>2076</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3469</v>
      </c>
      <c r="C375" s="5" t="s">
        <v>2077</v>
      </c>
      <c r="D375" s="5" t="s">
        <v>2078</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3470</v>
      </c>
      <c r="C376" s="5" t="s">
        <v>2079</v>
      </c>
      <c r="D376" s="5" t="s">
        <v>2089</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3471</v>
      </c>
      <c r="C377" s="5" t="s">
        <v>2080</v>
      </c>
      <c r="D377" s="5" t="s">
        <v>2090</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3472</v>
      </c>
      <c r="C378" s="5" t="s">
        <v>2081</v>
      </c>
      <c r="D378" s="5" t="s">
        <v>2091</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3473</v>
      </c>
      <c r="C379" s="5" t="s">
        <v>2082</v>
      </c>
      <c r="D379" s="5" t="s">
        <v>2092</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3474</v>
      </c>
      <c r="C380" s="5" t="s">
        <v>2083</v>
      </c>
      <c r="D380" s="5" t="s">
        <v>2093</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3475</v>
      </c>
      <c r="C381" s="5" t="s">
        <v>2084</v>
      </c>
      <c r="D381" s="5" t="s">
        <v>2094</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3476</v>
      </c>
      <c r="C382" s="5" t="s">
        <v>2085</v>
      </c>
      <c r="D382" s="5" t="s">
        <v>2095</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3477</v>
      </c>
      <c r="C383" s="5" t="s">
        <v>2086</v>
      </c>
      <c r="D383" s="5" t="s">
        <v>2096</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3478</v>
      </c>
      <c r="C384" s="5" t="s">
        <v>2651</v>
      </c>
      <c r="D384" s="5" t="s">
        <v>2652</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3479</v>
      </c>
      <c r="C385" s="5" t="s">
        <v>2087</v>
      </c>
      <c r="D385" s="5" t="s">
        <v>2097</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3480</v>
      </c>
      <c r="C386" s="5" t="s">
        <v>2088</v>
      </c>
      <c r="D386" s="5" t="s">
        <v>2098</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2103</v>
      </c>
      <c r="C387" s="5" t="s">
        <v>2104</v>
      </c>
      <c r="D387" s="5" t="s">
        <v>2105</v>
      </c>
      <c r="E387" s="5"/>
      <c r="F387" s="7">
        <v>46023</v>
      </c>
      <c r="G387" s="5" t="s">
        <v>2106</v>
      </c>
      <c r="H387" s="5" t="s">
        <v>2107</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2108</v>
      </c>
      <c r="C388" s="5" t="s">
        <v>2109</v>
      </c>
      <c r="D388" s="5" t="s">
        <v>2110</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2114</v>
      </c>
      <c r="C389" s="5" t="s">
        <v>2115</v>
      </c>
      <c r="D389" s="5" t="s">
        <v>2116</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2117</v>
      </c>
      <c r="C390" s="5" t="s">
        <v>2118</v>
      </c>
      <c r="D390" s="5" t="s">
        <v>2119</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2120</v>
      </c>
      <c r="C391" s="5" t="s">
        <v>2121</v>
      </c>
      <c r="D391" s="5" t="s">
        <v>2122</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2146</v>
      </c>
      <c r="C392" s="5" t="s">
        <v>2147</v>
      </c>
      <c r="D392" s="5" t="s">
        <v>2148</v>
      </c>
      <c r="E392" s="5"/>
      <c r="F392" s="7">
        <v>46025</v>
      </c>
      <c r="G392" s="5" t="s">
        <v>2363</v>
      </c>
      <c r="H392" s="5" t="s">
        <v>2149</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2200</v>
      </c>
      <c r="C393" s="5" t="s">
        <v>2201</v>
      </c>
      <c r="D393" s="5" t="s">
        <v>2202</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2244</v>
      </c>
      <c r="C394" s="5" t="s">
        <v>2245</v>
      </c>
      <c r="D394" s="5" t="s">
        <v>2246</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2247</v>
      </c>
      <c r="C395" s="5" t="s">
        <v>2249</v>
      </c>
      <c r="D395" s="5" t="s">
        <v>2251</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2248</v>
      </c>
      <c r="C396" s="5" t="s">
        <v>2250</v>
      </c>
      <c r="D396" s="5" t="s">
        <v>2252</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2253</v>
      </c>
      <c r="C397" s="5" t="s">
        <v>2254</v>
      </c>
      <c r="D397" s="5" t="s">
        <v>2255</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3021</v>
      </c>
      <c r="C398" s="5" t="s">
        <v>3022</v>
      </c>
      <c r="D398" s="5" t="s">
        <v>3023</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2265</v>
      </c>
      <c r="C399" s="5" t="s">
        <v>2266</v>
      </c>
      <c r="D399" s="5" t="s">
        <v>2267</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2270</v>
      </c>
      <c r="C400" s="5" t="s">
        <v>2271</v>
      </c>
      <c r="D400" s="5" t="s">
        <v>2272</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2273</v>
      </c>
      <c r="C401" s="5" t="s">
        <v>2274</v>
      </c>
      <c r="D401" s="5" t="s">
        <v>2275</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2276</v>
      </c>
      <c r="C402" s="5" t="s">
        <v>2278</v>
      </c>
      <c r="D402" s="5" t="s">
        <v>2280</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2277</v>
      </c>
      <c r="C403" s="5" t="s">
        <v>2279</v>
      </c>
      <c r="D403" s="5" t="s">
        <v>2281</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2282</v>
      </c>
      <c r="C404" s="5" t="s">
        <v>2283</v>
      </c>
      <c r="D404" s="5" t="s">
        <v>2284</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2285</v>
      </c>
      <c r="C405" s="5" t="s">
        <v>2286</v>
      </c>
      <c r="D405" s="5" t="s">
        <v>2287</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2288</v>
      </c>
      <c r="C406" s="5" t="s">
        <v>2290</v>
      </c>
      <c r="D406" s="5" t="s">
        <v>2289</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2300</v>
      </c>
      <c r="C407" s="5" t="s">
        <v>2302</v>
      </c>
      <c r="D407" s="5" t="s">
        <v>2304</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2301</v>
      </c>
      <c r="C408" s="5" t="s">
        <v>2303</v>
      </c>
      <c r="D408" s="5" t="s">
        <v>2305</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2306</v>
      </c>
      <c r="C409" s="5" t="s">
        <v>2307</v>
      </c>
      <c r="D409" s="5" t="s">
        <v>2308</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2309</v>
      </c>
      <c r="C410" s="5" t="s">
        <v>2310</v>
      </c>
      <c r="D410" s="5" t="s">
        <v>2311</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2312</v>
      </c>
      <c r="C411" s="5" t="s">
        <v>2313</v>
      </c>
      <c r="D411" s="5" t="s">
        <v>2314</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2315</v>
      </c>
      <c r="C412" s="5" t="s">
        <v>2316</v>
      </c>
      <c r="D412" s="5" t="s">
        <v>2317</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2318</v>
      </c>
      <c r="C413" s="5" t="s">
        <v>2319</v>
      </c>
      <c r="D413" s="5" t="s">
        <v>2320</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2322</v>
      </c>
      <c r="C414" s="5" t="s">
        <v>2323</v>
      </c>
      <c r="D414" s="5" t="s">
        <v>2324</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2321</v>
      </c>
      <c r="C415" s="5" t="s">
        <v>2325</v>
      </c>
      <c r="D415" s="5" t="s">
        <v>2326</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2327</v>
      </c>
      <c r="C416" s="5" t="s">
        <v>2328</v>
      </c>
      <c r="D416" s="5" t="s">
        <v>2329</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2330</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2331</v>
      </c>
      <c r="C418" s="5" t="s">
        <v>2332</v>
      </c>
      <c r="D418" s="5" t="s">
        <v>2333</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2334</v>
      </c>
      <c r="C419" s="5" t="s">
        <v>2335</v>
      </c>
      <c r="D419" s="5" t="s">
        <v>2336</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2345</v>
      </c>
      <c r="C420" s="5" t="s">
        <v>2346</v>
      </c>
      <c r="D420" s="5" t="s">
        <v>2347</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2348</v>
      </c>
      <c r="C421" s="5" t="s">
        <v>2349</v>
      </c>
      <c r="D421" s="5" t="s">
        <v>2350</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2351</v>
      </c>
      <c r="C422" s="5" t="s">
        <v>2352</v>
      </c>
      <c r="D422" s="5" t="s">
        <v>2353</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2354</v>
      </c>
      <c r="C423" s="5" t="s">
        <v>2356</v>
      </c>
      <c r="D423" s="5" t="s">
        <v>2358</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2355</v>
      </c>
      <c r="C424" s="5" t="s">
        <v>2357</v>
      </c>
      <c r="D424" s="5" t="s">
        <v>2359</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2360</v>
      </c>
      <c r="C425" s="5" t="s">
        <v>2361</v>
      </c>
      <c r="D425" s="5" t="s">
        <v>2362</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2380</v>
      </c>
      <c r="C426" s="5" t="s">
        <v>2381</v>
      </c>
      <c r="D426" s="5" t="s">
        <v>2382</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2402</v>
      </c>
      <c r="C427" s="5" t="s">
        <v>2403</v>
      </c>
      <c r="D427" s="5" t="s">
        <v>2401</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2422</v>
      </c>
      <c r="C428" s="5" t="s">
        <v>2424</v>
      </c>
      <c r="D428" s="5" t="s">
        <v>2426</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2423</v>
      </c>
      <c r="C429" s="5" t="s">
        <v>2425</v>
      </c>
      <c r="D429" s="5" t="s">
        <v>2427</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2453</v>
      </c>
      <c r="C430" s="5" t="s">
        <v>2433</v>
      </c>
      <c r="D430" s="5" t="s">
        <v>2434</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2457</v>
      </c>
      <c r="C431" s="5" t="s">
        <v>2458</v>
      </c>
      <c r="D431" s="5" t="s">
        <v>2459</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2451</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2452</v>
      </c>
      <c r="C433" s="5" t="s">
        <v>1044</v>
      </c>
      <c r="D433" s="5" t="s">
        <v>1047</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2462</v>
      </c>
      <c r="C434" s="5" t="s">
        <v>2460</v>
      </c>
      <c r="D434" s="5" t="s">
        <v>2461</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2477</v>
      </c>
      <c r="C435" s="5" t="s">
        <v>2478</v>
      </c>
      <c r="D435" s="5" t="s">
        <v>2479</v>
      </c>
      <c r="E435" s="5"/>
      <c r="F435" s="7">
        <v>46055</v>
      </c>
      <c r="G435" s="5" t="s">
        <v>2481</v>
      </c>
      <c r="H435" s="5" t="s">
        <v>2480</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2512</v>
      </c>
      <c r="C436" s="5" t="s">
        <v>2513</v>
      </c>
      <c r="D436" s="5" t="s">
        <v>2514</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2534</v>
      </c>
      <c r="C437" s="5" t="s">
        <v>2537</v>
      </c>
      <c r="D437" s="5" t="s">
        <v>2538</v>
      </c>
      <c r="E437" s="5"/>
      <c r="F437" s="7">
        <v>46061</v>
      </c>
      <c r="G437" s="5" t="s">
        <v>2535</v>
      </c>
      <c r="H437" s="5" t="s">
        <v>2536</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2543</v>
      </c>
      <c r="C438" s="5" t="s">
        <v>2544</v>
      </c>
      <c r="D438" s="5" t="s">
        <v>2545</v>
      </c>
      <c r="E438" s="5"/>
      <c r="F438" s="7">
        <v>46063</v>
      </c>
      <c r="G438" s="5" t="s">
        <v>3536</v>
      </c>
      <c r="H438" s="5" t="s">
        <v>3537</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2585</v>
      </c>
      <c r="C439" s="5" t="s">
        <v>2583</v>
      </c>
      <c r="D439" s="5" t="s">
        <v>2584</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2586</v>
      </c>
      <c r="C440" s="5" t="s">
        <v>2583</v>
      </c>
      <c r="D440" s="5" t="s">
        <v>2584</v>
      </c>
      <c r="E440" s="5"/>
      <c r="F440" s="7">
        <v>46086</v>
      </c>
      <c r="G440" s="5" t="s">
        <v>2587</v>
      </c>
      <c r="H440" s="5" t="s">
        <v>2588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2589</v>
      </c>
      <c r="C441" s="5" t="s">
        <v>2591</v>
      </c>
      <c r="D441" s="5" t="s">
        <v>2592</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2590</v>
      </c>
      <c r="C442" s="5" t="s">
        <v>2591</v>
      </c>
      <c r="D442" s="5" t="s">
        <v>2592</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2622</v>
      </c>
      <c r="C443" s="5" t="s">
        <v>1170</v>
      </c>
      <c r="D443" s="5" t="s">
        <v>1171</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2628</v>
      </c>
      <c r="C444" s="5" t="s">
        <v>2629</v>
      </c>
      <c r="D444" s="5" t="s">
        <v>2630</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2633</v>
      </c>
      <c r="C445" s="5" t="s">
        <v>2631</v>
      </c>
      <c r="D445" s="5" t="s">
        <v>2632</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2640</v>
      </c>
      <c r="C446" s="5" t="s">
        <v>2641</v>
      </c>
      <c r="D446" s="5" t="s">
        <v>2642</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2749</v>
      </c>
      <c r="C447" s="5" t="s">
        <v>2750</v>
      </c>
      <c r="D447" s="5" t="s">
        <v>2643</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2646</v>
      </c>
      <c r="C448" s="5" t="s">
        <v>2647</v>
      </c>
      <c r="D448" s="5" t="s">
        <v>2648</v>
      </c>
      <c r="E448" s="5"/>
      <c r="F448" s="8">
        <v>46108</v>
      </c>
      <c r="G448" s="5" t="s">
        <v>2650</v>
      </c>
      <c r="H448" s="5" t="s">
        <v>2649</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2751</v>
      </c>
      <c r="C449" s="5" t="s">
        <v>2752</v>
      </c>
      <c r="D449" s="5" t="s">
        <v>2658</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2729</v>
      </c>
      <c r="C450" s="5" t="s">
        <v>2730</v>
      </c>
      <c r="D450" s="5" t="s">
        <v>2731</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2732</v>
      </c>
      <c r="C451" s="5" t="s">
        <v>2733</v>
      </c>
      <c r="D451" s="5" t="s">
        <v>2734</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2762</v>
      </c>
      <c r="C452" s="5" t="s">
        <v>2753</v>
      </c>
      <c r="D452" s="5" t="s">
        <v>2754</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2763</v>
      </c>
      <c r="C453" s="5" t="s">
        <v>2755</v>
      </c>
      <c r="D453" s="5" t="s">
        <v>2756</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2773</v>
      </c>
      <c r="C454" s="5" t="s">
        <v>2774</v>
      </c>
      <c r="D454" s="5" t="s">
        <v>2775</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2818</v>
      </c>
      <c r="C455" s="5" t="s">
        <v>2819</v>
      </c>
      <c r="D455" s="5" t="s">
        <v>2776</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2782</v>
      </c>
      <c r="C456" s="5" t="s">
        <v>740</v>
      </c>
      <c r="D456" s="5" t="s">
        <v>2783</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2794</v>
      </c>
      <c r="C457" s="5" t="s">
        <v>2795</v>
      </c>
      <c r="D457" s="5" t="s">
        <v>2796</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2809</v>
      </c>
      <c r="C458" s="5" t="s">
        <v>2811</v>
      </c>
      <c r="D458" s="5" t="s">
        <v>2813</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2810</v>
      </c>
      <c r="C459" s="5" t="s">
        <v>2812</v>
      </c>
      <c r="D459" s="5" t="s">
        <v>2814</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2817</v>
      </c>
      <c r="C460" s="5" t="s">
        <v>2815</v>
      </c>
      <c r="D460" s="5" t="s">
        <v>2816</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2832</v>
      </c>
      <c r="C461" s="5" t="s">
        <v>2833</v>
      </c>
      <c r="D461" s="5" t="s">
        <v>2834</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2847</v>
      </c>
      <c r="C462" s="5" t="s">
        <v>2848</v>
      </c>
      <c r="D462" s="5" t="s">
        <v>2849</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2850</v>
      </c>
      <c r="C463" s="5" t="s">
        <v>2854</v>
      </c>
      <c r="D463" s="5" t="s">
        <v>2858</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2851</v>
      </c>
      <c r="C464" s="5" t="s">
        <v>2855</v>
      </c>
      <c r="D464" s="5" t="s">
        <v>2859</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2852</v>
      </c>
      <c r="C465" s="5" t="s">
        <v>2856</v>
      </c>
      <c r="D465" s="5" t="s">
        <v>2860</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2853</v>
      </c>
      <c r="C466" s="5" t="s">
        <v>2857</v>
      </c>
      <c r="D466" s="5" t="s">
        <v>2861</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2895</v>
      </c>
      <c r="C467" s="5" t="s">
        <v>2901</v>
      </c>
      <c r="D467" s="5" t="s">
        <v>2898</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2896</v>
      </c>
      <c r="C468" s="5" t="s">
        <v>2902</v>
      </c>
      <c r="D468" s="5" t="s">
        <v>2899</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2897</v>
      </c>
      <c r="C469" s="5" t="s">
        <v>2903</v>
      </c>
      <c r="D469" s="5" t="s">
        <v>2900</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2904</v>
      </c>
      <c r="C470" s="5" t="s">
        <v>2906</v>
      </c>
      <c r="D470" s="5" t="s">
        <v>2908</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2905</v>
      </c>
      <c r="C471" s="5" t="s">
        <v>2907</v>
      </c>
      <c r="D471" s="5" t="s">
        <v>2909</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2952</v>
      </c>
      <c r="C472" s="5" t="s">
        <v>2953</v>
      </c>
      <c r="D472" s="5" t="s">
        <v>2954</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3005</v>
      </c>
      <c r="C473" s="5" t="s">
        <v>3006</v>
      </c>
      <c r="D473" s="5" t="s">
        <v>3007</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3016</v>
      </c>
      <c r="C474" s="5" t="s">
        <v>3017</v>
      </c>
      <c r="D474" s="5" t="s">
        <v>3018</v>
      </c>
      <c r="E474" s="5"/>
      <c r="F474" s="8">
        <v>46150</v>
      </c>
      <c r="G474" s="5" t="s">
        <v>3019</v>
      </c>
      <c r="H474" s="5" t="s">
        <v>3020</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3024</v>
      </c>
      <c r="C475" s="5" t="s">
        <v>3026</v>
      </c>
      <c r="D475" s="5" t="s">
        <v>3028</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3025</v>
      </c>
      <c r="C476" s="5" t="s">
        <v>3027</v>
      </c>
      <c r="D476" s="5" t="s">
        <v>3029</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3054</v>
      </c>
      <c r="C477" s="5" t="s">
        <v>3055</v>
      </c>
      <c r="D477" s="5" t="s">
        <v>3056</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3057</v>
      </c>
      <c r="C478" s="5" t="s">
        <v>3058</v>
      </c>
      <c r="D478" s="5" t="s">
        <v>3059</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3093</v>
      </c>
      <c r="C479" s="5" t="s">
        <v>3066</v>
      </c>
      <c r="D479" s="5" t="s">
        <v>3067</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3094</v>
      </c>
      <c r="C480" s="5" t="s">
        <v>3095</v>
      </c>
      <c r="D480" s="5" t="s">
        <v>3096</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3097</v>
      </c>
      <c r="C481" s="5" t="s">
        <v>3098</v>
      </c>
      <c r="D481" s="5" t="s">
        <v>3099</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3125</v>
      </c>
      <c r="C482" s="5" t="s">
        <v>3126</v>
      </c>
      <c r="D482" s="5" t="s">
        <v>3127</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3134</v>
      </c>
      <c r="C483" s="5" t="s">
        <v>3136</v>
      </c>
      <c r="D483" s="5" t="s">
        <v>3135</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3189</v>
      </c>
      <c r="C484" s="5"/>
      <c r="D484" s="5"/>
      <c r="E484" s="5"/>
      <c r="F484" s="8">
        <v>46182</v>
      </c>
      <c r="G484" s="5"/>
      <c r="H484" s="5"/>
      <c r="I484" s="5" t="s">
        <v>3190</v>
      </c>
      <c r="J484" s="5" t="s">
        <v>3395</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3258</v>
      </c>
      <c r="C485" s="5" t="s">
        <v>3259</v>
      </c>
      <c r="D485" s="5" t="s">
        <v>3260</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3284</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3279</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3278</v>
      </c>
      <c r="C488" s="5" t="s">
        <v>3273</v>
      </c>
      <c r="D488" s="5" t="s">
        <v>3274</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3275</v>
      </c>
      <c r="C489" s="5" t="s">
        <v>3276</v>
      </c>
      <c r="D489" s="5" t="s">
        <v>3277</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3280</v>
      </c>
      <c r="C490" s="5" t="s">
        <v>1560</v>
      </c>
      <c r="D490" s="5" t="s">
        <v>1560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3281</v>
      </c>
      <c r="C491" s="5" t="s">
        <v>3282</v>
      </c>
      <c r="D491" s="5" t="s">
        <v>3283</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3285</v>
      </c>
      <c r="C492" s="5" t="s">
        <v>1912</v>
      </c>
      <c r="D492" s="5" t="s">
        <v>1913</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3286</v>
      </c>
      <c r="C493" s="5" t="s">
        <v>3287</v>
      </c>
      <c r="D493" s="5" t="s">
        <v>3288</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3289</v>
      </c>
      <c r="C494" s="5" t="s">
        <v>3290</v>
      </c>
      <c r="D494" s="5" t="s">
        <v>3291</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3292</v>
      </c>
      <c r="C495" s="5" t="s">
        <v>3293</v>
      </c>
      <c r="D495" s="5" t="s">
        <v>3294</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3296</v>
      </c>
      <c r="C496" s="5" t="s">
        <v>3297</v>
      </c>
      <c r="D496" s="5" t="s">
        <v>3298</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3317</v>
      </c>
      <c r="C497" s="5" t="s">
        <v>3315</v>
      </c>
      <c r="D497" s="5" t="s">
        <v>3316</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3344</v>
      </c>
      <c r="C498" s="5" t="s">
        <v>3345</v>
      </c>
      <c r="D498" s="5" t="s">
        <v>3346</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3347</v>
      </c>
      <c r="C499" s="5" t="s">
        <v>3348</v>
      </c>
      <c r="D499" s="5" t="s">
        <v>3349</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3370</v>
      </c>
      <c r="C500" s="5" t="s">
        <v>3368</v>
      </c>
      <c r="D500" s="5" t="s">
        <v>3369</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3360</v>
      </c>
      <c r="C501" s="5" t="s">
        <v>3361</v>
      </c>
      <c r="D501" s="5" t="s">
        <v>3363</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3362</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3366</v>
      </c>
      <c r="C503" s="5" t="s">
        <v>3364</v>
      </c>
      <c r="D503" s="5" t="s">
        <v>3365</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3367</v>
      </c>
      <c r="C504" s="5" t="s">
        <v>3364</v>
      </c>
      <c r="D504" s="5" t="s">
        <v>3365</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3374</v>
      </c>
      <c r="C505" s="5" t="s">
        <v>3375</v>
      </c>
      <c r="D505" s="5" t="s">
        <v>3373</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3387</v>
      </c>
      <c r="C506" s="5" t="s">
        <v>3386</v>
      </c>
      <c r="D506" s="5" t="s">
        <v>3384</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3385</v>
      </c>
      <c r="C507" s="5" t="s">
        <v>3388</v>
      </c>
      <c r="D507" s="5" t="s">
        <v>3389</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3463</v>
      </c>
      <c r="C508" s="5" t="s">
        <v>3459</v>
      </c>
      <c r="D508" s="5" t="s">
        <v>3460</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3485</v>
      </c>
      <c r="C509" s="5" t="s">
        <v>3486</v>
      </c>
      <c r="D509" s="5" t="s">
        <v>3487</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3490</v>
      </c>
      <c r="C510" s="5" t="s">
        <v>3491</v>
      </c>
      <c r="D510" s="5" t="s">
        <v>3492</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3493</v>
      </c>
      <c r="C511" s="5" t="s">
        <v>3494</v>
      </c>
      <c r="D511" s="5" t="s">
        <v>3495</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3496</v>
      </c>
      <c r="C512" s="5" t="s">
        <v>2310</v>
      </c>
      <c r="D512" s="5" t="s">
        <v>3497</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3504</v>
      </c>
      <c r="C513" s="5" t="s">
        <v>3505</v>
      </c>
      <c r="D513" s="5" t="s">
        <v>3506</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3507</v>
      </c>
      <c r="C514" s="5" t="s">
        <v>3508</v>
      </c>
      <c r="D514" s="5" t="s">
        <v>3509</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3511</v>
      </c>
      <c r="C515" s="5" t="s">
        <v>3512</v>
      </c>
      <c r="D515" s="5" t="s">
        <v>3513</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3516</v>
      </c>
      <c r="C516" s="5" t="s">
        <v>671</v>
      </c>
      <c r="D516" s="5" t="s">
        <v>3517</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3532</v>
      </c>
      <c r="C517" s="5" t="s">
        <v>3534</v>
      </c>
      <c r="D517" s="5" t="s">
        <v>3533</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3577</v>
      </c>
      <c r="C518" s="5" t="s">
        <v>3578</v>
      </c>
      <c r="D518" s="5" t="s">
        <v>3579</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3590</v>
      </c>
      <c r="C519" s="5" t="s">
        <v>3591</v>
      </c>
      <c r="D519" s="5" t="s">
        <v>3592</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3593</v>
      </c>
      <c r="C520" s="5" t="s">
        <v>3594</v>
      </c>
      <c r="D520" s="5" t="s">
        <v>3595</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3601</v>
      </c>
      <c r="C521" s="5" t="s">
        <v>3596</v>
      </c>
      <c r="D521" s="5" t="s">
        <v>3597</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3598</v>
      </c>
      <c r="C522" s="5" t="s">
        <v>3599</v>
      </c>
      <c r="D522" s="5" t="s">
        <v>3600</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3623</v>
      </c>
      <c r="C523" s="5" t="s">
        <v>3624</v>
      </c>
      <c r="D523" s="5" t="s">
        <v>3625</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3628</v>
      </c>
      <c r="C524" s="5" t="s">
        <v>3630</v>
      </c>
      <c r="D524" s="5" t="s">
        <v>3629</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3648</v>
      </c>
      <c r="C525" s="5" t="s">
        <v>3649</v>
      </c>
      <c r="D525" s="5" t="s">
        <v>3650</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3656</v>
      </c>
      <c r="C526" s="5" t="s">
        <v>3657</v>
      </c>
      <c r="D526" s="5" t="s">
        <v>3658</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3717</v>
      </c>
      <c r="C527" s="5" t="s">
        <v>3718</v>
      </c>
      <c r="D527" s="5" t="s">
        <v>3719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3720</v>
      </c>
      <c r="C528" s="5" t="s">
        <v>3721</v>
      </c>
      <c r="D528" s="5" t="s">
        <v>3722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3728</v>
      </c>
      <c r="C529" s="5" t="s">
        <v>3729</v>
      </c>
      <c r="D529" s="5" t="s">
        <v>3730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3731</v>
      </c>
      <c r="C530" s="5" t="s">
        <v>3732</v>
      </c>
      <c r="D530" s="5" t="s">
        <v>3733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3737</v>
      </c>
      <c r="C531" s="5" t="s">
        <v>3738</v>
      </c>
      <c r="D531" s="5" t="s">
        <v>3739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3740</v>
      </c>
      <c r="C532" s="5" t="s">
        <v>3741</v>
      </c>
      <c r="D532" s="5" t="s">
        <v>3742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3743</v>
      </c>
      <c r="C533" s="5" t="s">
        <v>3744</v>
      </c>
      <c r="D533" s="5" t="s">
        <v>3745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2" activePane="bottomRight" state="frozen"/>
      <selection pane="topRight" activeCell="B1" sqref="B1"/>
      <selection pane="bottomLeft" activeCell="A2" sqref="A2"/>
      <selection pane="bottomRight" activeCell="F312" sqref="F3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2496</v>
      </c>
      <c r="L1" s="4" t="s">
        <v>2494</v>
      </c>
      <c r="M1" s="4" t="s">
        <v>2495</v>
      </c>
      <c r="N1" s="4" t="s">
        <v>6</v>
      </c>
      <c r="O1" s="4" t="s">
        <v>7</v>
      </c>
    </row>
    <row r="2" spans="1:15" ht="75">
      <c r="A2" s="3">
        <v>1</v>
      </c>
      <c r="B2" s="5" t="s">
        <v>14</v>
      </c>
      <c r="C2" s="5" t="s">
        <v>15</v>
      </c>
      <c r="D2" s="5" t="s">
        <v>17</v>
      </c>
      <c r="E2" s="5"/>
      <c r="F2" s="7">
        <v>45783</v>
      </c>
      <c r="G2" s="5" t="s">
        <v>3540</v>
      </c>
      <c r="H2" s="5" t="s">
        <v>3541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1723</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1724</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1725</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1726</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599</v>
      </c>
      <c r="C46" s="5" t="s">
        <v>600</v>
      </c>
      <c r="D46" s="5" t="s">
        <v>601</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602</v>
      </c>
      <c r="C47" s="5" t="s">
        <v>603</v>
      </c>
      <c r="D47" s="5" t="s">
        <v>604</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605</v>
      </c>
      <c r="C48" s="5" t="s">
        <v>606</v>
      </c>
      <c r="D48" s="5" t="s">
        <v>607</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608</v>
      </c>
      <c r="C49" s="5" t="s">
        <v>609</v>
      </c>
      <c r="D49" s="5" t="s">
        <v>610</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611</v>
      </c>
      <c r="C50" s="5" t="s">
        <v>612</v>
      </c>
      <c r="D50" s="5" t="s">
        <v>613</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617</v>
      </c>
      <c r="C51" s="5" t="s">
        <v>618</v>
      </c>
      <c r="D51" s="5" t="s">
        <v>619</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620</v>
      </c>
      <c r="C52" s="5" t="s">
        <v>621</v>
      </c>
      <c r="D52" s="5" t="s">
        <v>622</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623</v>
      </c>
      <c r="C53" s="5" t="s">
        <v>624</v>
      </c>
      <c r="D53" s="5" t="s">
        <v>625</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635</v>
      </c>
      <c r="C54" s="5" t="s">
        <v>634</v>
      </c>
      <c r="D54" s="5" t="s">
        <v>633</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636</v>
      </c>
      <c r="C55" s="5" t="s">
        <v>637</v>
      </c>
      <c r="D55" s="5" t="s">
        <v>638</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695</v>
      </c>
      <c r="C56" s="5" t="s">
        <v>696</v>
      </c>
      <c r="D56" s="5" t="s">
        <v>697</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711</v>
      </c>
      <c r="C57" s="5" t="s">
        <v>712</v>
      </c>
      <c r="D57" s="5" t="s">
        <v>713</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714</v>
      </c>
      <c r="C58" s="5" t="s">
        <v>715</v>
      </c>
      <c r="D58" s="5" t="s">
        <v>716</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725</v>
      </c>
      <c r="C59" s="5" t="s">
        <v>726</v>
      </c>
      <c r="D59" s="5" t="s">
        <v>727</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728</v>
      </c>
      <c r="C60" s="5" t="s">
        <v>729</v>
      </c>
      <c r="D60" s="5" t="s">
        <v>730</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731</v>
      </c>
      <c r="C61" s="5" t="s">
        <v>732</v>
      </c>
      <c r="D61" s="5" t="s">
        <v>733</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778</v>
      </c>
      <c r="C62" s="5" t="s">
        <v>779</v>
      </c>
      <c r="D62" s="5" t="s">
        <v>780</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787</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788</v>
      </c>
      <c r="C64" s="5" t="s">
        <v>789</v>
      </c>
      <c r="D64" s="5" t="s">
        <v>790</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791</v>
      </c>
      <c r="C65" s="5" t="s">
        <v>792</v>
      </c>
      <c r="D65" s="5" t="s">
        <v>793</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823</v>
      </c>
      <c r="C66" s="5" t="s">
        <v>824</v>
      </c>
      <c r="D66" s="5" t="s">
        <v>825</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826</v>
      </c>
      <c r="C67" s="5" t="s">
        <v>828</v>
      </c>
      <c r="D67" s="5" t="s">
        <v>830</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827</v>
      </c>
      <c r="C68" s="5" t="s">
        <v>829</v>
      </c>
      <c r="D68" s="5" t="s">
        <v>831</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832</v>
      </c>
      <c r="C69" s="5" t="s">
        <v>834</v>
      </c>
      <c r="D69" s="5" t="s">
        <v>836</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833</v>
      </c>
      <c r="C70" s="5" t="s">
        <v>835</v>
      </c>
      <c r="D70" s="5" t="s">
        <v>837</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838</v>
      </c>
      <c r="C71" s="5" t="s">
        <v>839</v>
      </c>
      <c r="D71" s="5" t="s">
        <v>840</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841</v>
      </c>
      <c r="C72" s="5" t="s">
        <v>842</v>
      </c>
      <c r="D72" s="5" t="s">
        <v>843</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844</v>
      </c>
      <c r="C73" s="5" t="s">
        <v>845</v>
      </c>
      <c r="D73" s="5" t="s">
        <v>846</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852</v>
      </c>
      <c r="C74" s="5" t="s">
        <v>853</v>
      </c>
      <c r="D74" s="5" t="s">
        <v>854</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855</v>
      </c>
      <c r="C75" s="5" t="s">
        <v>856</v>
      </c>
      <c r="D75" s="5" t="s">
        <v>857</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916</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917</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918</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919</v>
      </c>
      <c r="C79" s="5" t="s">
        <v>645</v>
      </c>
      <c r="D79" s="5" t="s">
        <v>646</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920</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921</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922</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923</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924</v>
      </c>
      <c r="C84" s="5" t="s">
        <v>925</v>
      </c>
      <c r="D84" s="5" t="s">
        <v>926</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994</v>
      </c>
      <c r="C85" s="5" t="s">
        <v>997</v>
      </c>
      <c r="D85" s="5" t="s">
        <v>1000</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995</v>
      </c>
      <c r="C86" s="5" t="s">
        <v>998</v>
      </c>
      <c r="D86" s="5" t="s">
        <v>1001</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996</v>
      </c>
      <c r="C87" s="5" t="s">
        <v>999</v>
      </c>
      <c r="D87" s="5" t="s">
        <v>1002</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1007</v>
      </c>
      <c r="C88" s="5" t="s">
        <v>1003</v>
      </c>
      <c r="D88" s="5" t="s">
        <v>1004</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1008</v>
      </c>
      <c r="C89" s="5" t="s">
        <v>1005</v>
      </c>
      <c r="D89" s="5" t="s">
        <v>1006</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1009</v>
      </c>
      <c r="C90" s="5" t="s">
        <v>1010</v>
      </c>
      <c r="D90" s="5" t="s">
        <v>1011</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1012</v>
      </c>
      <c r="C91" s="5" t="s">
        <v>1013</v>
      </c>
      <c r="D91" s="5" t="s">
        <v>1014</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1032</v>
      </c>
      <c r="C92" s="5" t="s">
        <v>84</v>
      </c>
      <c r="D92" s="5" t="s">
        <v>739</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1040</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1041</v>
      </c>
      <c r="C94" s="5" t="s">
        <v>1044</v>
      </c>
      <c r="D94" s="5" t="s">
        <v>1047</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1042</v>
      </c>
      <c r="C95" s="5" t="s">
        <v>1045</v>
      </c>
      <c r="D95" s="5" t="s">
        <v>1048</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1043</v>
      </c>
      <c r="C96" s="5" t="s">
        <v>1046</v>
      </c>
      <c r="D96" s="5" t="s">
        <v>1049</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1141</v>
      </c>
      <c r="C97" s="5" t="s">
        <v>1143</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1142</v>
      </c>
      <c r="C98" s="5" t="s">
        <v>1144</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1145</v>
      </c>
      <c r="C99" s="5" t="s">
        <v>1146</v>
      </c>
      <c r="D99" s="5" t="s">
        <v>1147</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1148</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1149</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1150</v>
      </c>
      <c r="C102" s="5" t="s">
        <v>1151</v>
      </c>
      <c r="D102" s="5" t="s">
        <v>1152</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1153</v>
      </c>
      <c r="C103" s="5" t="s">
        <v>1155</v>
      </c>
      <c r="D103" s="5" t="s">
        <v>1157</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1154</v>
      </c>
      <c r="C104" s="5" t="s">
        <v>1156</v>
      </c>
      <c r="D104" s="5" t="s">
        <v>1158</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1159</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1160</v>
      </c>
      <c r="C106" s="5" t="s">
        <v>1161</v>
      </c>
      <c r="D106" s="5" t="s">
        <v>1162</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1178</v>
      </c>
      <c r="C107" s="5" t="s">
        <v>1179</v>
      </c>
      <c r="D107" s="5" t="s">
        <v>1180</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1206</v>
      </c>
      <c r="C108" s="5" t="s">
        <v>1207</v>
      </c>
      <c r="D108" s="5" t="s">
        <v>1208</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1222</v>
      </c>
      <c r="C109" s="5" t="s">
        <v>1223</v>
      </c>
      <c r="D109" s="5" t="s">
        <v>1224</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1225</v>
      </c>
      <c r="C110" s="5" t="s">
        <v>1226</v>
      </c>
      <c r="D110" s="5" t="s">
        <v>1227</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1228</v>
      </c>
      <c r="C111" s="5" t="s">
        <v>1229</v>
      </c>
      <c r="D111" s="5" t="s">
        <v>1230</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1231</v>
      </c>
      <c r="C112" s="5" t="s">
        <v>1233</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1232</v>
      </c>
      <c r="C113" s="5" t="s">
        <v>1234</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1236</v>
      </c>
      <c r="C114" s="5" t="s">
        <v>1237</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1235</v>
      </c>
      <c r="C115" s="5" t="s">
        <v>1238</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1239</v>
      </c>
      <c r="C116" s="5" t="s">
        <v>1241</v>
      </c>
      <c r="D116" s="5" t="s">
        <v>1243</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1240</v>
      </c>
      <c r="C117" s="5" t="s">
        <v>1242</v>
      </c>
      <c r="D117" s="5" t="s">
        <v>1244</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1460</v>
      </c>
      <c r="C118" s="5" t="s">
        <v>1459</v>
      </c>
      <c r="D118" s="5" t="s">
        <v>1245</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1250</v>
      </c>
      <c r="C119" s="5" t="s">
        <v>1251</v>
      </c>
      <c r="D119" s="5" t="s">
        <v>1252</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1299</v>
      </c>
      <c r="C120" s="5" t="s">
        <v>1300</v>
      </c>
      <c r="D120" s="5" t="s">
        <v>1301</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1323</v>
      </c>
      <c r="C121" s="5" t="s">
        <v>1324</v>
      </c>
      <c r="D121" s="5" t="s">
        <v>1325</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1326</v>
      </c>
      <c r="C122" s="5" t="s">
        <v>1327</v>
      </c>
      <c r="D122" s="5" t="s">
        <v>1328</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1329</v>
      </c>
      <c r="C123" s="5" t="s">
        <v>1330</v>
      </c>
      <c r="D123" s="5" t="s">
        <v>1331</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1332</v>
      </c>
      <c r="C124" s="5" t="s">
        <v>1333</v>
      </c>
      <c r="D124" s="5" t="s">
        <v>1334</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1370</v>
      </c>
      <c r="C125" s="5" t="s">
        <v>1335</v>
      </c>
      <c r="D125" s="5" t="s">
        <v>1336</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1337</v>
      </c>
      <c r="C126" s="5" t="s">
        <v>2102</v>
      </c>
      <c r="D126" s="5" t="s">
        <v>1338</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1339</v>
      </c>
      <c r="C127" s="5" t="s">
        <v>1340</v>
      </c>
      <c r="D127" s="5" t="s">
        <v>1341</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1342</v>
      </c>
      <c r="C128" s="5" t="s">
        <v>1343</v>
      </c>
      <c r="D128" s="5" t="s">
        <v>1344</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1353</v>
      </c>
      <c r="C129" s="5" t="s">
        <v>1352</v>
      </c>
      <c r="D129" s="5" t="s">
        <v>1345</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1346</v>
      </c>
      <c r="C130" s="5" t="s">
        <v>1347</v>
      </c>
      <c r="D130" s="5" t="s">
        <v>1348</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1349</v>
      </c>
      <c r="C131" s="5" t="s">
        <v>1350</v>
      </c>
      <c r="D131" s="5" t="s">
        <v>1351</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1354</v>
      </c>
      <c r="C132" s="5" t="s">
        <v>1355</v>
      </c>
      <c r="D132" s="5" t="s">
        <v>1356</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1357</v>
      </c>
      <c r="C133" s="5" t="s">
        <v>1358</v>
      </c>
      <c r="D133" s="5" t="s">
        <v>1359</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3418</v>
      </c>
      <c r="C134" s="5" t="s">
        <v>3417</v>
      </c>
      <c r="D134" s="5" t="s">
        <v>1360</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1361</v>
      </c>
      <c r="C135" s="5" t="s">
        <v>1362</v>
      </c>
      <c r="D135" s="5" t="s">
        <v>1363</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1364</v>
      </c>
      <c r="C136" s="5" t="s">
        <v>1365</v>
      </c>
      <c r="D136" s="5" t="s">
        <v>1366</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1367</v>
      </c>
      <c r="C137" s="5" t="s">
        <v>1368</v>
      </c>
      <c r="D137" s="5" t="s">
        <v>1369</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1371</v>
      </c>
      <c r="C138" s="5" t="s">
        <v>1372</v>
      </c>
      <c r="D138" s="5" t="s">
        <v>1373</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1374</v>
      </c>
      <c r="C139" s="5" t="s">
        <v>1375</v>
      </c>
      <c r="D139" s="5" t="s">
        <v>1376</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2963</v>
      </c>
      <c r="C140" s="5" t="s">
        <v>1422</v>
      </c>
      <c r="D140" s="5" t="s">
        <v>1423</v>
      </c>
      <c r="E140" s="5"/>
      <c r="F140" s="7">
        <v>45898</v>
      </c>
      <c r="G140" s="5" t="s">
        <v>1906</v>
      </c>
      <c r="H140" s="5" t="s">
        <v>1424</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2964</v>
      </c>
      <c r="C141" s="5" t="s">
        <v>1425</v>
      </c>
      <c r="D141" s="5" t="s">
        <v>1427</v>
      </c>
      <c r="E141" s="5"/>
      <c r="F141" s="7">
        <v>45898</v>
      </c>
      <c r="G141" s="5" t="s">
        <v>1906</v>
      </c>
      <c r="H141" s="5" t="s">
        <v>1424</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2965</v>
      </c>
      <c r="C142" s="5" t="s">
        <v>1426</v>
      </c>
      <c r="D142" s="5" t="s">
        <v>1428</v>
      </c>
      <c r="E142" s="5"/>
      <c r="F142" s="7">
        <v>45898</v>
      </c>
      <c r="G142" s="5" t="s">
        <v>1906</v>
      </c>
      <c r="H142" s="5" t="s">
        <v>1424</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1437</v>
      </c>
      <c r="C143" s="5" t="s">
        <v>1438</v>
      </c>
      <c r="D143" s="5" t="s">
        <v>1439</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1462</v>
      </c>
      <c r="C144" s="5" t="s">
        <v>1463</v>
      </c>
      <c r="D144" s="5" t="s">
        <v>1464</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1465</v>
      </c>
      <c r="C145" s="5" t="s">
        <v>1466</v>
      </c>
      <c r="D145" s="5" t="s">
        <v>1467</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1468</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1469</v>
      </c>
      <c r="C147" s="5" t="s">
        <v>1471</v>
      </c>
      <c r="D147" s="5" t="s">
        <v>1473</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1470</v>
      </c>
      <c r="C148" s="5" t="s">
        <v>1472</v>
      </c>
      <c r="D148" s="5" t="s">
        <v>1474</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1475</v>
      </c>
      <c r="C149" s="5" t="s">
        <v>1477</v>
      </c>
      <c r="D149" s="5" t="s">
        <v>1479</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1476</v>
      </c>
      <c r="C150" s="5" t="s">
        <v>1478</v>
      </c>
      <c r="D150" s="5" t="s">
        <v>1480</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1508</v>
      </c>
      <c r="C151" s="5" t="s">
        <v>3636</v>
      </c>
      <c r="D151" s="5" t="s">
        <v>1509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1520</v>
      </c>
      <c r="C152" s="5" t="s">
        <v>1521</v>
      </c>
      <c r="D152" s="5" t="s">
        <v>1522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1523</v>
      </c>
      <c r="C153" s="5" t="s">
        <v>1539</v>
      </c>
      <c r="D153" s="5" t="s">
        <v>1531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1524</v>
      </c>
      <c r="C154" s="5" t="s">
        <v>1540</v>
      </c>
      <c r="D154" s="5" t="s">
        <v>1532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1525</v>
      </c>
      <c r="C155" s="5" t="s">
        <v>1541</v>
      </c>
      <c r="D155" s="5" t="s">
        <v>1533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1526</v>
      </c>
      <c r="C156" s="5" t="s">
        <v>1542</v>
      </c>
      <c r="D156" s="5" t="s">
        <v>1534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1527</v>
      </c>
      <c r="C157" s="5" t="s">
        <v>1543</v>
      </c>
      <c r="D157" s="5" t="s">
        <v>1535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1528</v>
      </c>
      <c r="C158" s="5" t="s">
        <v>1544</v>
      </c>
      <c r="D158" s="5" t="s">
        <v>1536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1529</v>
      </c>
      <c r="C159" s="5" t="s">
        <v>1545</v>
      </c>
      <c r="D159" s="5" t="s">
        <v>1537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1530</v>
      </c>
      <c r="C160" s="5" t="s">
        <v>1546</v>
      </c>
      <c r="D160" s="5" t="s">
        <v>1538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1612</v>
      </c>
      <c r="C161" s="5" t="s">
        <v>1613</v>
      </c>
      <c r="D161" s="5" t="s">
        <v>1614</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1636</v>
      </c>
      <c r="C162" s="5" t="s">
        <v>1637</v>
      </c>
      <c r="D162" s="5" t="s">
        <v>1638</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1681</v>
      </c>
      <c r="C163" s="5" t="s">
        <v>1682</v>
      </c>
      <c r="D163" s="5" t="s">
        <v>1683</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1684</v>
      </c>
      <c r="C164" s="5" t="s">
        <v>875</v>
      </c>
      <c r="D164" s="5" t="s">
        <v>876</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1685</v>
      </c>
      <c r="C165" s="5" t="s">
        <v>1686</v>
      </c>
      <c r="D165" s="5" t="s">
        <v>1687</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1688</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1691</v>
      </c>
      <c r="C167" s="5" t="s">
        <v>1689</v>
      </c>
      <c r="D167" s="5" t="s">
        <v>1690</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2966</v>
      </c>
      <c r="C168" s="5" t="s">
        <v>1720</v>
      </c>
      <c r="D168" s="5" t="s">
        <v>1721</v>
      </c>
      <c r="E168" s="5"/>
      <c r="F168" s="7">
        <v>45924</v>
      </c>
      <c r="G168" s="5" t="s">
        <v>1907</v>
      </c>
      <c r="H168" s="5" t="s">
        <v>1722</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1767</v>
      </c>
      <c r="C169" s="5" t="s">
        <v>1768</v>
      </c>
      <c r="D169" s="5" t="s">
        <v>1769</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1772</v>
      </c>
      <c r="C170" s="5" t="s">
        <v>1773</v>
      </c>
      <c r="D170" s="5" t="s">
        <v>1774</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1978</v>
      </c>
      <c r="C171" s="5" t="s">
        <v>2959</v>
      </c>
      <c r="D171" s="5" t="s">
        <v>1979</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2017</v>
      </c>
      <c r="C172" s="5" t="s">
        <v>2018</v>
      </c>
      <c r="D172" s="5" t="s">
        <v>2019</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2020</v>
      </c>
      <c r="C173" s="5" t="s">
        <v>2021</v>
      </c>
      <c r="D173" s="5" t="s">
        <v>2022</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2023</v>
      </c>
      <c r="C174" s="5" t="s">
        <v>2024</v>
      </c>
      <c r="D174" s="5" t="s">
        <v>2025</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2060</v>
      </c>
      <c r="C175" s="5" t="s">
        <v>2062</v>
      </c>
      <c r="D175" s="5" t="s">
        <v>2064</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2061</v>
      </c>
      <c r="C176" s="5" t="s">
        <v>2063</v>
      </c>
      <c r="D176" s="5" t="s">
        <v>2065</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2111</v>
      </c>
      <c r="C177" s="5" t="s">
        <v>2112</v>
      </c>
      <c r="D177" s="5" t="s">
        <v>2113</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2126</v>
      </c>
      <c r="C178" s="5" t="s">
        <v>2128</v>
      </c>
      <c r="D178" s="5" t="s">
        <v>2130</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2127</v>
      </c>
      <c r="C179" s="5" t="s">
        <v>2129</v>
      </c>
      <c r="D179" s="5" t="s">
        <v>2131</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2132</v>
      </c>
      <c r="C180" s="5" t="s">
        <v>2133</v>
      </c>
      <c r="D180" s="5" t="s">
        <v>2134</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2135</v>
      </c>
      <c r="C181" s="5" t="s">
        <v>2136</v>
      </c>
      <c r="D181" s="5" t="s">
        <v>2137</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2138</v>
      </c>
      <c r="C182" s="5" t="s">
        <v>2139</v>
      </c>
      <c r="D182" s="5" t="s">
        <v>2140</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2203</v>
      </c>
      <c r="C183" s="5" t="s">
        <v>2204</v>
      </c>
      <c r="D183" s="5" t="s">
        <v>2205</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2256</v>
      </c>
      <c r="C184" s="5" t="s">
        <v>2257</v>
      </c>
      <c r="D184" s="5" t="s">
        <v>2258</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2259</v>
      </c>
      <c r="C185" s="5" t="s">
        <v>2260</v>
      </c>
      <c r="D185" s="5" t="s">
        <v>2261</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2262</v>
      </c>
      <c r="C186" s="5" t="s">
        <v>2263</v>
      </c>
      <c r="D186" s="5" t="s">
        <v>2264</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2291</v>
      </c>
      <c r="C187" s="5" t="s">
        <v>2292</v>
      </c>
      <c r="D187" s="5" t="s">
        <v>2578</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2404</v>
      </c>
      <c r="C188" s="5" t="s">
        <v>2405</v>
      </c>
      <c r="D188" s="5" t="s">
        <v>2406</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2413</v>
      </c>
      <c r="C189" s="5" t="s">
        <v>2415</v>
      </c>
      <c r="D189" s="5" t="s">
        <v>2417</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2407</v>
      </c>
      <c r="C190" s="5" t="s">
        <v>2408</v>
      </c>
      <c r="D190" s="5" t="s">
        <v>2409</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2410</v>
      </c>
      <c r="C191" s="5" t="s">
        <v>2411</v>
      </c>
      <c r="D191" s="5" t="s">
        <v>2412</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2414</v>
      </c>
      <c r="C192" s="5" t="s">
        <v>2416</v>
      </c>
      <c r="D192" s="5" t="s">
        <v>2418</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2419</v>
      </c>
      <c r="C193" s="5" t="s">
        <v>2420</v>
      </c>
      <c r="D193" s="5" t="s">
        <v>2421</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2482</v>
      </c>
      <c r="C194" s="5" t="s">
        <v>2483</v>
      </c>
      <c r="D194" s="5" t="s">
        <v>2484</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2485</v>
      </c>
      <c r="C195" s="5" t="s">
        <v>2486</v>
      </c>
      <c r="D195" s="5" t="s">
        <v>2487</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2488</v>
      </c>
      <c r="C196" s="5" t="s">
        <v>2490</v>
      </c>
      <c r="D196" s="5" t="s">
        <v>2492</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2489</v>
      </c>
      <c r="C197" s="5" t="s">
        <v>2491</v>
      </c>
      <c r="D197" s="5" t="s">
        <v>2493</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2500</v>
      </c>
      <c r="C198" s="5" t="s">
        <v>2501</v>
      </c>
      <c r="D198" s="5" t="s">
        <v>2502</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2503</v>
      </c>
      <c r="C199" s="5" t="s">
        <v>2504</v>
      </c>
      <c r="D199" s="5" t="s">
        <v>2505</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2506</v>
      </c>
      <c r="C200" s="5" t="s">
        <v>2507</v>
      </c>
      <c r="D200" s="5" t="s">
        <v>2508</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2509</v>
      </c>
      <c r="C201" s="5" t="s">
        <v>2510</v>
      </c>
      <c r="D201" s="5" t="s">
        <v>2511</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2668</v>
      </c>
      <c r="C202" s="5" t="s">
        <v>2669</v>
      </c>
      <c r="D202" s="5" t="s">
        <v>2541</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2539</v>
      </c>
      <c r="C203" s="5" t="s">
        <v>2540</v>
      </c>
      <c r="D203" s="5" t="s">
        <v>2542</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2546</v>
      </c>
      <c r="C204" s="5" t="s">
        <v>2547</v>
      </c>
      <c r="D204" s="5" t="s">
        <v>2548</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2549</v>
      </c>
      <c r="C205" s="5" t="s">
        <v>2550</v>
      </c>
      <c r="D205" s="5" t="s">
        <v>2551</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2552</v>
      </c>
      <c r="C206" s="5" t="s">
        <v>2553</v>
      </c>
      <c r="D206" s="5" t="s">
        <v>2554</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2555</v>
      </c>
      <c r="C207" s="5" t="s">
        <v>2556</v>
      </c>
      <c r="D207" s="5" t="s">
        <v>2557</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2575</v>
      </c>
      <c r="C208" s="5" t="s">
        <v>2576</v>
      </c>
      <c r="D208" s="5" t="s">
        <v>2577</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2580</v>
      </c>
      <c r="C209" s="5" t="s">
        <v>2581</v>
      </c>
      <c r="D209" s="5" t="s">
        <v>2582</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2621</v>
      </c>
      <c r="C210" s="5" t="s">
        <v>3637</v>
      </c>
      <c r="D210" s="5" t="s">
        <v>3295</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2670</v>
      </c>
      <c r="C211" s="5" t="s">
        <v>2671</v>
      </c>
      <c r="D211" s="5" t="s">
        <v>2672</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2673</v>
      </c>
      <c r="C212" s="5" t="s">
        <v>2674</v>
      </c>
      <c r="D212" s="5" t="s">
        <v>2675</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2683</v>
      </c>
      <c r="C213" s="5" t="s">
        <v>2684</v>
      </c>
      <c r="D213" s="5" t="s">
        <v>2685</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2686</v>
      </c>
      <c r="C214" s="5" t="s">
        <v>2688</v>
      </c>
      <c r="D214" s="5" t="s">
        <v>2690</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2687</v>
      </c>
      <c r="C215" s="5" t="s">
        <v>2689</v>
      </c>
      <c r="D215" s="5" t="s">
        <v>2691</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2692</v>
      </c>
      <c r="C216" s="5" t="s">
        <v>2694</v>
      </c>
      <c r="D216" s="5" t="s">
        <v>2696</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2693</v>
      </c>
      <c r="C217" s="5" t="s">
        <v>2695</v>
      </c>
      <c r="D217" s="5" t="s">
        <v>2697</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2698</v>
      </c>
      <c r="C218" s="5" t="s">
        <v>2700</v>
      </c>
      <c r="D218" s="5" t="s">
        <v>2702</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2699</v>
      </c>
      <c r="C219" s="5" t="s">
        <v>2701</v>
      </c>
      <c r="D219" s="5" t="s">
        <v>2703</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2704</v>
      </c>
      <c r="C220" s="5" t="s">
        <v>2706</v>
      </c>
      <c r="D220" s="5" t="s">
        <v>2708</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2705</v>
      </c>
      <c r="C221" s="5" t="s">
        <v>2707</v>
      </c>
      <c r="D221" s="5" t="s">
        <v>2709</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2710</v>
      </c>
      <c r="C222" s="5" t="s">
        <v>2711</v>
      </c>
      <c r="D222" s="5" t="s">
        <v>2714</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2712</v>
      </c>
      <c r="C223" s="5" t="s">
        <v>2713</v>
      </c>
      <c r="D223" s="5" t="s">
        <v>2715</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2716</v>
      </c>
      <c r="C224" s="5" t="s">
        <v>2717</v>
      </c>
      <c r="D224" s="5" t="s">
        <v>2718</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2719</v>
      </c>
      <c r="C225" s="5" t="s">
        <v>746</v>
      </c>
      <c r="D225" s="5" t="s">
        <v>2720</v>
      </c>
      <c r="E225" s="5"/>
      <c r="F225" s="7">
        <v>46122</v>
      </c>
      <c r="G225" s="5"/>
      <c r="H225" s="5"/>
      <c r="I225" s="5" t="s">
        <v>2721</v>
      </c>
      <c r="J225" s="5" t="s">
        <v>2722</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2723</v>
      </c>
      <c r="C226" s="5" t="s">
        <v>2724</v>
      </c>
      <c r="D226" s="5" t="s">
        <v>2725</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2726</v>
      </c>
      <c r="C227" s="5" t="s">
        <v>2727</v>
      </c>
      <c r="D227" s="5" t="s">
        <v>2728</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2735</v>
      </c>
      <c r="C228" s="5" t="s">
        <v>2736</v>
      </c>
      <c r="D228" s="5" t="s">
        <v>2737</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2967</v>
      </c>
      <c r="C229" s="5" t="s">
        <v>2743</v>
      </c>
      <c r="D229" s="5" t="s">
        <v>2745</v>
      </c>
      <c r="E229" s="5"/>
      <c r="F229" s="7">
        <v>46124</v>
      </c>
      <c r="G229" s="5" t="s">
        <v>1906</v>
      </c>
      <c r="H229" s="5" t="s">
        <v>1424</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2968</v>
      </c>
      <c r="C230" s="5" t="s">
        <v>2744</v>
      </c>
      <c r="D230" s="5" t="s">
        <v>2746</v>
      </c>
      <c r="E230" s="5"/>
      <c r="F230" s="7">
        <v>46124</v>
      </c>
      <c r="G230" s="5" t="s">
        <v>1906</v>
      </c>
      <c r="H230" s="5" t="s">
        <v>1424</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2969</v>
      </c>
      <c r="C231" s="5" t="s">
        <v>696</v>
      </c>
      <c r="D231" s="5" t="s">
        <v>697</v>
      </c>
      <c r="E231" s="5"/>
      <c r="F231" s="7">
        <v>46124</v>
      </c>
      <c r="G231" s="5" t="s">
        <v>1906</v>
      </c>
      <c r="H231" s="5" t="s">
        <v>1424</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2970</v>
      </c>
      <c r="C232" s="5" t="s">
        <v>1146</v>
      </c>
      <c r="D232" s="5" t="s">
        <v>1147</v>
      </c>
      <c r="E232" s="5"/>
      <c r="F232" s="7">
        <v>46124</v>
      </c>
      <c r="G232" s="5" t="s">
        <v>1906</v>
      </c>
      <c r="H232" s="5" t="s">
        <v>1424</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2971</v>
      </c>
      <c r="C233" s="5" t="s">
        <v>2018</v>
      </c>
      <c r="D233" s="5" t="s">
        <v>2019</v>
      </c>
      <c r="E233" s="5"/>
      <c r="F233" s="7">
        <v>46124</v>
      </c>
      <c r="G233" s="5" t="s">
        <v>1906</v>
      </c>
      <c r="H233" s="5" t="s">
        <v>1424</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2972</v>
      </c>
      <c r="C234" s="5" t="s">
        <v>2021</v>
      </c>
      <c r="D234" s="5" t="s">
        <v>2022</v>
      </c>
      <c r="E234" s="5"/>
      <c r="F234" s="7">
        <v>46124</v>
      </c>
      <c r="G234" s="5" t="s">
        <v>1906</v>
      </c>
      <c r="H234" s="5" t="s">
        <v>1424</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2973</v>
      </c>
      <c r="C235" s="5" t="s">
        <v>2128</v>
      </c>
      <c r="D235" s="5" t="s">
        <v>2130</v>
      </c>
      <c r="E235" s="5"/>
      <c r="F235" s="7">
        <v>46124</v>
      </c>
      <c r="G235" s="5" t="s">
        <v>1906</v>
      </c>
      <c r="H235" s="5" t="s">
        <v>1424</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2974</v>
      </c>
      <c r="C236" s="5" t="s">
        <v>2129</v>
      </c>
      <c r="D236" s="5" t="s">
        <v>2131</v>
      </c>
      <c r="E236" s="5"/>
      <c r="F236" s="7">
        <v>46124</v>
      </c>
      <c r="G236" s="5" t="s">
        <v>1906</v>
      </c>
      <c r="H236" s="5" t="s">
        <v>1424</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2791</v>
      </c>
      <c r="C237" s="5" t="s">
        <v>2792</v>
      </c>
      <c r="D237" s="5" t="s">
        <v>2793</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2797</v>
      </c>
      <c r="C238" s="5" t="s">
        <v>2798</v>
      </c>
      <c r="D238" s="5" t="s">
        <v>2801</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2799</v>
      </c>
      <c r="C239" s="5" t="s">
        <v>2800</v>
      </c>
      <c r="D239" s="5" t="s">
        <v>2802</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2803</v>
      </c>
      <c r="C240" s="5" t="s">
        <v>2804</v>
      </c>
      <c r="D240" s="5" t="s">
        <v>2805</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2806</v>
      </c>
      <c r="C241" s="5" t="s">
        <v>2807</v>
      </c>
      <c r="D241" s="5" t="s">
        <v>2808</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2820</v>
      </c>
      <c r="C242" s="5" t="s">
        <v>2821</v>
      </c>
      <c r="D242" s="5" t="s">
        <v>2822</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2823</v>
      </c>
      <c r="C243" s="5" t="s">
        <v>2824</v>
      </c>
      <c r="D243" s="5" t="s">
        <v>2825</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2829</v>
      </c>
      <c r="C244" s="5" t="s">
        <v>2830</v>
      </c>
      <c r="D244" s="5" t="s">
        <v>2831</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2835</v>
      </c>
      <c r="C245" s="5" t="s">
        <v>2839</v>
      </c>
      <c r="D245" s="5" t="s">
        <v>2846</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2836</v>
      </c>
      <c r="C246" s="5" t="s">
        <v>2840</v>
      </c>
      <c r="D246" s="5" t="s">
        <v>2844</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2837</v>
      </c>
      <c r="C247" s="5" t="s">
        <v>2841</v>
      </c>
      <c r="D247" s="5" t="s">
        <v>2845</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2838</v>
      </c>
      <c r="C248" s="5" t="s">
        <v>2842</v>
      </c>
      <c r="D248" s="5" t="s">
        <v>2843</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2862</v>
      </c>
      <c r="C249" s="5" t="s">
        <v>2863</v>
      </c>
      <c r="D249" s="5" t="s">
        <v>2864</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2865</v>
      </c>
      <c r="C250" s="5" t="s">
        <v>2866</v>
      </c>
      <c r="D250" s="5" t="s">
        <v>2867</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2868</v>
      </c>
      <c r="C251" s="5" t="s">
        <v>2869</v>
      </c>
      <c r="D251" s="5" t="s">
        <v>2870</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2879</v>
      </c>
      <c r="C252" s="5" t="s">
        <v>2880</v>
      </c>
      <c r="D252" s="5" t="s">
        <v>2881</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2888</v>
      </c>
      <c r="C253" s="5" t="s">
        <v>2889</v>
      </c>
      <c r="D253" s="5" t="s">
        <v>2890</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2891</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2892</v>
      </c>
      <c r="C255" s="5" t="s">
        <v>2893</v>
      </c>
      <c r="D255" s="5" t="s">
        <v>2894</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2915</v>
      </c>
      <c r="C256" s="5" t="s">
        <v>2916</v>
      </c>
      <c r="D256" s="5" t="s">
        <v>2917</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2957</v>
      </c>
      <c r="C257" s="5" t="s">
        <v>1949</v>
      </c>
      <c r="D257" s="5" t="s">
        <v>1950</v>
      </c>
      <c r="E257" s="5"/>
      <c r="F257" s="7">
        <v>46146</v>
      </c>
      <c r="G257" s="5" t="s">
        <v>1951</v>
      </c>
      <c r="H257" s="5" t="s">
        <v>1952</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2958</v>
      </c>
      <c r="C258" s="5" t="s">
        <v>2955</v>
      </c>
      <c r="D258" s="5" t="s">
        <v>2956</v>
      </c>
      <c r="E258" s="5"/>
      <c r="F258" s="7">
        <v>46146</v>
      </c>
      <c r="G258" s="5" t="s">
        <v>1951</v>
      </c>
      <c r="H258" s="5" t="s">
        <v>1952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2960</v>
      </c>
      <c r="C259" s="5" t="s">
        <v>2961</v>
      </c>
      <c r="D259" s="5" t="s">
        <v>2962</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3008</v>
      </c>
      <c r="C260" s="5" t="s">
        <v>3009</v>
      </c>
      <c r="D260" s="5" t="s">
        <v>3010</v>
      </c>
      <c r="E260" s="5"/>
      <c r="F260" s="7">
        <v>46148</v>
      </c>
      <c r="G260" s="5" t="s">
        <v>3011</v>
      </c>
      <c r="H260" s="5" t="s">
        <v>3012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3035</v>
      </c>
      <c r="C261" s="5" t="s">
        <v>3036</v>
      </c>
      <c r="D261" s="5" t="s">
        <v>3037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3038</v>
      </c>
      <c r="C262" s="5" t="s">
        <v>3039</v>
      </c>
      <c r="D262" s="5" t="s">
        <v>3040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3041</v>
      </c>
      <c r="C263" s="5" t="s">
        <v>3042</v>
      </c>
      <c r="D263" s="5" t="s">
        <v>3043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3044</v>
      </c>
      <c r="C264" s="5" t="s">
        <v>3045</v>
      </c>
      <c r="D264" s="5" t="s">
        <v>3046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3065</v>
      </c>
      <c r="C265" s="5" t="s">
        <v>3066</v>
      </c>
      <c r="D265" s="5" t="s">
        <v>3067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3078</v>
      </c>
      <c r="C266" s="5" t="s">
        <v>3079</v>
      </c>
      <c r="D266" s="5" t="s">
        <v>3080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3092</v>
      </c>
      <c r="C267" s="5" t="s">
        <v>3090</v>
      </c>
      <c r="D267" s="5" t="s">
        <v>3091</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3128</v>
      </c>
      <c r="C268" s="5" t="s">
        <v>3129</v>
      </c>
      <c r="D268" s="5" t="s">
        <v>3130</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3131</v>
      </c>
      <c r="C269" s="5" t="s">
        <v>3132</v>
      </c>
      <c r="D269" s="5" t="s">
        <v>3133</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3139</v>
      </c>
      <c r="C270" s="5" t="s">
        <v>3140</v>
      </c>
      <c r="D270" s="5" t="s">
        <v>3141</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3142</v>
      </c>
      <c r="C271" s="5" t="s">
        <v>3143</v>
      </c>
      <c r="D271" s="5" t="s">
        <v>3144</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3157</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3167</v>
      </c>
      <c r="C273" s="5" t="s">
        <v>3170</v>
      </c>
      <c r="D273" s="5" t="s">
        <v>3173</v>
      </c>
      <c r="E273" s="5"/>
      <c r="F273" s="7">
        <v>46182</v>
      </c>
      <c r="G273" s="5"/>
      <c r="H273" s="5"/>
      <c r="I273" s="5" t="s">
        <v>3191</v>
      </c>
      <c r="J273" s="5" t="s">
        <v>3192</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3168</v>
      </c>
      <c r="C274" s="5" t="s">
        <v>3171</v>
      </c>
      <c r="D274" s="5" t="s">
        <v>3174</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3169</v>
      </c>
      <c r="C275" s="5" t="s">
        <v>3172</v>
      </c>
      <c r="D275" s="5" t="s">
        <v>3175</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3213</v>
      </c>
      <c r="C276" s="5" t="s">
        <v>3214</v>
      </c>
      <c r="D276" s="5" t="s">
        <v>3215</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3243</v>
      </c>
      <c r="C277" s="5" t="s">
        <v>3248</v>
      </c>
      <c r="D277" s="5" t="s">
        <v>3253</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3244</v>
      </c>
      <c r="C278" s="5" t="s">
        <v>3249</v>
      </c>
      <c r="D278" s="5" t="s">
        <v>3254</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3245</v>
      </c>
      <c r="C279" s="5" t="s">
        <v>3250</v>
      </c>
      <c r="D279" s="5" t="s">
        <v>3255</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3246</v>
      </c>
      <c r="C280" s="5" t="s">
        <v>3251</v>
      </c>
      <c r="D280" s="5" t="s">
        <v>3256</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3247</v>
      </c>
      <c r="C281" s="5" t="s">
        <v>3252</v>
      </c>
      <c r="D281" s="5" t="s">
        <v>3257</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3261</v>
      </c>
      <c r="C282" s="5" t="s">
        <v>3262</v>
      </c>
      <c r="D282" s="5" t="s">
        <v>3263</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3264</v>
      </c>
      <c r="C283" s="5" t="s">
        <v>3267</v>
      </c>
      <c r="D283" s="5" t="s">
        <v>3270</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3265</v>
      </c>
      <c r="C284" s="5" t="s">
        <v>3268</v>
      </c>
      <c r="D284" s="5" t="s">
        <v>3271</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3266</v>
      </c>
      <c r="C285" s="5" t="s">
        <v>3269</v>
      </c>
      <c r="D285" s="5" t="s">
        <v>3272</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3299</v>
      </c>
      <c r="C286" s="5" t="s">
        <v>3300</v>
      </c>
      <c r="D286" s="5" t="s">
        <v>3301</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3302</v>
      </c>
      <c r="C287" s="5" t="s">
        <v>3303</v>
      </c>
      <c r="D287" s="5" t="s">
        <v>3304</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3305</v>
      </c>
      <c r="C288" s="5" t="s">
        <v>3306</v>
      </c>
      <c r="D288" s="5" t="s">
        <v>3307</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3332</v>
      </c>
      <c r="C289" s="5" t="s">
        <v>3333</v>
      </c>
      <c r="D289" s="5" t="s">
        <v>3334</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3335</v>
      </c>
      <c r="C290" s="5" t="s">
        <v>3336</v>
      </c>
      <c r="D290" s="5" t="s">
        <v>3337</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3338</v>
      </c>
      <c r="C291" s="5" t="s">
        <v>3339</v>
      </c>
      <c r="D291" s="5" t="s">
        <v>3340</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3396</v>
      </c>
      <c r="C292" s="5" t="s">
        <v>3397</v>
      </c>
      <c r="D292" s="5" t="s">
        <v>3398</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3399</v>
      </c>
      <c r="C293" s="5" t="s">
        <v>3400</v>
      </c>
      <c r="D293" s="5" t="s">
        <v>3401</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3402</v>
      </c>
      <c r="C294" s="5" t="s">
        <v>3403</v>
      </c>
      <c r="D294" s="5" t="s">
        <v>3404</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3411</v>
      </c>
      <c r="C295" s="5" t="s">
        <v>3412</v>
      </c>
      <c r="D295" s="5" t="s">
        <v>3413</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3414</v>
      </c>
      <c r="C296" s="5" t="s">
        <v>3415</v>
      </c>
      <c r="D296" s="5" t="s">
        <v>3416</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3455</v>
      </c>
      <c r="C297" s="5" t="s">
        <v>3456</v>
      </c>
      <c r="D297" s="5" t="s">
        <v>3457</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3458</v>
      </c>
      <c r="C298" s="5" t="s">
        <v>3459</v>
      </c>
      <c r="D298" s="5" t="s">
        <v>3460</v>
      </c>
      <c r="E298" s="5"/>
      <c r="F298" s="7">
        <v>46207</v>
      </c>
      <c r="G298" s="5"/>
      <c r="H298" s="5"/>
      <c r="I298" s="5" t="s">
        <v>3462</v>
      </c>
      <c r="J298" s="5" t="s">
        <v>3461</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3464</v>
      </c>
      <c r="C299" s="5" t="s">
        <v>3465</v>
      </c>
      <c r="D299" s="5" t="s">
        <v>3466</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3498</v>
      </c>
      <c r="C300" s="5" t="s">
        <v>3499</v>
      </c>
      <c r="D300" s="5" t="s">
        <v>3500</v>
      </c>
      <c r="E300" s="5"/>
      <c r="F300" s="7">
        <v>46213</v>
      </c>
      <c r="G300" s="5" t="s">
        <v>1906</v>
      </c>
      <c r="H300" s="5" t="s">
        <v>1424</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3547</v>
      </c>
      <c r="C301" s="5" t="s">
        <v>3548</v>
      </c>
      <c r="D301" s="5" t="s">
        <v>3549</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3681</v>
      </c>
      <c r="C302" s="5" t="s">
        <v>3682</v>
      </c>
      <c r="D302" s="5" t="s">
        <v>3683</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3684</v>
      </c>
      <c r="C303" s="5" t="s">
        <v>3689</v>
      </c>
      <c r="D303" s="5" t="s">
        <v>3694</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3685</v>
      </c>
      <c r="C304" s="5" t="s">
        <v>3690</v>
      </c>
      <c r="D304" s="5" t="s">
        <v>3695</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3686</v>
      </c>
      <c r="C305" s="5" t="s">
        <v>3691</v>
      </c>
      <c r="D305" s="5" t="s">
        <v>3696</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3687</v>
      </c>
      <c r="C306" s="5" t="s">
        <v>3692</v>
      </c>
      <c r="D306" s="5" t="s">
        <v>3697</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3688</v>
      </c>
      <c r="C307" s="5" t="s">
        <v>3693</v>
      </c>
      <c r="D307" s="5" t="s">
        <v>3698</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3708</v>
      </c>
      <c r="C308" s="5" t="s">
        <v>3709</v>
      </c>
      <c r="D308" s="5" t="s">
        <v>3710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3711</v>
      </c>
      <c r="C309" s="5" t="s">
        <v>3712</v>
      </c>
      <c r="D309" s="5" t="s">
        <v>3713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3714</v>
      </c>
      <c r="C310" s="5" t="s">
        <v>3715</v>
      </c>
      <c r="D310" s="5" t="s">
        <v>3716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3734</v>
      </c>
      <c r="C311" s="5" t="s">
        <v>3735</v>
      </c>
      <c r="D311" s="5" t="s">
        <v>3736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0" activePane="bottomRight" state="frozen"/>
      <selection pane="topRight" activeCell="B1" sqref="B1"/>
      <selection pane="bottomLeft" activeCell="A2" sqref="A2"/>
      <selection pane="bottomRight" activeCell="G22" sqref="G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2496</v>
      </c>
      <c r="L1" s="4" t="s">
        <v>2494</v>
      </c>
      <c r="M1" s="4" t="s">
        <v>2495</v>
      </c>
      <c r="N1" s="4" t="s">
        <v>6</v>
      </c>
      <c r="O1" s="4" t="s">
        <v>7</v>
      </c>
    </row>
    <row r="2" spans="1:15" ht="409.5">
      <c r="A2" s="3">
        <v>1</v>
      </c>
      <c r="B2" s="5" t="s">
        <v>386</v>
      </c>
      <c r="C2" s="5" t="s">
        <v>387</v>
      </c>
      <c r="D2" s="5" t="s">
        <v>388</v>
      </c>
      <c r="E2" s="5"/>
      <c r="F2" s="7">
        <v>45812</v>
      </c>
      <c r="G2" s="5" t="s">
        <v>3664</v>
      </c>
      <c r="H2" s="5" t="s">
        <v>3665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2678</v>
      </c>
      <c r="J4" s="5" t="s">
        <v>2677</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2875</v>
      </c>
      <c r="H6" s="5" t="s">
        <v>2876</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598</v>
      </c>
      <c r="D10" s="5" t="s">
        <v>593</v>
      </c>
      <c r="E10" s="5"/>
      <c r="F10" s="7">
        <v>45835</v>
      </c>
      <c r="G10" s="5" t="s">
        <v>3749</v>
      </c>
      <c r="H10" s="5" t="s">
        <v>597</v>
      </c>
      <c r="I10" s="5" t="s">
        <v>3123</v>
      </c>
      <c r="J10" s="5" t="s">
        <v>3124</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626</v>
      </c>
      <c r="C11" s="5" t="s">
        <v>627</v>
      </c>
      <c r="D11" s="5" t="s">
        <v>628</v>
      </c>
      <c r="E11" s="5"/>
      <c r="F11" s="7">
        <v>45838</v>
      </c>
      <c r="G11" s="5" t="s">
        <v>629</v>
      </c>
      <c r="H11" s="5" t="s">
        <v>630</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647</v>
      </c>
      <c r="C12" s="5" t="s">
        <v>648</v>
      </c>
      <c r="D12" s="5" t="s">
        <v>649</v>
      </c>
      <c r="E12" s="5"/>
      <c r="F12" s="7">
        <v>45842</v>
      </c>
      <c r="G12" s="5" t="s">
        <v>651</v>
      </c>
      <c r="H12" s="5" t="s">
        <v>650</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667</v>
      </c>
      <c r="C13" s="5" t="s">
        <v>668</v>
      </c>
      <c r="D13" s="5" t="s">
        <v>669</v>
      </c>
      <c r="E13" s="5"/>
      <c r="F13" s="7">
        <v>45846</v>
      </c>
      <c r="G13" s="5" t="s">
        <v>693</v>
      </c>
      <c r="H13" s="5" t="s">
        <v>694</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702</v>
      </c>
      <c r="C14" s="5" t="s">
        <v>703</v>
      </c>
      <c r="D14" s="5" t="s">
        <v>704</v>
      </c>
      <c r="E14" s="5"/>
      <c r="F14" s="7">
        <v>45847</v>
      </c>
      <c r="G14" s="5" t="s">
        <v>2977</v>
      </c>
      <c r="H14" s="5" t="s">
        <v>2978</v>
      </c>
      <c r="I14" s="5" t="s">
        <v>2679</v>
      </c>
      <c r="J14" s="5" t="s">
        <v>2680</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705</v>
      </c>
      <c r="C15" s="5" t="s">
        <v>706</v>
      </c>
      <c r="D15" s="5" t="s">
        <v>707</v>
      </c>
      <c r="E15" s="5"/>
      <c r="F15" s="7">
        <v>45847</v>
      </c>
      <c r="G15" s="5" t="s">
        <v>2979</v>
      </c>
      <c r="H15" s="5" t="s">
        <v>2980</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767</v>
      </c>
      <c r="C16" s="5" t="s">
        <v>768</v>
      </c>
      <c r="D16" s="5" t="s">
        <v>769</v>
      </c>
      <c r="E16" s="5"/>
      <c r="F16" s="7">
        <v>45852</v>
      </c>
      <c r="G16" s="5" t="s">
        <v>770</v>
      </c>
      <c r="H16" s="5" t="s">
        <v>771</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797</v>
      </c>
      <c r="C17" s="5" t="s">
        <v>798</v>
      </c>
      <c r="D17" s="5" t="s">
        <v>799</v>
      </c>
      <c r="E17" s="5"/>
      <c r="F17" s="7">
        <v>45853</v>
      </c>
      <c r="G17" s="5" t="s">
        <v>800</v>
      </c>
      <c r="H17" s="5" t="s">
        <v>801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802</v>
      </c>
      <c r="C18" s="5" t="s">
        <v>803</v>
      </c>
      <c r="D18" s="5" t="s">
        <v>804</v>
      </c>
      <c r="E18" s="5"/>
      <c r="F18" s="7">
        <v>45854</v>
      </c>
      <c r="G18" s="5" t="s">
        <v>805</v>
      </c>
      <c r="H18" s="5" t="s">
        <v>806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817</v>
      </c>
      <c r="C19" s="5" t="s">
        <v>818</v>
      </c>
      <c r="D19" s="5" t="s">
        <v>819</v>
      </c>
      <c r="E19" s="5"/>
      <c r="F19" s="7">
        <v>45855</v>
      </c>
      <c r="G19" s="5" t="s">
        <v>2981</v>
      </c>
      <c r="H19" s="5" t="s">
        <v>2982</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866</v>
      </c>
      <c r="C20" s="5" t="s">
        <v>867</v>
      </c>
      <c r="D20" s="5" t="s">
        <v>868</v>
      </c>
      <c r="E20" s="5"/>
      <c r="F20" s="7">
        <v>45858</v>
      </c>
      <c r="G20" s="5" t="s">
        <v>869</v>
      </c>
      <c r="H20" s="5" t="s">
        <v>870</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928</v>
      </c>
      <c r="C21" s="5" t="s">
        <v>929</v>
      </c>
      <c r="D21" s="5" t="s">
        <v>930</v>
      </c>
      <c r="E21" s="5"/>
      <c r="F21" s="7">
        <v>45861</v>
      </c>
      <c r="G21" s="5" t="s">
        <v>931</v>
      </c>
      <c r="H21" s="5" t="s">
        <v>932</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934</v>
      </c>
      <c r="C22" s="5" t="s">
        <v>935</v>
      </c>
      <c r="D22" s="5" t="s">
        <v>936</v>
      </c>
      <c r="E22" s="5"/>
      <c r="F22" s="7">
        <v>45861</v>
      </c>
      <c r="G22" s="5" t="s">
        <v>937</v>
      </c>
      <c r="H22" s="5" t="s">
        <v>938</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939</v>
      </c>
      <c r="C23" s="5" t="s">
        <v>940</v>
      </c>
      <c r="D23" s="5" t="s">
        <v>941</v>
      </c>
      <c r="E23" s="5"/>
      <c r="F23" s="7">
        <v>45861</v>
      </c>
      <c r="G23" s="5" t="s">
        <v>942</v>
      </c>
      <c r="H23" s="5" t="s">
        <v>943</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954</v>
      </c>
      <c r="C24" s="5" t="s">
        <v>1770</v>
      </c>
      <c r="D24" s="5" t="s">
        <v>1771</v>
      </c>
      <c r="E24" s="5"/>
      <c r="F24" s="7">
        <v>45862</v>
      </c>
      <c r="G24" s="5" t="s">
        <v>3753</v>
      </c>
      <c r="H24" s="5" t="s">
        <v>955</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959</v>
      </c>
      <c r="C25" s="5" t="s">
        <v>960</v>
      </c>
      <c r="D25" s="5" t="s">
        <v>961</v>
      </c>
      <c r="E25" s="5"/>
      <c r="F25" s="7">
        <v>45863</v>
      </c>
      <c r="G25" s="5" t="s">
        <v>2983</v>
      </c>
      <c r="H25" s="5" t="s">
        <v>2984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968</v>
      </c>
      <c r="C26" s="5" t="s">
        <v>969</v>
      </c>
      <c r="D26" s="5" t="s">
        <v>970</v>
      </c>
      <c r="E26" s="5"/>
      <c r="F26" s="7">
        <v>45863</v>
      </c>
      <c r="G26" s="5" t="s">
        <v>971</v>
      </c>
      <c r="H26" s="5" t="s">
        <v>972</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981</v>
      </c>
      <c r="C27" s="5" t="s">
        <v>982</v>
      </c>
      <c r="D27" s="5" t="s">
        <v>983</v>
      </c>
      <c r="E27" s="5"/>
      <c r="F27" s="7">
        <v>45864</v>
      </c>
      <c r="G27" s="5" t="s">
        <v>984</v>
      </c>
      <c r="H27" s="5" t="s">
        <v>985</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989</v>
      </c>
      <c r="C28" s="5" t="s">
        <v>990</v>
      </c>
      <c r="D28" s="5" t="s">
        <v>991</v>
      </c>
      <c r="E28" s="5"/>
      <c r="F28" s="7">
        <v>45864</v>
      </c>
      <c r="G28" s="5" t="s">
        <v>992</v>
      </c>
      <c r="H28" s="5" t="s">
        <v>993</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1036</v>
      </c>
      <c r="C29" s="5" t="s">
        <v>1037</v>
      </c>
      <c r="D29" s="5" t="s">
        <v>1038</v>
      </c>
      <c r="E29" s="5"/>
      <c r="F29" s="7">
        <v>45873</v>
      </c>
      <c r="G29" s="5" t="s">
        <v>3750</v>
      </c>
      <c r="H29" s="5" t="s">
        <v>1039</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1064</v>
      </c>
      <c r="C30" s="5" t="s">
        <v>1065</v>
      </c>
      <c r="D30" s="5" t="s">
        <v>1066</v>
      </c>
      <c r="E30" s="5"/>
      <c r="F30" s="7">
        <v>45874</v>
      </c>
      <c r="G30" s="5" t="s">
        <v>2985</v>
      </c>
      <c r="H30" s="5" t="s">
        <v>2987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1075</v>
      </c>
      <c r="C31" s="5" t="s">
        <v>1076</v>
      </c>
      <c r="D31" s="5" t="s">
        <v>1077</v>
      </c>
      <c r="E31" s="5"/>
      <c r="F31" s="7">
        <v>45874</v>
      </c>
      <c r="G31" s="5" t="s">
        <v>3752</v>
      </c>
      <c r="H31" s="5" t="s">
        <v>1078</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1086</v>
      </c>
      <c r="C32" s="5" t="s">
        <v>1087</v>
      </c>
      <c r="D32" s="5" t="s">
        <v>1088</v>
      </c>
      <c r="E32" s="5"/>
      <c r="F32" s="7">
        <v>45874</v>
      </c>
      <c r="G32" s="5" t="s">
        <v>2986</v>
      </c>
      <c r="H32" s="5" t="s">
        <v>2988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1097</v>
      </c>
      <c r="C33" s="5" t="s">
        <v>1098</v>
      </c>
      <c r="D33" s="5" t="s">
        <v>1099</v>
      </c>
      <c r="E33" s="5"/>
      <c r="F33" s="7">
        <v>45876</v>
      </c>
      <c r="G33" s="5" t="s">
        <v>1100</v>
      </c>
      <c r="H33" s="5" t="s">
        <v>1101</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1116</v>
      </c>
      <c r="C34" s="5" t="s">
        <v>1117</v>
      </c>
      <c r="D34" s="5" t="s">
        <v>1118</v>
      </c>
      <c r="E34" s="5"/>
      <c r="F34" s="7">
        <v>45876</v>
      </c>
      <c r="G34" s="5" t="s">
        <v>1119</v>
      </c>
      <c r="H34" s="5" t="s">
        <v>1120</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1123</v>
      </c>
      <c r="C35" s="5" t="s">
        <v>1124</v>
      </c>
      <c r="D35" s="5" t="s">
        <v>1125</v>
      </c>
      <c r="E35" s="5"/>
      <c r="F35" s="7">
        <v>45877</v>
      </c>
      <c r="G35" s="5" t="s">
        <v>1126</v>
      </c>
      <c r="H35" s="5" t="s">
        <v>1127</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1138</v>
      </c>
      <c r="C36" s="5" t="s">
        <v>1139</v>
      </c>
      <c r="D36" s="5" t="s">
        <v>1140</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1175</v>
      </c>
      <c r="C37" s="5" t="s">
        <v>1176</v>
      </c>
      <c r="D37" s="5" t="s">
        <v>1177</v>
      </c>
      <c r="E37" s="5"/>
      <c r="F37" s="7">
        <v>45881</v>
      </c>
      <c r="G37" s="5" t="s">
        <v>2989</v>
      </c>
      <c r="H37" s="5" t="s">
        <v>2990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1186</v>
      </c>
      <c r="C38" s="5" t="s">
        <v>1187</v>
      </c>
      <c r="D38" s="5" t="s">
        <v>1188</v>
      </c>
      <c r="E38" s="5"/>
      <c r="F38" s="7">
        <v>45882</v>
      </c>
      <c r="G38" s="5" t="s">
        <v>1189</v>
      </c>
      <c r="H38" s="5" t="s">
        <v>1190</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1191</v>
      </c>
      <c r="C39" s="5" t="s">
        <v>1193</v>
      </c>
      <c r="D39" s="5" t="s">
        <v>1195</v>
      </c>
      <c r="E39" s="5"/>
      <c r="F39" s="7">
        <v>45882</v>
      </c>
      <c r="G39" s="5" t="s">
        <v>1197</v>
      </c>
      <c r="H39" s="5" t="s">
        <v>1199</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1192</v>
      </c>
      <c r="C40" s="5" t="s">
        <v>1194</v>
      </c>
      <c r="D40" s="5" t="s">
        <v>1196</v>
      </c>
      <c r="E40" s="5"/>
      <c r="F40" s="7">
        <v>45882</v>
      </c>
      <c r="G40" s="5" t="s">
        <v>1198</v>
      </c>
      <c r="H40" s="5" t="s">
        <v>1200</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1201</v>
      </c>
      <c r="C41" s="5" t="s">
        <v>1202</v>
      </c>
      <c r="D41" s="5" t="s">
        <v>1203</v>
      </c>
      <c r="E41" s="5"/>
      <c r="F41" s="7">
        <v>45882</v>
      </c>
      <c r="G41" s="5" t="s">
        <v>1204</v>
      </c>
      <c r="H41" s="5" t="s">
        <v>1205</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1212</v>
      </c>
      <c r="C42" s="5" t="s">
        <v>1213</v>
      </c>
      <c r="D42" s="5" t="s">
        <v>1214</v>
      </c>
      <c r="E42" s="5"/>
      <c r="F42" s="7">
        <v>45883</v>
      </c>
      <c r="G42" s="5" t="s">
        <v>1215</v>
      </c>
      <c r="H42" s="5" t="s">
        <v>1216</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1217</v>
      </c>
      <c r="C43" s="5" t="s">
        <v>1218</v>
      </c>
      <c r="D43" s="5" t="s">
        <v>1219</v>
      </c>
      <c r="E43" s="5"/>
      <c r="F43" s="7">
        <v>45883</v>
      </c>
      <c r="G43" s="5" t="s">
        <v>1220</v>
      </c>
      <c r="H43" s="5" t="s">
        <v>1221</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1246</v>
      </c>
      <c r="C44" s="5" t="s">
        <v>1247</v>
      </c>
      <c r="D44" s="5" t="s">
        <v>1248</v>
      </c>
      <c r="E44" s="5"/>
      <c r="F44" s="7">
        <v>45885</v>
      </c>
      <c r="G44" s="5" t="s">
        <v>2991</v>
      </c>
      <c r="H44" s="5" t="s">
        <v>1249</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1253</v>
      </c>
      <c r="C45" s="5" t="s">
        <v>1254</v>
      </c>
      <c r="D45" s="5" t="s">
        <v>1255</v>
      </c>
      <c r="E45" s="5"/>
      <c r="F45" s="7">
        <v>45886</v>
      </c>
      <c r="G45" s="5" t="s">
        <v>1067</v>
      </c>
      <c r="H45" s="5" t="s">
        <v>1068</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1256</v>
      </c>
      <c r="C46" s="5" t="s">
        <v>1257</v>
      </c>
      <c r="D46" s="5" t="s">
        <v>1258</v>
      </c>
      <c r="E46" s="5"/>
      <c r="F46" s="7">
        <v>45886</v>
      </c>
      <c r="G46" s="5" t="s">
        <v>1089</v>
      </c>
      <c r="H46" s="5" t="s">
        <v>1090</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1259</v>
      </c>
      <c r="C47" s="5" t="s">
        <v>1260</v>
      </c>
      <c r="D47" s="5" t="s">
        <v>1261</v>
      </c>
      <c r="E47" s="5"/>
      <c r="F47" s="7">
        <v>45886</v>
      </c>
      <c r="G47" s="5" t="s">
        <v>1067</v>
      </c>
      <c r="H47" s="5" t="s">
        <v>1068</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1268</v>
      </c>
      <c r="C48" s="5" t="s">
        <v>1269</v>
      </c>
      <c r="D48" s="5" t="s">
        <v>1270</v>
      </c>
      <c r="E48" s="5"/>
      <c r="F48" s="7">
        <v>45886</v>
      </c>
      <c r="G48" s="5" t="s">
        <v>1271</v>
      </c>
      <c r="H48" s="5" t="s">
        <v>1272</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1273</v>
      </c>
      <c r="C49" s="5" t="s">
        <v>1274</v>
      </c>
      <c r="D49" s="5" t="s">
        <v>1275</v>
      </c>
      <c r="E49" s="5"/>
      <c r="F49" s="7">
        <v>45886</v>
      </c>
      <c r="G49" s="5" t="s">
        <v>1276</v>
      </c>
      <c r="H49" s="5" t="s">
        <v>1277</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1278</v>
      </c>
      <c r="C50" s="5" t="s">
        <v>1279</v>
      </c>
      <c r="D50" s="5" t="s">
        <v>1280</v>
      </c>
      <c r="E50" s="5"/>
      <c r="F50" s="7">
        <v>45886</v>
      </c>
      <c r="G50" s="5" t="s">
        <v>1281</v>
      </c>
      <c r="H50" s="5" t="s">
        <v>1282</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1285</v>
      </c>
      <c r="C51" s="5" t="s">
        <v>1286</v>
      </c>
      <c r="D51" s="5" t="s">
        <v>1287</v>
      </c>
      <c r="E51" s="5"/>
      <c r="F51" s="7">
        <v>45887</v>
      </c>
      <c r="G51" s="5" t="s">
        <v>2992</v>
      </c>
      <c r="H51" s="5" t="s">
        <v>2993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1289</v>
      </c>
      <c r="C52" s="5" t="s">
        <v>1290</v>
      </c>
      <c r="D52" s="5" t="s">
        <v>1291</v>
      </c>
      <c r="E52" s="5"/>
      <c r="F52" s="7">
        <v>45887</v>
      </c>
      <c r="G52" s="5" t="s">
        <v>1292</v>
      </c>
      <c r="H52" s="5" t="s">
        <v>1293</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1294</v>
      </c>
      <c r="C53" s="5" t="s">
        <v>1295</v>
      </c>
      <c r="D53" s="5" t="s">
        <v>1296</v>
      </c>
      <c r="E53" s="5"/>
      <c r="F53" s="7">
        <v>45887</v>
      </c>
      <c r="G53" s="5" t="s">
        <v>3521</v>
      </c>
      <c r="H53" s="5" t="s">
        <v>3522</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1302</v>
      </c>
      <c r="C54" s="5" t="s">
        <v>3227</v>
      </c>
      <c r="D54" s="5" t="s">
        <v>3226</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1303</v>
      </c>
      <c r="C55" s="5" t="s">
        <v>3137</v>
      </c>
      <c r="D55" s="5" t="s">
        <v>3138</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1304</v>
      </c>
      <c r="C56" s="5" t="s">
        <v>3228</v>
      </c>
      <c r="D56" s="5" t="s">
        <v>3229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1305</v>
      </c>
      <c r="C57" s="5" t="s">
        <v>2933</v>
      </c>
      <c r="D57" s="5" t="s">
        <v>1420</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1306</v>
      </c>
      <c r="C58" s="5" t="s">
        <v>3230</v>
      </c>
      <c r="D58" s="5" t="s">
        <v>3231</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1307</v>
      </c>
      <c r="C59" s="5" t="s">
        <v>3572</v>
      </c>
      <c r="D59" s="5" t="s">
        <v>3573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1308</v>
      </c>
      <c r="C60" s="5" t="s">
        <v>3574</v>
      </c>
      <c r="D60" s="5" t="s">
        <v>3575</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1309</v>
      </c>
      <c r="C61" s="5" t="s">
        <v>1421</v>
      </c>
      <c r="D61" s="5" t="s">
        <v>1310</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1311</v>
      </c>
      <c r="C62" s="5" t="s">
        <v>2976</v>
      </c>
      <c r="D62" s="5" t="s">
        <v>2975</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1312</v>
      </c>
      <c r="C63" s="5" t="s">
        <v>2935</v>
      </c>
      <c r="D63" s="5" t="s">
        <v>2934</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1318</v>
      </c>
      <c r="C64" s="5" t="s">
        <v>1319</v>
      </c>
      <c r="D64" s="5" t="s">
        <v>1320</v>
      </c>
      <c r="E64" s="5"/>
      <c r="F64" s="7">
        <v>45893</v>
      </c>
      <c r="G64" s="5" t="s">
        <v>1322</v>
      </c>
      <c r="H64" s="5" t="s">
        <v>1321</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1395</v>
      </c>
      <c r="C65" s="5" t="s">
        <v>1396</v>
      </c>
      <c r="D65" s="5" t="s">
        <v>1397</v>
      </c>
      <c r="E65" s="5"/>
      <c r="F65" s="7">
        <v>45896</v>
      </c>
      <c r="G65" s="5" t="s">
        <v>1398</v>
      </c>
      <c r="H65" s="5" t="s">
        <v>1399</v>
      </c>
      <c r="I65" s="5" t="s">
        <v>1418</v>
      </c>
      <c r="J65" s="5" t="s">
        <v>1419</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1406</v>
      </c>
      <c r="C66" s="5" t="s">
        <v>1407</v>
      </c>
      <c r="D66" s="5" t="s">
        <v>1408</v>
      </c>
      <c r="E66" s="5"/>
      <c r="F66" s="7">
        <v>45896</v>
      </c>
      <c r="G66" s="5" t="s">
        <v>1398</v>
      </c>
      <c r="H66" s="5" t="s">
        <v>1399</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2941</v>
      </c>
      <c r="C67" s="5" t="s">
        <v>2942</v>
      </c>
      <c r="D67" s="5" t="s">
        <v>2943</v>
      </c>
      <c r="E67" s="5"/>
      <c r="F67" s="7">
        <v>45897</v>
      </c>
      <c r="G67" s="5" t="s">
        <v>2994</v>
      </c>
      <c r="H67" s="5" t="s">
        <v>1415</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1429</v>
      </c>
      <c r="C68" s="5" t="s">
        <v>1430</v>
      </c>
      <c r="D68" s="5" t="s">
        <v>1431</v>
      </c>
      <c r="E68" s="5"/>
      <c r="F68" s="7">
        <v>45898</v>
      </c>
      <c r="G68" s="5" t="s">
        <v>1432</v>
      </c>
      <c r="H68" s="5" t="s">
        <v>1433</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1440</v>
      </c>
      <c r="C69" s="5" t="s">
        <v>1441</v>
      </c>
      <c r="D69" s="5" t="s">
        <v>1442</v>
      </c>
      <c r="E69" s="5"/>
      <c r="F69" s="7">
        <v>45899</v>
      </c>
      <c r="G69" s="5" t="s">
        <v>1443</v>
      </c>
      <c r="H69" s="5" t="s">
        <v>1447</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1448</v>
      </c>
      <c r="C70" s="5" t="s">
        <v>1449</v>
      </c>
      <c r="D70" s="5" t="s">
        <v>1450</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1451</v>
      </c>
      <c r="C71" s="5" t="s">
        <v>1452</v>
      </c>
      <c r="D71" s="5" t="s">
        <v>1453</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1454</v>
      </c>
      <c r="C72" s="5" t="s">
        <v>1455</v>
      </c>
      <c r="D72" s="5" t="s">
        <v>1456</v>
      </c>
      <c r="E72" s="5"/>
      <c r="F72" s="7">
        <v>45900</v>
      </c>
      <c r="G72" s="5" t="s">
        <v>1457</v>
      </c>
      <c r="H72" s="5" t="s">
        <v>1458</v>
      </c>
      <c r="I72" s="5"/>
      <c r="J72" s="5"/>
      <c r="K72" s="5" t="s">
        <v>2497</v>
      </c>
      <c r="L72" s="5" t="s">
        <v>2498</v>
      </c>
      <c r="M72" s="5" t="s">
        <v>2498</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1485</v>
      </c>
      <c r="C73" s="5" t="s">
        <v>1486</v>
      </c>
      <c r="D73" s="5" t="s">
        <v>1487</v>
      </c>
      <c r="E73" s="5"/>
      <c r="F73" s="7">
        <v>45904</v>
      </c>
      <c r="G73" s="5" t="s">
        <v>1507</v>
      </c>
      <c r="H73" s="5" t="s">
        <v>1491</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1510</v>
      </c>
      <c r="C74" s="5" t="s">
        <v>1511</v>
      </c>
      <c r="D74" s="5" t="s">
        <v>1512</v>
      </c>
      <c r="E74" s="5"/>
      <c r="F74" s="7">
        <v>45905</v>
      </c>
      <c r="G74" s="5" t="s">
        <v>2995</v>
      </c>
      <c r="H74" s="5" t="s">
        <v>2996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1513</v>
      </c>
      <c r="C75" s="5" t="s">
        <v>1514</v>
      </c>
      <c r="D75" s="5" t="s">
        <v>1515</v>
      </c>
      <c r="E75" s="5"/>
      <c r="F75" s="7">
        <v>45905</v>
      </c>
      <c r="G75" s="5" t="s">
        <v>1519</v>
      </c>
      <c r="H75" s="5" t="s">
        <v>2997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1547</v>
      </c>
      <c r="C76" s="5" t="s">
        <v>1548</v>
      </c>
      <c r="D76" s="5" t="s">
        <v>1549</v>
      </c>
      <c r="E76" s="5"/>
      <c r="F76" s="7">
        <v>45906</v>
      </c>
      <c r="G76" s="5" t="s">
        <v>1550</v>
      </c>
      <c r="H76" s="5" t="s">
        <v>1551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1552</v>
      </c>
      <c r="C77" s="5" t="s">
        <v>1553</v>
      </c>
      <c r="D77" s="5" t="s">
        <v>1554</v>
      </c>
      <c r="E77" s="5"/>
      <c r="F77" s="7">
        <v>45906</v>
      </c>
      <c r="G77" s="5" t="s">
        <v>1555</v>
      </c>
      <c r="H77" s="5" t="s">
        <v>1556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1565</v>
      </c>
      <c r="C78" s="5" t="s">
        <v>1566</v>
      </c>
      <c r="D78" s="5" t="s">
        <v>1567</v>
      </c>
      <c r="E78" s="5"/>
      <c r="F78" s="7">
        <v>45906</v>
      </c>
      <c r="G78" s="5" t="s">
        <v>2998</v>
      </c>
      <c r="H78" s="5" t="s">
        <v>3576</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2298</v>
      </c>
      <c r="C79" s="5" t="s">
        <v>1583</v>
      </c>
      <c r="D79" s="5" t="s">
        <v>1584</v>
      </c>
      <c r="E79" s="5"/>
      <c r="F79" s="7">
        <v>45906</v>
      </c>
      <c r="G79" s="5" t="s">
        <v>1585</v>
      </c>
      <c r="H79" s="5" t="s">
        <v>3488</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1598</v>
      </c>
      <c r="C80" s="5" t="s">
        <v>1599</v>
      </c>
      <c r="D80" s="5" t="s">
        <v>1600</v>
      </c>
      <c r="E80" s="5"/>
      <c r="F80" s="7">
        <v>45907</v>
      </c>
      <c r="G80" s="5" t="s">
        <v>3050</v>
      </c>
      <c r="H80" s="5" t="s">
        <v>3051</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1601</v>
      </c>
      <c r="C81" s="5" t="s">
        <v>1602</v>
      </c>
      <c r="D81" s="5" t="s">
        <v>1603</v>
      </c>
      <c r="E81" s="5"/>
      <c r="F81" s="7">
        <v>45908</v>
      </c>
      <c r="G81" s="5" t="s">
        <v>1607</v>
      </c>
      <c r="H81" s="5" t="s">
        <v>1608</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1609</v>
      </c>
      <c r="C82" s="5" t="s">
        <v>1610</v>
      </c>
      <c r="D82" s="5" t="s">
        <v>1611</v>
      </c>
      <c r="E82" s="5"/>
      <c r="F82" s="7">
        <v>45909</v>
      </c>
      <c r="G82" s="5" t="s">
        <v>2999</v>
      </c>
      <c r="H82" s="5" t="s">
        <v>3000</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3580</v>
      </c>
      <c r="C83" s="5" t="s">
        <v>3581</v>
      </c>
      <c r="D83" s="5" t="s">
        <v>3582</v>
      </c>
      <c r="E83" s="5"/>
      <c r="F83" s="7">
        <v>46245</v>
      </c>
      <c r="G83" s="5" t="s">
        <v>3583</v>
      </c>
      <c r="H83" s="5" t="s">
        <v>3584</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3585</v>
      </c>
      <c r="C84" s="5" t="s">
        <v>3586</v>
      </c>
      <c r="D84" s="5" t="s">
        <v>3587</v>
      </c>
      <c r="E84" s="5"/>
      <c r="F84" s="7">
        <v>46245</v>
      </c>
      <c r="G84" s="5" t="s">
        <v>3588</v>
      </c>
      <c r="H84" s="5" t="s">
        <v>3589</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1615</v>
      </c>
      <c r="C85" s="5" t="s">
        <v>1616</v>
      </c>
      <c r="D85" s="5" t="s">
        <v>1617</v>
      </c>
      <c r="E85" s="5"/>
      <c r="F85" s="7">
        <v>45911</v>
      </c>
      <c r="G85" s="5" t="s">
        <v>1618</v>
      </c>
      <c r="H85" s="5" t="s">
        <v>1619</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1626</v>
      </c>
      <c r="C86" s="5" t="s">
        <v>1627</v>
      </c>
      <c r="D86" s="5" t="s">
        <v>1628</v>
      </c>
      <c r="E86" s="5"/>
      <c r="F86" s="7">
        <v>45911</v>
      </c>
      <c r="G86" s="5" t="s">
        <v>1629</v>
      </c>
      <c r="H86" s="5" t="s">
        <v>1630</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1642</v>
      </c>
      <c r="C87" s="5" t="s">
        <v>1643</v>
      </c>
      <c r="D87" s="5" t="s">
        <v>1644</v>
      </c>
      <c r="E87" s="5"/>
      <c r="F87" s="7">
        <v>45916</v>
      </c>
      <c r="G87" s="5" t="s">
        <v>1645</v>
      </c>
      <c r="H87" s="5" t="s">
        <v>1646</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1670</v>
      </c>
      <c r="C88" s="5" t="s">
        <v>1671</v>
      </c>
      <c r="D88" s="5" t="s">
        <v>1672</v>
      </c>
      <c r="E88" s="5"/>
      <c r="F88" s="7">
        <v>45916</v>
      </c>
      <c r="G88" s="5" t="s">
        <v>1673</v>
      </c>
      <c r="H88" s="5" t="s">
        <v>1674</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1692</v>
      </c>
      <c r="C89" s="5" t="s">
        <v>1693</v>
      </c>
      <c r="D89" s="5" t="s">
        <v>1694</v>
      </c>
      <c r="E89" s="5"/>
      <c r="F89" s="7">
        <v>45917</v>
      </c>
      <c r="G89" s="5" t="s">
        <v>3218</v>
      </c>
      <c r="H89" s="5" t="s">
        <v>3001</v>
      </c>
      <c r="I89" s="5" t="s">
        <v>3121</v>
      </c>
      <c r="J89" s="5" t="s">
        <v>3122</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1727</v>
      </c>
      <c r="C90" s="5" t="s">
        <v>1728</v>
      </c>
      <c r="D90" s="5" t="s">
        <v>1729</v>
      </c>
      <c r="E90" s="5"/>
      <c r="F90" s="7">
        <v>45926</v>
      </c>
      <c r="G90" s="5" t="s">
        <v>1730</v>
      </c>
      <c r="H90" s="5" t="s">
        <v>1731</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1763</v>
      </c>
      <c r="C91" s="5" t="s">
        <v>1759</v>
      </c>
      <c r="D91" s="5" t="s">
        <v>1760</v>
      </c>
      <c r="E91" s="5"/>
      <c r="F91" s="7">
        <v>45929</v>
      </c>
      <c r="G91" s="5" t="s">
        <v>1761</v>
      </c>
      <c r="H91" s="5" t="s">
        <v>1762</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1818</v>
      </c>
      <c r="C92" s="5" t="s">
        <v>1819</v>
      </c>
      <c r="D92" s="5" t="s">
        <v>1820</v>
      </c>
      <c r="E92" s="5"/>
      <c r="F92" s="7">
        <v>45944</v>
      </c>
      <c r="G92" s="5" t="s">
        <v>3002</v>
      </c>
      <c r="H92" s="5" t="s">
        <v>3003</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1841</v>
      </c>
      <c r="C93" s="5" t="s">
        <v>1842</v>
      </c>
      <c r="D93" s="5" t="s">
        <v>1843</v>
      </c>
      <c r="E93" s="5"/>
      <c r="F93" s="7">
        <v>45955</v>
      </c>
      <c r="G93" s="5" t="s">
        <v>1844</v>
      </c>
      <c r="H93" s="5" t="s">
        <v>1845</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1846</v>
      </c>
      <c r="C94" s="5" t="s">
        <v>1847</v>
      </c>
      <c r="D94" s="5" t="s">
        <v>1848</v>
      </c>
      <c r="E94" s="5"/>
      <c r="F94" s="7">
        <v>45955</v>
      </c>
      <c r="G94" s="5" t="s">
        <v>3004</v>
      </c>
      <c r="H94" s="5" t="s">
        <v>1849</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1863</v>
      </c>
      <c r="C95" s="5" t="s">
        <v>1859</v>
      </c>
      <c r="D95" s="5" t="s">
        <v>1860</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1864</v>
      </c>
      <c r="C96" s="5" t="s">
        <v>1861</v>
      </c>
      <c r="D96" s="5" t="s">
        <v>1862</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1914</v>
      </c>
      <c r="C97" s="5" t="s">
        <v>1915</v>
      </c>
      <c r="D97" s="5" t="s">
        <v>1916</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1865</v>
      </c>
      <c r="C98" s="5" t="s">
        <v>3358</v>
      </c>
      <c r="D98" s="5" t="s">
        <v>3359</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1866</v>
      </c>
      <c r="C99" s="5" t="s">
        <v>1867</v>
      </c>
      <c r="D99" s="5" t="s">
        <v>1868</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1869</v>
      </c>
      <c r="C100" s="5" t="s">
        <v>1873</v>
      </c>
      <c r="D100" s="5" t="s">
        <v>3484</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1870</v>
      </c>
      <c r="C101" s="5" t="s">
        <v>1871</v>
      </c>
      <c r="D101" s="5" t="s">
        <v>1872</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1874</v>
      </c>
      <c r="C102" s="5" t="s">
        <v>1875</v>
      </c>
      <c r="D102" s="5" t="s">
        <v>1876</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1883</v>
      </c>
      <c r="C103" s="5" t="s">
        <v>1877</v>
      </c>
      <c r="D103" s="5" t="s">
        <v>1878</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1884</v>
      </c>
      <c r="C104" s="5" t="s">
        <v>1879</v>
      </c>
      <c r="D104" s="5" t="s">
        <v>1880</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1885</v>
      </c>
      <c r="C105" s="5" t="s">
        <v>3356</v>
      </c>
      <c r="D105" s="5" t="s">
        <v>3357</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1886</v>
      </c>
      <c r="C106" s="5" t="s">
        <v>1882</v>
      </c>
      <c r="D106" s="5" t="s">
        <v>1881</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1887</v>
      </c>
      <c r="C107" s="5" t="s">
        <v>1889</v>
      </c>
      <c r="D107" s="5" t="s">
        <v>1888</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1931</v>
      </c>
      <c r="C108" s="5" t="s">
        <v>1930</v>
      </c>
      <c r="D108" s="5" t="s">
        <v>1890</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1908</v>
      </c>
      <c r="C109" s="5" t="s">
        <v>1909</v>
      </c>
      <c r="D109" s="5" t="s">
        <v>1910</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1928</v>
      </c>
      <c r="C110" s="5" t="s">
        <v>1920</v>
      </c>
      <c r="D110" s="5" t="s">
        <v>1921</v>
      </c>
      <c r="E110" s="5"/>
      <c r="F110" s="7">
        <v>45993</v>
      </c>
      <c r="G110" s="5" t="s">
        <v>1922</v>
      </c>
      <c r="H110" s="5" t="s">
        <v>1923</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1929</v>
      </c>
      <c r="C111" s="5" t="s">
        <v>2268</v>
      </c>
      <c r="D111" s="5" t="s">
        <v>2269</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1934</v>
      </c>
      <c r="C112" s="5" t="s">
        <v>1935</v>
      </c>
      <c r="D112" s="5" t="s">
        <v>1936</v>
      </c>
      <c r="E112" s="5"/>
      <c r="F112" s="7">
        <v>45996</v>
      </c>
      <c r="G112" s="5" t="s">
        <v>1937</v>
      </c>
      <c r="H112" s="5" t="s">
        <v>1938</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1953</v>
      </c>
      <c r="C113" s="5" t="s">
        <v>1954</v>
      </c>
      <c r="D113" s="5" t="s">
        <v>1955</v>
      </c>
      <c r="E113" s="5"/>
      <c r="F113" s="7">
        <v>45997</v>
      </c>
      <c r="G113" s="5" t="s">
        <v>1956</v>
      </c>
      <c r="H113" s="5" t="s">
        <v>1957</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1980</v>
      </c>
      <c r="C114" s="5" t="s">
        <v>1981</v>
      </c>
      <c r="D114" s="5" t="s">
        <v>1982</v>
      </c>
      <c r="E114" s="5"/>
      <c r="F114" s="7">
        <v>46005</v>
      </c>
      <c r="G114" s="5" t="s">
        <v>1983</v>
      </c>
      <c r="H114" s="5" t="s">
        <v>1984</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2299</v>
      </c>
      <c r="C115" s="5" t="s">
        <v>2044</v>
      </c>
      <c r="D115" s="5" t="s">
        <v>1998</v>
      </c>
      <c r="E115" s="5"/>
      <c r="F115" s="7">
        <v>46008</v>
      </c>
      <c r="G115" s="5" t="s">
        <v>1999</v>
      </c>
      <c r="H115" s="5" t="s">
        <v>2000</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2004</v>
      </c>
      <c r="C116" s="5" t="s">
        <v>2005</v>
      </c>
      <c r="D116" s="5" t="s">
        <v>2006</v>
      </c>
      <c r="E116" s="5"/>
      <c r="F116" s="7">
        <v>46010</v>
      </c>
      <c r="G116" s="5" t="s">
        <v>2007</v>
      </c>
      <c r="H116" s="5" t="s">
        <v>2008</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2009</v>
      </c>
      <c r="C117" s="5" t="s">
        <v>2010</v>
      </c>
      <c r="D117" s="5" t="s">
        <v>2011</v>
      </c>
      <c r="E117" s="5"/>
      <c r="F117" s="7">
        <v>46010</v>
      </c>
      <c r="G117" s="5" t="s">
        <v>2012</v>
      </c>
      <c r="H117" s="5" t="s">
        <v>2013</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2026</v>
      </c>
      <c r="C118" s="5" t="s">
        <v>2027</v>
      </c>
      <c r="D118" s="5" t="s">
        <v>2028</v>
      </c>
      <c r="E118" s="5"/>
      <c r="F118" s="7">
        <v>46011</v>
      </c>
      <c r="G118" s="5" t="s">
        <v>2029</v>
      </c>
      <c r="H118" s="5" t="s">
        <v>2030</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2031</v>
      </c>
      <c r="C119" s="5" t="s">
        <v>2032</v>
      </c>
      <c r="D119" s="5" t="s">
        <v>2033</v>
      </c>
      <c r="E119" s="5"/>
      <c r="F119" s="7">
        <v>46011</v>
      </c>
      <c r="G119" s="5" t="s">
        <v>2034</v>
      </c>
      <c r="H119" s="5" t="s">
        <v>2035</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2036</v>
      </c>
      <c r="C120" s="5" t="s">
        <v>2037</v>
      </c>
      <c r="D120" s="5" t="s">
        <v>2038</v>
      </c>
      <c r="E120" s="5"/>
      <c r="F120" s="7">
        <v>46012</v>
      </c>
      <c r="G120" s="5" t="s">
        <v>2039</v>
      </c>
      <c r="H120" s="5" t="s">
        <v>2040</v>
      </c>
      <c r="I120" s="5" t="s">
        <v>3119</v>
      </c>
      <c r="J120" s="5" t="s">
        <v>3120</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2199</v>
      </c>
      <c r="C121" s="5" t="s">
        <v>387</v>
      </c>
      <c r="D121" s="5" t="s">
        <v>2058</v>
      </c>
      <c r="E121" s="5"/>
      <c r="F121" s="7">
        <v>46021</v>
      </c>
      <c r="G121" s="5" t="s">
        <v>2787</v>
      </c>
      <c r="H121" s="5" t="s">
        <v>2059</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2123</v>
      </c>
      <c r="C122" s="5" t="s">
        <v>2124</v>
      </c>
      <c r="D122" s="5" t="s">
        <v>2125</v>
      </c>
      <c r="E122" s="5"/>
      <c r="F122" s="7">
        <v>46023</v>
      </c>
      <c r="G122" s="5" t="s">
        <v>3376</v>
      </c>
      <c r="H122" s="5" t="s">
        <v>3377</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2144</v>
      </c>
      <c r="C123" s="5" t="s">
        <v>2141</v>
      </c>
      <c r="D123" s="5" t="s">
        <v>2143</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2145</v>
      </c>
      <c r="C124" s="5" t="s">
        <v>2142</v>
      </c>
      <c r="D124" s="5" t="s">
        <v>2142</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2150</v>
      </c>
      <c r="C125" s="5" t="s">
        <v>2151</v>
      </c>
      <c r="D125" s="5" t="s">
        <v>2152</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2154</v>
      </c>
      <c r="C126" s="5" t="s">
        <v>2155</v>
      </c>
      <c r="D126" s="5" t="s">
        <v>2156</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2153</v>
      </c>
      <c r="C127" s="5" t="s">
        <v>2613</v>
      </c>
      <c r="D127" s="5" t="s">
        <v>2207</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2157</v>
      </c>
      <c r="C128" s="5" t="s">
        <v>2614</v>
      </c>
      <c r="D128" s="5" t="s">
        <v>2208</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2158</v>
      </c>
      <c r="C129" s="5" t="s">
        <v>2159</v>
      </c>
      <c r="D129" s="5" t="s">
        <v>2209</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2160</v>
      </c>
      <c r="C130" s="5" t="s">
        <v>2161</v>
      </c>
      <c r="D130" s="5" t="s">
        <v>2210</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3422</v>
      </c>
      <c r="C131" s="5" t="s">
        <v>1560</v>
      </c>
      <c r="D131" s="5" t="s">
        <v>1561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3423</v>
      </c>
      <c r="C132" s="5" t="s">
        <v>2212</v>
      </c>
      <c r="D132" s="5" t="s">
        <v>2211</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2162</v>
      </c>
      <c r="C133" s="5" t="s">
        <v>2612</v>
      </c>
      <c r="D133" s="5" t="s">
        <v>2213</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2163</v>
      </c>
      <c r="C134" s="5" t="s">
        <v>2611</v>
      </c>
      <c r="D134" s="5" t="s">
        <v>2214</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3424</v>
      </c>
      <c r="C135" s="5" t="s">
        <v>2164</v>
      </c>
      <c r="D135" s="5" t="s">
        <v>2215</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3425</v>
      </c>
      <c r="C136" s="5" t="s">
        <v>2165</v>
      </c>
      <c r="D136" s="5" t="s">
        <v>2216</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2166</v>
      </c>
      <c r="C137" s="5" t="s">
        <v>2167</v>
      </c>
      <c r="D137" s="5" t="s">
        <v>2217</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3426</v>
      </c>
      <c r="C138" s="5" t="s">
        <v>2168</v>
      </c>
      <c r="D138" s="5" t="s">
        <v>2218</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2169</v>
      </c>
      <c r="C139" s="5" t="s">
        <v>2593</v>
      </c>
      <c r="D139" s="5" t="s">
        <v>2219</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2170</v>
      </c>
      <c r="C140" s="5" t="s">
        <v>2164</v>
      </c>
      <c r="D140" s="5" t="s">
        <v>2215</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2171</v>
      </c>
      <c r="C141" s="5" t="s">
        <v>2607</v>
      </c>
      <c r="D141" s="5" t="s">
        <v>2225</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3427</v>
      </c>
      <c r="C142" s="5" t="s">
        <v>2164</v>
      </c>
      <c r="D142" s="5" t="s">
        <v>2215</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3428</v>
      </c>
      <c r="C143" s="5" t="s">
        <v>2172</v>
      </c>
      <c r="D143" s="5" t="s">
        <v>2226</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2173</v>
      </c>
      <c r="C144" s="5" t="s">
        <v>2608</v>
      </c>
      <c r="D144" s="5" t="s">
        <v>2227</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2174</v>
      </c>
      <c r="C145" s="5" t="s">
        <v>2228</v>
      </c>
      <c r="D145" s="5" t="s">
        <v>2609</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2176</v>
      </c>
      <c r="C146" s="5" t="s">
        <v>2610</v>
      </c>
      <c r="D146" s="5" t="s">
        <v>2229</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2175</v>
      </c>
      <c r="C147" s="5" t="s">
        <v>3240</v>
      </c>
      <c r="D147" s="5" t="s">
        <v>2230</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2177</v>
      </c>
      <c r="C148" s="5" t="s">
        <v>2594</v>
      </c>
      <c r="D148" s="5" t="s">
        <v>2231</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2178</v>
      </c>
      <c r="C149" s="5" t="s">
        <v>3241</v>
      </c>
      <c r="D149" s="5" t="s">
        <v>2232</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2179</v>
      </c>
      <c r="C150" s="5" t="s">
        <v>3242</v>
      </c>
      <c r="D150" s="5" t="s">
        <v>2233</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2180</v>
      </c>
      <c r="C151" s="5" t="s">
        <v>3236</v>
      </c>
      <c r="D151" s="5" t="s">
        <v>3237</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2181</v>
      </c>
      <c r="C152" s="5" t="s">
        <v>2164</v>
      </c>
      <c r="D152" s="5" t="s">
        <v>2215</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2182</v>
      </c>
      <c r="C153" s="5" t="s">
        <v>3238</v>
      </c>
      <c r="D153" s="5" t="s">
        <v>3239</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2183</v>
      </c>
      <c r="C154" s="5" t="s">
        <v>2595</v>
      </c>
      <c r="D154" s="5" t="s">
        <v>2234</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2184</v>
      </c>
      <c r="C155" s="5" t="s">
        <v>2596</v>
      </c>
      <c r="D155" s="5" t="s">
        <v>2235</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2185</v>
      </c>
      <c r="C156" s="5" t="s">
        <v>3232</v>
      </c>
      <c r="D156" s="5" t="s">
        <v>2236</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2186</v>
      </c>
      <c r="C157" s="5" t="s">
        <v>3233</v>
      </c>
      <c r="D157" s="5" t="s">
        <v>2597</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2188</v>
      </c>
      <c r="C158" s="5" t="s">
        <v>2598</v>
      </c>
      <c r="D158" s="5" t="s">
        <v>2240</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2187</v>
      </c>
      <c r="C159" s="5" t="s">
        <v>2599</v>
      </c>
      <c r="D159" s="5" t="s">
        <v>2237</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2189</v>
      </c>
      <c r="C160" s="5" t="s">
        <v>2600</v>
      </c>
      <c r="D160" s="5" t="s">
        <v>2238</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2190</v>
      </c>
      <c r="C161" s="5" t="s">
        <v>2601</v>
      </c>
      <c r="D161" s="5" t="s">
        <v>2602</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2191</v>
      </c>
      <c r="C162" s="5" t="s">
        <v>2603</v>
      </c>
      <c r="D162" s="5" t="s">
        <v>2239</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2192</v>
      </c>
      <c r="C163" s="5" t="s">
        <v>2193</v>
      </c>
      <c r="D163" s="5" t="s">
        <v>2241</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2194</v>
      </c>
      <c r="C164" s="5" t="s">
        <v>2604</v>
      </c>
      <c r="D164" s="5" t="s">
        <v>2242</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2195</v>
      </c>
      <c r="C165" s="5" t="s">
        <v>2196</v>
      </c>
      <c r="D165" s="5" t="s">
        <v>2243</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2197</v>
      </c>
      <c r="C166" s="5" t="s">
        <v>2605</v>
      </c>
      <c r="D166" s="5" t="s">
        <v>2606</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2198</v>
      </c>
      <c r="C167" s="5" t="s">
        <v>3234</v>
      </c>
      <c r="D167" s="5" t="s">
        <v>3235</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2220</v>
      </c>
      <c r="C168" s="5" t="s">
        <v>2221</v>
      </c>
      <c r="D168" s="5" t="s">
        <v>2222</v>
      </c>
      <c r="E168" s="5"/>
      <c r="F168" s="7">
        <v>46031</v>
      </c>
      <c r="G168" s="5" t="s">
        <v>2223</v>
      </c>
      <c r="H168" s="5" t="s">
        <v>2224</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2293</v>
      </c>
      <c r="C169" s="5" t="s">
        <v>2294</v>
      </c>
      <c r="D169" s="5" t="s">
        <v>2295</v>
      </c>
      <c r="E169" s="5"/>
      <c r="F169" s="7">
        <v>46043</v>
      </c>
      <c r="G169" s="5" t="s">
        <v>2296</v>
      </c>
      <c r="H169" s="5" t="s">
        <v>2297</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2337</v>
      </c>
      <c r="C170" s="5" t="s">
        <v>2339</v>
      </c>
      <c r="D170" s="5" t="s">
        <v>2341</v>
      </c>
      <c r="E170" s="5"/>
      <c r="F170" s="7">
        <v>46045</v>
      </c>
      <c r="G170" s="5" t="s">
        <v>2343</v>
      </c>
      <c r="H170" s="5" t="s">
        <v>2344</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2338</v>
      </c>
      <c r="C171" s="5" t="s">
        <v>2340</v>
      </c>
      <c r="D171" s="5" t="s">
        <v>2342</v>
      </c>
      <c r="E171" s="5"/>
      <c r="F171" s="7">
        <v>46045</v>
      </c>
      <c r="G171" s="5" t="s">
        <v>2343</v>
      </c>
      <c r="H171" s="5" t="s">
        <v>2344</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2364</v>
      </c>
      <c r="C172" s="5" t="s">
        <v>2366</v>
      </c>
      <c r="D172" s="5" t="s">
        <v>2368</v>
      </c>
      <c r="E172" s="5"/>
      <c r="F172" s="7">
        <v>46046</v>
      </c>
      <c r="G172" s="5" t="s">
        <v>1271</v>
      </c>
      <c r="H172" s="5" t="s">
        <v>1272</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2365</v>
      </c>
      <c r="C173" s="5" t="s">
        <v>2367</v>
      </c>
      <c r="D173" s="5" t="s">
        <v>2369</v>
      </c>
      <c r="E173" s="5"/>
      <c r="F173" s="7">
        <v>46046</v>
      </c>
      <c r="G173" s="5" t="s">
        <v>1276</v>
      </c>
      <c r="H173" s="5" t="s">
        <v>1277</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2370</v>
      </c>
      <c r="C174" s="5" t="s">
        <v>2371</v>
      </c>
      <c r="D174" s="5" t="s">
        <v>2372</v>
      </c>
      <c r="E174" s="5"/>
      <c r="F174" s="7">
        <v>46046</v>
      </c>
      <c r="G174" s="5" t="s">
        <v>2373</v>
      </c>
      <c r="H174" s="5" t="s">
        <v>2374</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2375</v>
      </c>
      <c r="C175" s="5" t="s">
        <v>2376</v>
      </c>
      <c r="D175" s="5" t="s">
        <v>2377</v>
      </c>
      <c r="E175" s="5"/>
      <c r="F175" s="7">
        <v>46046</v>
      </c>
      <c r="G175" s="5" t="s">
        <v>2378</v>
      </c>
      <c r="H175" s="5" t="s">
        <v>2379</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2383</v>
      </c>
      <c r="C176" s="5" t="s">
        <v>2384</v>
      </c>
      <c r="D176" s="5" t="s">
        <v>2385</v>
      </c>
      <c r="E176" s="5"/>
      <c r="F176" s="7">
        <v>46047</v>
      </c>
      <c r="G176" s="5" t="s">
        <v>2386</v>
      </c>
      <c r="H176" s="5" t="s">
        <v>2387</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2388</v>
      </c>
      <c r="C177" s="5" t="s">
        <v>2389</v>
      </c>
      <c r="D177" s="5" t="s">
        <v>2390</v>
      </c>
      <c r="E177" s="5"/>
      <c r="F177" s="7">
        <v>46047</v>
      </c>
      <c r="G177" s="5" t="s">
        <v>2391</v>
      </c>
      <c r="H177" s="5" t="s">
        <v>2392</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2393</v>
      </c>
      <c r="C178" s="5" t="s">
        <v>2394</v>
      </c>
      <c r="D178" s="5" t="s">
        <v>2395</v>
      </c>
      <c r="E178" s="5"/>
      <c r="F178" s="7">
        <v>46047</v>
      </c>
      <c r="G178" s="5" t="s">
        <v>1432</v>
      </c>
      <c r="H178" s="5" t="s">
        <v>1433</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2396</v>
      </c>
      <c r="C179" s="5" t="s">
        <v>2397</v>
      </c>
      <c r="D179" s="5" t="s">
        <v>2398</v>
      </c>
      <c r="E179" s="5"/>
      <c r="F179" s="7">
        <v>46047</v>
      </c>
      <c r="G179" s="5" t="s">
        <v>2399</v>
      </c>
      <c r="H179" s="5" t="s">
        <v>2400</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2428</v>
      </c>
      <c r="C180" s="5" t="s">
        <v>2429</v>
      </c>
      <c r="D180" s="5" t="s">
        <v>2430</v>
      </c>
      <c r="E180" s="5"/>
      <c r="F180" s="7">
        <v>46048</v>
      </c>
      <c r="G180" s="5" t="s">
        <v>2431</v>
      </c>
      <c r="H180" s="5" t="s">
        <v>2432</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3489</v>
      </c>
      <c r="C181" s="5" t="s">
        <v>2435</v>
      </c>
      <c r="D181" s="5" t="s">
        <v>2436</v>
      </c>
      <c r="E181" s="5"/>
      <c r="F181" s="7">
        <v>46050</v>
      </c>
      <c r="G181" s="5" t="s">
        <v>2437</v>
      </c>
      <c r="H181" s="5" t="s">
        <v>2438</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2440</v>
      </c>
      <c r="C182" s="5" t="s">
        <v>2441</v>
      </c>
      <c r="D182" s="5" t="s">
        <v>2442</v>
      </c>
      <c r="E182" s="5"/>
      <c r="F182" s="7">
        <v>46051</v>
      </c>
      <c r="G182" s="5" t="s">
        <v>2443</v>
      </c>
      <c r="H182" s="5" t="s">
        <v>2444</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2446</v>
      </c>
      <c r="C183" s="5" t="s">
        <v>2447</v>
      </c>
      <c r="D183" s="5" t="s">
        <v>2448</v>
      </c>
      <c r="E183" s="5"/>
      <c r="F183" s="7">
        <v>46051</v>
      </c>
      <c r="G183" s="5" t="s">
        <v>2449</v>
      </c>
      <c r="H183" s="5" t="s">
        <v>2450</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2463</v>
      </c>
      <c r="C184" s="5" t="s">
        <v>2464</v>
      </c>
      <c r="D184" s="5" t="s">
        <v>2465</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2466</v>
      </c>
      <c r="C185" s="5" t="s">
        <v>387</v>
      </c>
      <c r="D185" s="5" t="s">
        <v>388</v>
      </c>
      <c r="E185" s="5"/>
      <c r="F185" s="7">
        <v>46053</v>
      </c>
      <c r="G185" s="5" t="s">
        <v>2471</v>
      </c>
      <c r="H185" s="5" t="s">
        <v>2499</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2467</v>
      </c>
      <c r="C186" s="5" t="s">
        <v>2468</v>
      </c>
      <c r="D186" s="5" t="s">
        <v>3723</v>
      </c>
      <c r="E186" s="5"/>
      <c r="F186" s="7">
        <v>46053</v>
      </c>
      <c r="G186" s="5" t="s">
        <v>2470</v>
      </c>
      <c r="H186" s="5" t="s">
        <v>2469</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2476</v>
      </c>
      <c r="C187" s="5" t="s">
        <v>2472</v>
      </c>
      <c r="D187" s="5" t="s">
        <v>2473</v>
      </c>
      <c r="E187" s="5"/>
      <c r="F187" s="7">
        <v>46054</v>
      </c>
      <c r="G187" s="5" t="s">
        <v>2474</v>
      </c>
      <c r="H187" s="5" t="s">
        <v>2475</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2515</v>
      </c>
      <c r="C188" s="5" t="s">
        <v>2516</v>
      </c>
      <c r="D188" s="5" t="s">
        <v>2517</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2518</v>
      </c>
      <c r="C189" s="5" t="s">
        <v>2519</v>
      </c>
      <c r="D189" s="5" t="s">
        <v>2520</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2521</v>
      </c>
      <c r="C190" s="5" t="s">
        <v>2523</v>
      </c>
      <c r="D190" s="5" t="s">
        <v>2522</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2524</v>
      </c>
      <c r="C191" s="5" t="s">
        <v>2788</v>
      </c>
      <c r="D191" s="5" t="s">
        <v>2789</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2525</v>
      </c>
      <c r="C192" s="5" t="s">
        <v>2526</v>
      </c>
      <c r="D192" s="5" t="s">
        <v>2527</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2528</v>
      </c>
      <c r="C193" s="5" t="s">
        <v>2530</v>
      </c>
      <c r="D193" s="5" t="s">
        <v>2529</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2531</v>
      </c>
      <c r="C194" s="5" t="s">
        <v>2532</v>
      </c>
      <c r="D194" s="5" t="s">
        <v>2533</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2558</v>
      </c>
      <c r="C195" s="5" t="s">
        <v>3570</v>
      </c>
      <c r="D195" s="5" t="s">
        <v>3569</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2559</v>
      </c>
      <c r="C196" s="5" t="s">
        <v>3571</v>
      </c>
      <c r="D196" s="5" t="s">
        <v>2790</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2560</v>
      </c>
      <c r="C197" s="5" t="s">
        <v>3313</v>
      </c>
      <c r="D197" s="5" t="s">
        <v>3314</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2561</v>
      </c>
      <c r="C198" s="5" t="s">
        <v>2615</v>
      </c>
      <c r="D198" s="5" t="s">
        <v>2562</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2563</v>
      </c>
      <c r="C199" s="5" t="s">
        <v>3224</v>
      </c>
      <c r="D199" s="5" t="s">
        <v>3225</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2564</v>
      </c>
      <c r="C200" s="5" t="s">
        <v>2566</v>
      </c>
      <c r="D200" s="5" t="s">
        <v>2565</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2567</v>
      </c>
      <c r="C201" s="5" t="s">
        <v>3558</v>
      </c>
      <c r="D201" s="5" t="s">
        <v>3557</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2568</v>
      </c>
      <c r="C202" s="5" t="s">
        <v>3559</v>
      </c>
      <c r="D202" s="5" t="s">
        <v>3560</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2569</v>
      </c>
      <c r="C203" s="5" t="s">
        <v>3561</v>
      </c>
      <c r="D203" s="5" t="s">
        <v>3562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2570</v>
      </c>
      <c r="C204" s="5" t="s">
        <v>3564</v>
      </c>
      <c r="D204" s="5" t="s">
        <v>3563</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2571</v>
      </c>
      <c r="C205" s="5" t="s">
        <v>3565</v>
      </c>
      <c r="D205" s="5" t="s">
        <v>3566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2572</v>
      </c>
      <c r="C206" s="5" t="s">
        <v>3567</v>
      </c>
      <c r="D206" s="5" t="s">
        <v>3568</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2573</v>
      </c>
      <c r="C207" s="5" t="s">
        <v>3343</v>
      </c>
      <c r="D207" s="5" t="s">
        <v>2574</v>
      </c>
      <c r="E207" s="5"/>
      <c r="F207" s="7">
        <v>46067</v>
      </c>
      <c r="G207" s="5" t="s">
        <v>3603</v>
      </c>
      <c r="H207" s="5" t="s">
        <v>3602</v>
      </c>
      <c r="I207" s="5"/>
      <c r="J207" s="5"/>
      <c r="K207" s="5" t="s">
        <v>2497</v>
      </c>
      <c r="L207" s="5" t="s">
        <v>2498</v>
      </c>
      <c r="M207" s="5" t="s">
        <v>2498</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2616</v>
      </c>
      <c r="C208" s="5" t="s">
        <v>2617</v>
      </c>
      <c r="D208" s="5" t="s">
        <v>2618</v>
      </c>
      <c r="E208" s="5"/>
      <c r="F208" s="7">
        <v>46100</v>
      </c>
      <c r="G208" s="5" t="s">
        <v>2620</v>
      </c>
      <c r="H208" s="5" t="s">
        <v>2619</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2623</v>
      </c>
      <c r="C209" s="5" t="s">
        <v>2624</v>
      </c>
      <c r="D209" s="5" t="s">
        <v>2625</v>
      </c>
      <c r="E209" s="5"/>
      <c r="F209" s="7">
        <v>46103</v>
      </c>
      <c r="G209" s="5" t="s">
        <v>2626</v>
      </c>
      <c r="H209" s="5" t="s">
        <v>2627</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2635</v>
      </c>
      <c r="C210" s="5" t="s">
        <v>2636</v>
      </c>
      <c r="D210" s="5" t="s">
        <v>2637</v>
      </c>
      <c r="E210" s="5"/>
      <c r="F210" s="7">
        <v>46106</v>
      </c>
      <c r="G210" s="5" t="s">
        <v>2638</v>
      </c>
      <c r="H210" s="5" t="s">
        <v>2639</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2653</v>
      </c>
      <c r="C211" s="5" t="s">
        <v>2654</v>
      </c>
      <c r="D211" s="5" t="s">
        <v>2655</v>
      </c>
      <c r="E211" s="5"/>
      <c r="F211" s="7">
        <v>46113</v>
      </c>
      <c r="G211" s="5" t="s">
        <v>2656</v>
      </c>
      <c r="H211" s="5" t="s">
        <v>2657</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2659</v>
      </c>
      <c r="C212" s="5" t="s">
        <v>2660</v>
      </c>
      <c r="D212" s="5" t="s">
        <v>2661</v>
      </c>
      <c r="E212" s="5"/>
      <c r="F212" s="7">
        <v>46116</v>
      </c>
      <c r="G212" s="5" t="s">
        <v>2747</v>
      </c>
      <c r="H212" s="5" t="s">
        <v>2662</v>
      </c>
      <c r="I212" s="5" t="s">
        <v>2748</v>
      </c>
      <c r="J212" s="5" t="s">
        <v>2676</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2663</v>
      </c>
      <c r="C213" s="5" t="s">
        <v>2664</v>
      </c>
      <c r="D213" s="5" t="s">
        <v>2665</v>
      </c>
      <c r="E213" s="5"/>
      <c r="F213" s="7">
        <v>46117</v>
      </c>
      <c r="G213" s="5" t="s">
        <v>2666</v>
      </c>
      <c r="H213" s="5" t="s">
        <v>2667</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2738</v>
      </c>
      <c r="C214" s="5" t="s">
        <v>2739</v>
      </c>
      <c r="D214" s="5" t="s">
        <v>2740</v>
      </c>
      <c r="E214" s="5"/>
      <c r="F214" s="7">
        <v>46124</v>
      </c>
      <c r="G214" s="5" t="s">
        <v>2741</v>
      </c>
      <c r="H214" s="5" t="s">
        <v>2742</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2757</v>
      </c>
      <c r="C215" s="5" t="s">
        <v>2758</v>
      </c>
      <c r="D215" s="5" t="s">
        <v>2759</v>
      </c>
      <c r="E215" s="5"/>
      <c r="F215" s="7">
        <v>46131</v>
      </c>
      <c r="G215" s="5" t="s">
        <v>2760</v>
      </c>
      <c r="H215" s="5" t="s">
        <v>2761</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3407</v>
      </c>
      <c r="C216" s="5" t="s">
        <v>2764</v>
      </c>
      <c r="D216" s="5" t="s">
        <v>2765</v>
      </c>
      <c r="E216" s="5"/>
      <c r="F216" s="7">
        <v>46131</v>
      </c>
      <c r="G216" s="5" t="s">
        <v>2766</v>
      </c>
      <c r="H216" s="5" t="s">
        <v>2767</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2768</v>
      </c>
      <c r="C217" s="5" t="s">
        <v>2769</v>
      </c>
      <c r="D217" s="5" t="s">
        <v>2770</v>
      </c>
      <c r="E217" s="5"/>
      <c r="F217" s="7">
        <v>46132</v>
      </c>
      <c r="G217" s="5" t="s">
        <v>2771</v>
      </c>
      <c r="H217" s="5" t="s">
        <v>2772</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2777</v>
      </c>
      <c r="C218" s="5" t="s">
        <v>2778</v>
      </c>
      <c r="D218" s="5" t="s">
        <v>2779</v>
      </c>
      <c r="E218" s="5"/>
      <c r="F218" s="7">
        <v>46135</v>
      </c>
      <c r="G218" s="5" t="s">
        <v>2780</v>
      </c>
      <c r="H218" s="5" t="s">
        <v>2781</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2784</v>
      </c>
      <c r="C219" s="5" t="s">
        <v>2785</v>
      </c>
      <c r="D219" s="5" t="s">
        <v>2786</v>
      </c>
      <c r="E219" s="5"/>
      <c r="F219" s="7">
        <v>46136</v>
      </c>
      <c r="G219" s="5" t="s">
        <v>3052</v>
      </c>
      <c r="H219" s="5" t="s">
        <v>3053</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2826</v>
      </c>
      <c r="C220" s="5" t="s">
        <v>2827</v>
      </c>
      <c r="D220" s="5" t="s">
        <v>2828</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2871</v>
      </c>
      <c r="C221" s="5" t="s">
        <v>2872</v>
      </c>
      <c r="D221" s="5" t="s">
        <v>2882</v>
      </c>
      <c r="E221" s="5"/>
      <c r="F221" s="7">
        <v>46137</v>
      </c>
      <c r="G221" s="5" t="s">
        <v>2873</v>
      </c>
      <c r="H221" s="5" t="s">
        <v>2874</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2883</v>
      </c>
      <c r="C222" s="5" t="s">
        <v>2884</v>
      </c>
      <c r="D222" s="5" t="s">
        <v>2885</v>
      </c>
      <c r="E222" s="5"/>
      <c r="F222" s="7">
        <v>46143</v>
      </c>
      <c r="G222" s="5" t="s">
        <v>2886</v>
      </c>
      <c r="H222" s="5" t="s">
        <v>2887</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2910</v>
      </c>
      <c r="C223" s="5" t="s">
        <v>2911</v>
      </c>
      <c r="D223" s="5" t="s">
        <v>2912</v>
      </c>
      <c r="E223" s="5"/>
      <c r="F223" s="7">
        <v>46145</v>
      </c>
      <c r="G223" s="5" t="s">
        <v>2913</v>
      </c>
      <c r="H223" s="5" t="s">
        <v>2914</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2918</v>
      </c>
      <c r="C224" s="5" t="s">
        <v>2919</v>
      </c>
      <c r="D224" s="5" t="s">
        <v>2920</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2922</v>
      </c>
      <c r="C225" s="5" t="s">
        <v>2923</v>
      </c>
      <c r="D225" s="5" t="s">
        <v>2921</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2924</v>
      </c>
      <c r="C226" s="5" t="s">
        <v>2925</v>
      </c>
      <c r="D226" s="5" t="s">
        <v>2926</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2927</v>
      </c>
      <c r="C227" s="5" t="s">
        <v>2928</v>
      </c>
      <c r="D227" s="5" t="s">
        <v>2929</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2930</v>
      </c>
      <c r="C228" s="5" t="s">
        <v>2931</v>
      </c>
      <c r="D228" s="5" t="s">
        <v>2932</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2947</v>
      </c>
      <c r="C229" s="5" t="s">
        <v>2948</v>
      </c>
      <c r="D229" s="5" t="s">
        <v>2949</v>
      </c>
      <c r="E229" s="5"/>
      <c r="F229" s="7">
        <v>46145</v>
      </c>
      <c r="G229" s="5" t="s">
        <v>2950</v>
      </c>
      <c r="H229" s="5" t="s">
        <v>2951</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2936</v>
      </c>
      <c r="C230" s="5" t="s">
        <v>2937</v>
      </c>
      <c r="D230" s="5" t="s">
        <v>2938</v>
      </c>
      <c r="E230" s="5"/>
      <c r="F230" s="7">
        <v>46146</v>
      </c>
      <c r="G230" s="5" t="s">
        <v>2939</v>
      </c>
      <c r="H230" s="5" t="s">
        <v>2940</v>
      </c>
      <c r="I230" s="5" t="s">
        <v>3115</v>
      </c>
      <c r="J230" s="5" t="s">
        <v>3116</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2944</v>
      </c>
      <c r="C231" s="5" t="s">
        <v>2945</v>
      </c>
      <c r="D231" s="5" t="s">
        <v>2946</v>
      </c>
      <c r="E231" s="5"/>
      <c r="F231" s="7">
        <v>46146</v>
      </c>
      <c r="G231" s="5" t="s">
        <v>3117</v>
      </c>
      <c r="H231" s="5" t="s">
        <v>3118</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3013</v>
      </c>
      <c r="C232" s="5" t="s">
        <v>3014</v>
      </c>
      <c r="D232" s="5" t="s">
        <v>3015</v>
      </c>
      <c r="E232" s="5"/>
      <c r="F232" s="7">
        <v>46148</v>
      </c>
      <c r="G232" s="5" t="s">
        <v>1432</v>
      </c>
      <c r="H232" s="5" t="s">
        <v>1433</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3030</v>
      </c>
      <c r="C233" s="5" t="s">
        <v>3031</v>
      </c>
      <c r="D233" s="5" t="s">
        <v>3032</v>
      </c>
      <c r="E233" s="5"/>
      <c r="F233" s="7">
        <v>46153</v>
      </c>
      <c r="G233" s="5" t="s">
        <v>3033</v>
      </c>
      <c r="H233" s="5" t="s">
        <v>3034</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3047</v>
      </c>
      <c r="C234" s="5" t="s">
        <v>3048</v>
      </c>
      <c r="D234" s="5" t="s">
        <v>3049</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3060</v>
      </c>
      <c r="C235" s="5" t="s">
        <v>3061</v>
      </c>
      <c r="D235" s="5" t="s">
        <v>3062</v>
      </c>
      <c r="E235" s="5"/>
      <c r="F235" s="7">
        <v>46154</v>
      </c>
      <c r="G235" s="5" t="s">
        <v>3063</v>
      </c>
      <c r="H235" s="5" t="s">
        <v>3064</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3068</v>
      </c>
      <c r="C236" s="5" t="s">
        <v>3069</v>
      </c>
      <c r="D236" s="5" t="s">
        <v>3070</v>
      </c>
      <c r="E236" s="5"/>
      <c r="F236" s="7">
        <v>46157</v>
      </c>
      <c r="G236" s="5" t="s">
        <v>3071</v>
      </c>
      <c r="H236" s="5" t="s">
        <v>3072</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3073</v>
      </c>
      <c r="C237" s="5" t="s">
        <v>3074</v>
      </c>
      <c r="D237" s="5" t="s">
        <v>3075</v>
      </c>
      <c r="E237" s="5"/>
      <c r="F237" s="7">
        <v>46162</v>
      </c>
      <c r="G237" s="5" t="s">
        <v>3076</v>
      </c>
      <c r="H237" s="5" t="s">
        <v>3077</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3081</v>
      </c>
      <c r="C238" s="5" t="s">
        <v>3082</v>
      </c>
      <c r="D238" s="5" t="s">
        <v>3083</v>
      </c>
      <c r="E238" s="5"/>
      <c r="F238" s="7">
        <v>46162</v>
      </c>
      <c r="G238" s="5" t="s">
        <v>3751</v>
      </c>
      <c r="H238" s="5" t="s">
        <v>3084</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3105</v>
      </c>
      <c r="C239" s="5" t="s">
        <v>3107</v>
      </c>
      <c r="D239" s="5" t="s">
        <v>3109</v>
      </c>
      <c r="E239" s="5"/>
      <c r="F239" s="7">
        <v>46176</v>
      </c>
      <c r="G239" s="5" t="s">
        <v>3111</v>
      </c>
      <c r="H239" s="5" t="s">
        <v>3112</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3106</v>
      </c>
      <c r="C240" s="5" t="s">
        <v>3108</v>
      </c>
      <c r="D240" s="5" t="s">
        <v>3110</v>
      </c>
      <c r="E240" s="5"/>
      <c r="F240" s="7">
        <v>46176</v>
      </c>
      <c r="G240" s="5" t="s">
        <v>3111</v>
      </c>
      <c r="H240" s="5" t="s">
        <v>3112</v>
      </c>
      <c r="I240" s="5" t="s">
        <v>3113</v>
      </c>
      <c r="J240" s="5" t="s">
        <v>3114</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3145</v>
      </c>
      <c r="C241" s="5" t="s">
        <v>3146</v>
      </c>
      <c r="D241" s="5" t="s">
        <v>3147</v>
      </c>
      <c r="E241" s="5"/>
      <c r="F241" s="7">
        <v>46182</v>
      </c>
      <c r="G241" s="5"/>
      <c r="H241" s="5"/>
      <c r="I241" s="5" t="s">
        <v>3353</v>
      </c>
      <c r="J241" s="5" t="s">
        <v>3352</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3148</v>
      </c>
      <c r="C242" s="5" t="s">
        <v>3149</v>
      </c>
      <c r="D242" s="5" t="s">
        <v>3150</v>
      </c>
      <c r="E242" s="5"/>
      <c r="F242" s="7">
        <v>46182</v>
      </c>
      <c r="G242" s="5"/>
      <c r="H242" s="5"/>
      <c r="I242" s="5" t="s">
        <v>3350</v>
      </c>
      <c r="J242" s="5" t="s">
        <v>3351</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3151</v>
      </c>
      <c r="C243" s="5" t="s">
        <v>3152</v>
      </c>
      <c r="D243" s="5" t="s">
        <v>3153</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3154</v>
      </c>
      <c r="C244" s="5" t="s">
        <v>3155</v>
      </c>
      <c r="D244" s="5" t="s">
        <v>3156</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3158</v>
      </c>
      <c r="C245" s="5" t="s">
        <v>3159</v>
      </c>
      <c r="D245" s="5" t="s">
        <v>3160</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3161</v>
      </c>
      <c r="C246" s="5" t="s">
        <v>3162</v>
      </c>
      <c r="D246" s="5" t="s">
        <v>3163</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3164</v>
      </c>
      <c r="C247" s="5" t="s">
        <v>3165</v>
      </c>
      <c r="D247" s="5" t="s">
        <v>3166</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3176</v>
      </c>
      <c r="C248" s="5" t="s">
        <v>3177</v>
      </c>
      <c r="D248" s="5" t="s">
        <v>3178</v>
      </c>
      <c r="E248" s="5"/>
      <c r="F248" s="7">
        <v>46182</v>
      </c>
      <c r="G248" s="5"/>
      <c r="H248" s="5"/>
      <c r="I248" s="5" t="s">
        <v>3198</v>
      </c>
      <c r="J248" s="5" t="s">
        <v>3197</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3216</v>
      </c>
      <c r="C249" s="5" t="s">
        <v>3179</v>
      </c>
      <c r="D249" s="5" t="s">
        <v>3180</v>
      </c>
      <c r="E249" s="5"/>
      <c r="F249" s="7">
        <v>46182</v>
      </c>
      <c r="G249" s="5"/>
      <c r="H249" s="5"/>
      <c r="I249" s="5" t="s">
        <v>3354</v>
      </c>
      <c r="J249" s="5" t="s">
        <v>3355</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3181</v>
      </c>
      <c r="C250" s="5" t="s">
        <v>3182</v>
      </c>
      <c r="D250" s="5" t="s">
        <v>3183</v>
      </c>
      <c r="E250" s="5"/>
      <c r="F250" s="7">
        <v>46182</v>
      </c>
      <c r="G250" s="5"/>
      <c r="H250" s="5"/>
      <c r="I250" s="5" t="s">
        <v>3184</v>
      </c>
      <c r="J250" s="5" t="s">
        <v>3371</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3185</v>
      </c>
      <c r="C251" s="5" t="s">
        <v>3186</v>
      </c>
      <c r="D251" s="5" t="s">
        <v>3187</v>
      </c>
      <c r="E251" s="5"/>
      <c r="F251" s="7">
        <v>46182</v>
      </c>
      <c r="G251" s="5" t="s">
        <v>3217</v>
      </c>
      <c r="H251" s="5" t="s">
        <v>3188</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3199</v>
      </c>
      <c r="C252" s="5" t="s">
        <v>3193</v>
      </c>
      <c r="D252" s="5" t="s">
        <v>3194</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3200</v>
      </c>
      <c r="C253" s="5" t="s">
        <v>3195</v>
      </c>
      <c r="D253" s="5" t="s">
        <v>3196</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3201</v>
      </c>
      <c r="C254" s="5" t="s">
        <v>3202</v>
      </c>
      <c r="D254" s="5" t="s">
        <v>3203</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3204</v>
      </c>
      <c r="C255" s="5" t="s">
        <v>3205</v>
      </c>
      <c r="D255" s="5" t="s">
        <v>3206</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3207</v>
      </c>
      <c r="C256" s="5" t="s">
        <v>3208</v>
      </c>
      <c r="D256" s="5" t="s">
        <v>3209</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3210</v>
      </c>
      <c r="C257" s="5" t="s">
        <v>3211</v>
      </c>
      <c r="D257" s="5" t="s">
        <v>3212</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3219</v>
      </c>
      <c r="C258" s="5" t="s">
        <v>3220</v>
      </c>
      <c r="D258" s="5" t="s">
        <v>3221</v>
      </c>
      <c r="E258" s="5"/>
      <c r="F258" s="7">
        <v>46183</v>
      </c>
      <c r="G258" s="5" t="s">
        <v>3222</v>
      </c>
      <c r="H258" s="5" t="s">
        <v>3223</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3308</v>
      </c>
      <c r="C259" s="5" t="s">
        <v>3309</v>
      </c>
      <c r="D259" s="5" t="s">
        <v>3310</v>
      </c>
      <c r="E259" s="5"/>
      <c r="F259" s="7">
        <v>46188</v>
      </c>
      <c r="G259" s="5" t="s">
        <v>3311</v>
      </c>
      <c r="H259" s="5" t="s">
        <v>3312</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3318</v>
      </c>
      <c r="C260" s="5" t="s">
        <v>3319</v>
      </c>
      <c r="D260" s="5" t="s">
        <v>3483</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3320</v>
      </c>
      <c r="C261" s="5" t="s">
        <v>3321</v>
      </c>
      <c r="D261" s="5" t="s">
        <v>3322</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3323</v>
      </c>
      <c r="C262" s="5" t="s">
        <v>3325</v>
      </c>
      <c r="D262" s="5" t="s">
        <v>3324</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3326</v>
      </c>
      <c r="C263" s="5" t="s">
        <v>3327</v>
      </c>
      <c r="D263" s="5" t="s">
        <v>3328</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3329</v>
      </c>
      <c r="C264" s="5" t="s">
        <v>3330</v>
      </c>
      <c r="D264" s="5" t="s">
        <v>3331</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3341</v>
      </c>
      <c r="C265" s="5" t="s">
        <v>3372</v>
      </c>
      <c r="D265" s="5" t="s">
        <v>3342</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3390</v>
      </c>
      <c r="C266" s="5" t="s">
        <v>3391</v>
      </c>
      <c r="D266" s="5" t="s">
        <v>3392</v>
      </c>
      <c r="E266" s="5"/>
      <c r="F266" s="7">
        <v>46200</v>
      </c>
      <c r="G266" s="5" t="s">
        <v>3393</v>
      </c>
      <c r="H266" s="5" t="s">
        <v>3394</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3405</v>
      </c>
      <c r="C267" s="5" t="s">
        <v>3406</v>
      </c>
      <c r="D267" s="5" t="s">
        <v>3408</v>
      </c>
      <c r="E267" s="5"/>
      <c r="F267" s="7">
        <v>46202</v>
      </c>
      <c r="G267" s="5" t="s">
        <v>3410</v>
      </c>
      <c r="H267" s="5" t="s">
        <v>3409</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3419</v>
      </c>
      <c r="C268" s="5" t="s">
        <v>3420</v>
      </c>
      <c r="D268" s="5" t="s">
        <v>3421</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3429</v>
      </c>
      <c r="C269" s="5" t="s">
        <v>3430</v>
      </c>
      <c r="D269" s="5" t="s">
        <v>3431</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3432</v>
      </c>
      <c r="C270" s="5" t="s">
        <v>3433</v>
      </c>
      <c r="D270" s="5" t="s">
        <v>3434</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3435</v>
      </c>
      <c r="C271" s="5" t="s">
        <v>3436</v>
      </c>
      <c r="D271" s="5" t="s">
        <v>3437</v>
      </c>
      <c r="E271" s="5"/>
      <c r="F271" s="7">
        <v>46204</v>
      </c>
      <c r="G271" s="5" t="s">
        <v>3438</v>
      </c>
      <c r="H271" s="5" t="s">
        <v>3439</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3440</v>
      </c>
      <c r="C272" s="5" t="s">
        <v>3441</v>
      </c>
      <c r="D272" s="5" t="s">
        <v>3442</v>
      </c>
      <c r="E272" s="5"/>
      <c r="F272" s="7">
        <v>46206</v>
      </c>
      <c r="G272" s="5" t="s">
        <v>3443</v>
      </c>
      <c r="H272" s="5" t="s">
        <v>3444</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3445</v>
      </c>
      <c r="C273" s="5" t="s">
        <v>3446</v>
      </c>
      <c r="D273" s="5" t="s">
        <v>3447</v>
      </c>
      <c r="E273" s="5"/>
      <c r="F273" s="7">
        <v>46206</v>
      </c>
      <c r="G273" s="5" t="s">
        <v>3449</v>
      </c>
      <c r="H273" s="5" t="s">
        <v>3448</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3450</v>
      </c>
      <c r="C274" s="5" t="s">
        <v>3451</v>
      </c>
      <c r="D274" s="5" t="s">
        <v>3452</v>
      </c>
      <c r="E274" s="5"/>
      <c r="F274" s="7">
        <v>46206</v>
      </c>
      <c r="G274" s="5" t="s">
        <v>1197</v>
      </c>
      <c r="H274" s="5" t="s">
        <v>1199</v>
      </c>
      <c r="I274" s="5" t="s">
        <v>3453</v>
      </c>
      <c r="J274" s="5" t="s">
        <v>3454</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3514</v>
      </c>
      <c r="C275" s="5" t="s">
        <v>3515</v>
      </c>
      <c r="D275" s="5" t="s">
        <v>3510</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3518</v>
      </c>
      <c r="C276" s="5" t="s">
        <v>3519</v>
      </c>
      <c r="D276" s="5" t="s">
        <v>3520</v>
      </c>
      <c r="E276" s="5"/>
      <c r="F276" s="7">
        <v>46217</v>
      </c>
      <c r="G276" s="5" t="s">
        <v>1297</v>
      </c>
      <c r="H276" s="5" t="s">
        <v>1298</v>
      </c>
      <c r="I276" s="5" t="s">
        <v>2681</v>
      </c>
      <c r="J276" s="5" t="s">
        <v>2682</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3523</v>
      </c>
      <c r="C277" s="5" t="s">
        <v>3524</v>
      </c>
      <c r="D277" s="5" t="s">
        <v>3525</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3526</v>
      </c>
      <c r="C278" s="5" t="s">
        <v>3527</v>
      </c>
      <c r="D278" s="5" t="s">
        <v>3528</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3530</v>
      </c>
      <c r="C279" s="5" t="s">
        <v>3529</v>
      </c>
      <c r="D279" s="5" t="s">
        <v>3531</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3543</v>
      </c>
      <c r="C280" s="5" t="s">
        <v>3542</v>
      </c>
      <c r="D280" s="5" t="s">
        <v>3604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3544</v>
      </c>
      <c r="C281" s="5" t="s">
        <v>3545</v>
      </c>
      <c r="D281" s="5" t="s">
        <v>3546</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3550</v>
      </c>
      <c r="C282" s="5" t="s">
        <v>3551</v>
      </c>
      <c r="D282" s="5" t="s">
        <v>3552</v>
      </c>
      <c r="E282" s="5"/>
      <c r="F282" s="7">
        <v>46234</v>
      </c>
      <c r="G282" s="5" t="s">
        <v>3553</v>
      </c>
      <c r="H282" s="5" t="s">
        <v>3554</v>
      </c>
      <c r="I282" s="5" t="s">
        <v>3555</v>
      </c>
      <c r="J282" s="5" t="s">
        <v>3556</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3609</v>
      </c>
      <c r="C283" s="5" t="s">
        <v>3605</v>
      </c>
      <c r="D283" s="5" t="s">
        <v>3606</v>
      </c>
      <c r="E283" s="5"/>
      <c r="F283" s="7">
        <v>46252</v>
      </c>
      <c r="G283" s="5" t="s">
        <v>3607</v>
      </c>
      <c r="H283" s="5" t="s">
        <v>3608</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3610</v>
      </c>
      <c r="C284" s="5" t="s">
        <v>3611</v>
      </c>
      <c r="D284" s="5" t="s">
        <v>3612</v>
      </c>
      <c r="E284" s="5"/>
      <c r="F284" s="7">
        <v>46253</v>
      </c>
      <c r="G284" s="5" t="s">
        <v>3613</v>
      </c>
      <c r="H284" s="5" t="s">
        <v>3614</v>
      </c>
      <c r="I284" s="5" t="s">
        <v>3615</v>
      </c>
      <c r="J284" s="5" t="s">
        <v>3616</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3617</v>
      </c>
      <c r="C285" s="5" t="s">
        <v>3626</v>
      </c>
      <c r="D285" s="5" t="s">
        <v>3627</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3618</v>
      </c>
      <c r="C286" s="5" t="s">
        <v>3619</v>
      </c>
      <c r="D286" s="5" t="s">
        <v>3620</v>
      </c>
      <c r="E286" s="5"/>
      <c r="F286" s="7">
        <v>46253</v>
      </c>
      <c r="G286" s="5" t="s">
        <v>3621</v>
      </c>
      <c r="H286" s="5" t="s">
        <v>3622</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3631</v>
      </c>
      <c r="C287" s="5" t="s">
        <v>3632</v>
      </c>
      <c r="D287" s="5" t="s">
        <v>3633</v>
      </c>
      <c r="E287" s="5"/>
      <c r="F287" s="7">
        <v>46254</v>
      </c>
      <c r="G287" s="5" t="s">
        <v>3634</v>
      </c>
      <c r="H287" s="5" t="s">
        <v>3635</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3638</v>
      </c>
      <c r="C288" s="5" t="s">
        <v>3639</v>
      </c>
      <c r="D288" s="5" t="s">
        <v>3640</v>
      </c>
      <c r="E288" s="5"/>
      <c r="F288" s="7">
        <v>46255</v>
      </c>
      <c r="G288" s="5" t="s">
        <v>3641</v>
      </c>
      <c r="H288" s="5" t="s">
        <v>3642</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3643</v>
      </c>
      <c r="C289" s="5" t="s">
        <v>3644</v>
      </c>
      <c r="D289" s="5" t="s">
        <v>3645</v>
      </c>
      <c r="E289" s="5"/>
      <c r="F289" s="7">
        <v>46256</v>
      </c>
      <c r="G289" s="5" t="s">
        <v>3646</v>
      </c>
      <c r="H289" s="5" t="s">
        <v>3647</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3651</v>
      </c>
      <c r="C290" s="5" t="s">
        <v>3652</v>
      </c>
      <c r="D290" s="5" t="s">
        <v>3653</v>
      </c>
      <c r="E290" s="5"/>
      <c r="F290" s="7">
        <v>46256</v>
      </c>
      <c r="G290" s="5" t="s">
        <v>3655</v>
      </c>
      <c r="H290" s="5" t="s">
        <v>3654</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3666</v>
      </c>
      <c r="C291" s="5" t="s">
        <v>3667</v>
      </c>
      <c r="D291" s="5" t="s">
        <v>3670</v>
      </c>
      <c r="E291" s="5"/>
      <c r="F291" s="7">
        <v>46258</v>
      </c>
      <c r="G291" s="5" t="s">
        <v>3672</v>
      </c>
      <c r="H291" s="5" t="s">
        <v>3674</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3668</v>
      </c>
      <c r="C292" s="5" t="s">
        <v>3669</v>
      </c>
      <c r="D292" s="5" t="s">
        <v>3671</v>
      </c>
      <c r="E292" s="5"/>
      <c r="F292" s="7">
        <v>46258</v>
      </c>
      <c r="G292" s="5" t="s">
        <v>3673</v>
      </c>
      <c r="H292" s="5" t="s">
        <v>3675</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3676</v>
      </c>
      <c r="C293" s="5" t="s">
        <v>3677</v>
      </c>
      <c r="D293" s="5" t="s">
        <v>3678</v>
      </c>
      <c r="E293" s="5"/>
      <c r="F293" s="7">
        <v>46258</v>
      </c>
      <c r="G293" s="5" t="s">
        <v>3679</v>
      </c>
      <c r="H293" s="5" t="s">
        <v>3680</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3699</v>
      </c>
      <c r="C294" s="5" t="s">
        <v>3700</v>
      </c>
      <c r="D294" s="5" t="s">
        <v>3701</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3702</v>
      </c>
      <c r="C295" s="5" t="s">
        <v>3706</v>
      </c>
      <c r="D295" s="5" t="s">
        <v>3707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3703</v>
      </c>
      <c r="C296" s="5" t="s">
        <v>3704</v>
      </c>
      <c r="D296" s="5" t="s">
        <v>3705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3724</v>
      </c>
      <c r="C297" s="5" t="s">
        <v>3725</v>
      </c>
      <c r="D297" s="5" t="s">
        <v>3726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3746</v>
      </c>
      <c r="C298" s="5" t="s">
        <v>3747</v>
      </c>
      <c r="D298" s="5" t="s">
        <v>3748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2496</v>
      </c>
      <c r="L1" s="4" t="s">
        <v>2494</v>
      </c>
      <c r="M1" s="4" t="s">
        <v>2495</v>
      </c>
      <c r="N1" s="4" t="s">
        <v>6</v>
      </c>
      <c r="O1" s="4" t="s">
        <v>7</v>
      </c>
    </row>
    <row r="2" spans="1:15" ht="45">
      <c r="A2" s="3">
        <v>1</v>
      </c>
      <c r="B2" s="5" t="s">
        <v>3085</v>
      </c>
      <c r="C2" s="5" t="s">
        <v>3086</v>
      </c>
      <c r="D2" s="5" t="s">
        <v>3087</v>
      </c>
      <c r="E2" s="5"/>
      <c r="F2" s="7">
        <v>46169</v>
      </c>
      <c r="G2" s="5" t="s">
        <v>3088</v>
      </c>
      <c r="H2" s="5" t="s">
        <v>3089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3100</v>
      </c>
      <c r="C3" s="5" t="s">
        <v>3101</v>
      </c>
      <c r="D3" s="5" t="s">
        <v>3102</v>
      </c>
      <c r="E3" s="5"/>
      <c r="F3" s="7">
        <v>46173</v>
      </c>
      <c r="G3" s="5" t="s">
        <v>3103</v>
      </c>
      <c r="H3" s="5" t="s">
        <v>3104</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2496</v>
      </c>
      <c r="L1" s="4" t="s">
        <v>2494</v>
      </c>
      <c r="M1" s="4" t="s">
        <v>2495</v>
      </c>
      <c r="N1" s="4" t="s">
        <v>6</v>
      </c>
      <c r="O1" s="4" t="s">
        <v>7</v>
      </c>
    </row>
    <row r="2" spans="1:15" ht="30">
      <c r="A2" s="3">
        <v>1</v>
      </c>
      <c r="B2" s="5" t="s">
        <v>3378</v>
      </c>
      <c r="C2" s="5" t="s">
        <v>3379</v>
      </c>
      <c r="D2" s="5" t="s">
        <v>3380</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3381</v>
      </c>
      <c r="C3" s="5" t="s">
        <v>3382</v>
      </c>
      <c r="D3" s="5" t="s">
        <v>3383</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3659</v>
      </c>
      <c r="C4" s="5" t="s">
        <v>3660</v>
      </c>
      <c r="D4" s="5" t="s">
        <v>3661</v>
      </c>
      <c r="E4" s="5"/>
      <c r="F4" s="7">
        <v>46256</v>
      </c>
      <c r="G4" s="5" t="s">
        <v>3662</v>
      </c>
      <c r="H4" s="5" t="s">
        <v>3663</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2026-09-03T08:05:38Z</dcterms:modified>
</cp:coreProperties>
</file>