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29D1291-DB4D-4D91-A71D-A1A0FCB990F0}" xr6:coauthVersionLast="47" xr6:coauthVersionMax="47" xr10:uidLastSave="{00000000-0000-0000-0000-000000000000}"/>
  <bookViews>
    <workbookView xWindow="8625" yWindow="1935"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<sst xmlns="http://schemas.openxmlformats.org/spreadsheetml/2006/main" count="3747" uniqueCount="3497">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</sst>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81" activePane="bottomRight" state="frozen"/>
      <selection pane="topRight" activeCell="B1" sqref="B1"/>
      <selection pane="bottomLeft" activeCell="A2" sqref="A2"/>
      <selection pane="bottomRight" activeCell="J487" sqref="J4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2541</v>
      </c>
      <c r="L1" s="4" t="s">
        <v>2539</v>
      </c>
      <c r="M1" s="4" t="s">
        <v>2540</v>
      </c>
      <c r="N1" s="4" t="s">
        <v>6</v>
      </c>
      <c r="O1" s="4" t="s">
        <v>7</v>
      </c>
    </row>
    <row r="2" spans="1:15" ht="90">
      <c r="A2" s="3">
        <v>1</v>
      </c>
      <c r="B2" s="5" t="s">
        <v>12</v>
      </c>
      <c r="C2" s="5" t="s">
        <v>13</v>
      </c>
      <c r="D2" s="5" t="s">
        <v>16</v>
      </c>
      <c r="E2" s="5"/>
      <c r="F2" s="7">
        <v>45780</v>
      </c>
      <c r="G2" s="5" t="s">
        <v>3419</v>
      </c>
      <c r="H2" s="5" t="s">
        <v>3420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2249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2019</v>
      </c>
      <c r="H12" s="5" t="s">
        <v>2020</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2498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2499</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2015</v>
      </c>
      <c r="H104" s="5" t="s">
        <v>2012</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2013</v>
      </c>
      <c r="H125" s="5" t="s">
        <v>2014</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1861</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2489</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1425</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1916</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1917</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1918</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1919</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1920</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1921</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1922</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1923</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1924</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1925</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1926</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1970</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1946</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2703</v>
      </c>
      <c r="D198" s="5" t="s">
        <v>2704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1603</v>
      </c>
      <c r="C215" s="5" t="s">
        <v>1604</v>
      </c>
      <c r="D215" s="5" t="s">
        <v>1605</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1414</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1412</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2016</v>
      </c>
      <c r="H230" s="5" t="s">
        <v>2017</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2064</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2065</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2066</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1736</v>
      </c>
      <c r="C259" s="5" t="s">
        <v>1737</v>
      </c>
      <c r="D259" s="5" t="s">
        <v>1738</v>
      </c>
      <c r="E259" s="5"/>
      <c r="F259" s="7">
        <v>45892</v>
      </c>
      <c r="G259" s="5" t="s">
        <v>1811</v>
      </c>
      <c r="H259" s="5" t="s">
        <v>1812</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1927</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1399</v>
      </c>
      <c r="C262" s="5" t="s">
        <v>1400</v>
      </c>
      <c r="D262" s="5" t="s">
        <v>1401</v>
      </c>
      <c r="E262" s="5"/>
      <c r="F262" s="7">
        <v>45895</v>
      </c>
      <c r="G262" s="5" t="s">
        <v>1402</v>
      </c>
      <c r="H262" s="5" t="s">
        <v>1403</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1391</v>
      </c>
      <c r="C263" s="5" t="s">
        <v>1392</v>
      </c>
      <c r="D263" s="5" t="s">
        <v>1393</v>
      </c>
      <c r="E263" s="5"/>
      <c r="F263" s="7">
        <v>45895</v>
      </c>
      <c r="G263" s="5" t="s">
        <v>1397</v>
      </c>
      <c r="H263" s="5" t="s">
        <v>1398</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1389</v>
      </c>
      <c r="C264" s="5" t="s">
        <v>1390</v>
      </c>
      <c r="D264" s="5" t="s">
        <v>1394</v>
      </c>
      <c r="E264" s="5"/>
      <c r="F264" s="7">
        <v>45895</v>
      </c>
      <c r="G264" s="5" t="s">
        <v>1395</v>
      </c>
      <c r="H264" s="5" t="s">
        <v>1396</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1386</v>
      </c>
      <c r="C265" s="5" t="s">
        <v>1387</v>
      </c>
      <c r="D265" s="5" t="s">
        <v>1388</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1470</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1453</v>
      </c>
      <c r="C271" s="5" t="s">
        <v>1454</v>
      </c>
      <c r="D271" s="5" t="s">
        <v>1455</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1497</v>
      </c>
      <c r="C273" s="5" t="s">
        <v>1498</v>
      </c>
      <c r="D273" s="5" t="s">
        <v>1499</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1501</v>
      </c>
      <c r="C274" s="5" t="s">
        <v>1502</v>
      </c>
      <c r="D274" s="5" t="s">
        <v>1503</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1504</v>
      </c>
      <c r="C275" s="5" t="s">
        <v>1505</v>
      </c>
      <c r="D275" s="5" t="s">
        <v>1506</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1510</v>
      </c>
      <c r="C276" s="5" t="s">
        <v>1512</v>
      </c>
      <c r="D276" s="5" t="s">
        <v>1514</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1511</v>
      </c>
      <c r="C278" s="5" t="s">
        <v>1513</v>
      </c>
      <c r="D278" s="5" t="s">
        <v>1515</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1491</v>
      </c>
      <c r="C279" s="5" t="s">
        <v>1492</v>
      </c>
      <c r="D279" s="5" t="s">
        <v>1493</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1572</v>
      </c>
      <c r="C281" s="5" t="s">
        <v>1574</v>
      </c>
      <c r="D281" s="5" t="s">
        <v>1573</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1589</v>
      </c>
      <c r="C282" s="5" t="s">
        <v>1591</v>
      </c>
      <c r="D282" s="5" t="s">
        <v>2943</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1590</v>
      </c>
      <c r="C283" s="5" t="s">
        <v>1592</v>
      </c>
      <c r="D283" s="5" t="s">
        <v>2944</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1986</v>
      </c>
      <c r="C286" s="5" t="s">
        <v>1568</v>
      </c>
      <c r="D286" s="5" t="s">
        <v>1567</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1569</v>
      </c>
      <c r="C287" s="5" t="s">
        <v>1570</v>
      </c>
      <c r="D287" s="5" t="s">
        <v>1571</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1597</v>
      </c>
      <c r="C288" s="5" t="s">
        <v>1598</v>
      </c>
      <c r="D288" s="5" t="s">
        <v>1599</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1606</v>
      </c>
      <c r="C289" s="5" t="s">
        <v>1607</v>
      </c>
      <c r="D289" s="5" t="s">
        <v>1608</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1600</v>
      </c>
      <c r="C290" s="5" t="s">
        <v>1601</v>
      </c>
      <c r="D290" s="5" t="s">
        <v>1602</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1615</v>
      </c>
      <c r="C291" s="5" t="s">
        <v>1616</v>
      </c>
      <c r="D291" s="5" t="s">
        <v>1617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1987</v>
      </c>
      <c r="C292" s="5" t="s">
        <v>1988</v>
      </c>
      <c r="D292" s="5" t="s">
        <v>1989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1650</v>
      </c>
      <c r="C293" s="5" t="s">
        <v>1651</v>
      </c>
      <c r="D293" s="5" t="s">
        <v>1652</v>
      </c>
      <c r="E293" s="5"/>
      <c r="F293" s="7">
        <v>45911</v>
      </c>
      <c r="G293" s="5" t="s">
        <v>1653</v>
      </c>
      <c r="H293" s="5" t="s">
        <v>1654</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1643</v>
      </c>
      <c r="C294" s="5" t="s">
        <v>1639</v>
      </c>
      <c r="D294" s="5" t="s">
        <v>1641</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1644</v>
      </c>
      <c r="C295" s="5" t="s">
        <v>1640</v>
      </c>
      <c r="D295" s="5" t="s">
        <v>1642</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1666</v>
      </c>
      <c r="C296" s="5" t="s">
        <v>1667</v>
      </c>
      <c r="D296" s="5" t="s">
        <v>1668</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1658</v>
      </c>
      <c r="C297" s="5" t="s">
        <v>1659</v>
      </c>
      <c r="D297" s="5" t="s">
        <v>1660</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1669</v>
      </c>
      <c r="C298" s="5" t="s">
        <v>1671</v>
      </c>
      <c r="D298" s="5" t="s">
        <v>1677</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1680</v>
      </c>
      <c r="C299" s="5" t="s">
        <v>1681</v>
      </c>
      <c r="D299" s="5" t="s">
        <v>1682</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1670</v>
      </c>
      <c r="C300" s="5" t="s">
        <v>1672</v>
      </c>
      <c r="D300" s="5" t="s">
        <v>1678</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1694</v>
      </c>
      <c r="C301" s="5" t="s">
        <v>1696</v>
      </c>
      <c r="D301" s="5" t="s">
        <v>1698</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1673</v>
      </c>
      <c r="C302" s="5" t="s">
        <v>1675</v>
      </c>
      <c r="D302" s="5" t="s">
        <v>1679</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1674</v>
      </c>
      <c r="C303" s="5" t="s">
        <v>1676</v>
      </c>
      <c r="D303" s="5" t="s">
        <v>2008</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1695</v>
      </c>
      <c r="C304" s="5" t="s">
        <v>1697</v>
      </c>
      <c r="D304" s="5" t="s">
        <v>1699</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1683</v>
      </c>
      <c r="C305" s="5" t="s">
        <v>1684</v>
      </c>
      <c r="D305" s="5" t="s">
        <v>1685</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1686</v>
      </c>
      <c r="C306" s="5" t="s">
        <v>1687</v>
      </c>
      <c r="D306" s="5" t="s">
        <v>1688</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1714</v>
      </c>
      <c r="C307" s="5" t="s">
        <v>1718</v>
      </c>
      <c r="D307" s="5" t="s">
        <v>1722</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1715</v>
      </c>
      <c r="C308" s="5" t="s">
        <v>1719</v>
      </c>
      <c r="D308" s="5" t="s">
        <v>1723</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1716</v>
      </c>
      <c r="C309" s="5" t="s">
        <v>1720</v>
      </c>
      <c r="D309" s="5" t="s">
        <v>1724</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1717</v>
      </c>
      <c r="C310" s="5" t="s">
        <v>1721</v>
      </c>
      <c r="D310" s="5" t="s">
        <v>1725</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1730</v>
      </c>
      <c r="C311" s="5" t="s">
        <v>1731</v>
      </c>
      <c r="D311" s="5" t="s">
        <v>1732</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1733</v>
      </c>
      <c r="C312" s="5" t="s">
        <v>1734</v>
      </c>
      <c r="D312" s="5" t="s">
        <v>1735</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1727</v>
      </c>
      <c r="C313" s="5" t="s">
        <v>1021</v>
      </c>
      <c r="D313" s="5" t="s">
        <v>1729</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1726</v>
      </c>
      <c r="C314" s="5" t="s">
        <v>1035</v>
      </c>
      <c r="D314" s="5" t="s">
        <v>1728</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1779</v>
      </c>
      <c r="C315" s="5" t="s">
        <v>1777</v>
      </c>
      <c r="D315" s="5" t="s">
        <v>1778</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1776</v>
      </c>
      <c r="C316" s="5" t="s">
        <v>1777</v>
      </c>
      <c r="D316" s="5" t="s">
        <v>1778</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2068</v>
      </c>
      <c r="C317" s="5" t="s">
        <v>1751</v>
      </c>
      <c r="D317" s="5" t="s">
        <v>1752</v>
      </c>
      <c r="E317" s="5"/>
      <c r="F317" s="7">
        <v>45929</v>
      </c>
      <c r="G317" s="5" t="s">
        <v>1753</v>
      </c>
      <c r="H317" s="5" t="s">
        <v>1754</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1758</v>
      </c>
      <c r="C318" s="5" t="s">
        <v>1759</v>
      </c>
      <c r="D318" s="5" t="s">
        <v>1760</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1770</v>
      </c>
      <c r="C319" s="5" t="s">
        <v>1772</v>
      </c>
      <c r="D319" s="5" t="s">
        <v>1774</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1771</v>
      </c>
      <c r="C320" s="5" t="s">
        <v>1773</v>
      </c>
      <c r="D320" s="5" t="s">
        <v>1775</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1764</v>
      </c>
      <c r="C321" s="5" t="s">
        <v>1765</v>
      </c>
      <c r="D321" s="5" t="s">
        <v>1766</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1767</v>
      </c>
      <c r="C322" s="5" t="s">
        <v>1768</v>
      </c>
      <c r="D322" s="5" t="s">
        <v>1769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1761</v>
      </c>
      <c r="C323" s="5" t="s">
        <v>1762</v>
      </c>
      <c r="D323" s="5" t="s">
        <v>1763</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1755</v>
      </c>
      <c r="C324" s="5" t="s">
        <v>1756</v>
      </c>
      <c r="D324" s="5" t="s">
        <v>1757</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1785</v>
      </c>
      <c r="C325" s="5" t="s">
        <v>1786</v>
      </c>
      <c r="D325" s="5" t="s">
        <v>1787</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1796</v>
      </c>
      <c r="C326" s="5" t="s">
        <v>1797</v>
      </c>
      <c r="D326" s="5" t="s">
        <v>1798</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1799</v>
      </c>
      <c r="C327" s="5" t="s">
        <v>1800</v>
      </c>
      <c r="D327" s="5" t="s">
        <v>1801</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1802</v>
      </c>
      <c r="C328" s="5" t="s">
        <v>1803</v>
      </c>
      <c r="D328" s="5" t="s">
        <v>1804</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1805</v>
      </c>
      <c r="C329" s="5" t="s">
        <v>1806</v>
      </c>
      <c r="D329" s="5" t="s">
        <v>1809</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1807</v>
      </c>
      <c r="C330" s="5" t="s">
        <v>1808</v>
      </c>
      <c r="D330" s="5" t="s">
        <v>1810</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1813</v>
      </c>
      <c r="C331" s="5" t="s">
        <v>1814</v>
      </c>
      <c r="D331" s="5" t="s">
        <v>1815</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1821</v>
      </c>
      <c r="C332" s="5" t="s">
        <v>1823</v>
      </c>
      <c r="D332" s="5" t="s">
        <v>1825</v>
      </c>
      <c r="E332" s="5"/>
      <c r="F332" s="7">
        <v>45943</v>
      </c>
      <c r="G332" s="5" t="s">
        <v>1838</v>
      </c>
      <c r="H332" s="5" t="s">
        <v>1827</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1822</v>
      </c>
      <c r="C333" s="5" t="s">
        <v>1824</v>
      </c>
      <c r="D333" s="5" t="s">
        <v>1826</v>
      </c>
      <c r="E333" s="5"/>
      <c r="F333" s="7">
        <v>45943</v>
      </c>
      <c r="G333" s="5" t="s">
        <v>1816</v>
      </c>
      <c r="H333" s="5" t="s">
        <v>1817</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1828</v>
      </c>
      <c r="C334" s="5" t="s">
        <v>1836</v>
      </c>
      <c r="D334" s="5" t="s">
        <v>1829</v>
      </c>
      <c r="E334" s="5"/>
      <c r="F334" s="7">
        <v>45943</v>
      </c>
      <c r="G334" s="5" t="s">
        <v>1837</v>
      </c>
      <c r="H334" s="5" t="s">
        <v>1830</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1831</v>
      </c>
      <c r="C335" s="5" t="s">
        <v>1833</v>
      </c>
      <c r="D335" s="5" t="s">
        <v>1834</v>
      </c>
      <c r="E335" s="5"/>
      <c r="F335" s="7">
        <v>45943</v>
      </c>
      <c r="G335" s="5" t="s">
        <v>1835</v>
      </c>
      <c r="H335" s="5" t="s">
        <v>1832</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1818</v>
      </c>
      <c r="C336" s="5" t="s">
        <v>1819</v>
      </c>
      <c r="D336" s="5" t="s">
        <v>1820</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1842</v>
      </c>
      <c r="C337" s="5" t="s">
        <v>1843</v>
      </c>
      <c r="D337" s="5" t="s">
        <v>1844</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1848</v>
      </c>
      <c r="C338" s="5" t="s">
        <v>1849</v>
      </c>
      <c r="D338" s="5" t="s">
        <v>1850</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1845</v>
      </c>
      <c r="C339" s="5" t="s">
        <v>1846</v>
      </c>
      <c r="D339" s="5" t="s">
        <v>1847</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1856</v>
      </c>
      <c r="C340" s="5" t="s">
        <v>1857</v>
      </c>
      <c r="D340" s="5" t="s">
        <v>1858</v>
      </c>
      <c r="E340" s="5"/>
      <c r="F340" s="7">
        <v>45947</v>
      </c>
      <c r="G340" s="5" t="s">
        <v>1859</v>
      </c>
      <c r="H340" s="5" t="s">
        <v>1860</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1851</v>
      </c>
      <c r="C341" s="5" t="s">
        <v>1852</v>
      </c>
      <c r="D341" s="5" t="s">
        <v>1853</v>
      </c>
      <c r="E341" s="5"/>
      <c r="F341" s="7">
        <v>45947</v>
      </c>
      <c r="G341" s="5" t="s">
        <v>1854</v>
      </c>
      <c r="H341" s="5" t="s">
        <v>1855</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1874</v>
      </c>
      <c r="C342" s="5" t="s">
        <v>1875</v>
      </c>
      <c r="D342" s="5" t="s">
        <v>1876</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1871</v>
      </c>
      <c r="C343" s="5" t="s">
        <v>1873</v>
      </c>
      <c r="D343" s="5" t="s">
        <v>1872</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1413</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1877</v>
      </c>
      <c r="C345" s="5" t="s">
        <v>1878</v>
      </c>
      <c r="D345" s="5" t="s">
        <v>1879</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1913</v>
      </c>
      <c r="C346" s="5" t="s">
        <v>1914</v>
      </c>
      <c r="D346" s="5" t="s">
        <v>1915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3359</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1933</v>
      </c>
      <c r="C348" s="5" t="s">
        <v>1934</v>
      </c>
      <c r="D348" s="5" t="s">
        <v>1935</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1939</v>
      </c>
      <c r="C349" s="5" t="s">
        <v>1940</v>
      </c>
      <c r="D349" s="5" t="s">
        <v>1941</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1947</v>
      </c>
      <c r="C350" s="5" t="s">
        <v>1948</v>
      </c>
      <c r="D350" s="5" t="s">
        <v>1949</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1954</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1955</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1961</v>
      </c>
      <c r="C353" s="5" t="s">
        <v>1962</v>
      </c>
      <c r="D353" s="5" t="s">
        <v>1963</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1964</v>
      </c>
      <c r="C354" s="5" t="s">
        <v>1966</v>
      </c>
      <c r="D354" s="5" t="s">
        <v>1968</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1965</v>
      </c>
      <c r="C355" s="5" t="s">
        <v>1967</v>
      </c>
      <c r="D355" s="5" t="s">
        <v>1969</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1983</v>
      </c>
      <c r="C356" s="5" t="s">
        <v>1984</v>
      </c>
      <c r="D356" s="5" t="s">
        <v>1985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1980</v>
      </c>
      <c r="C357" s="5" t="s">
        <v>1981</v>
      </c>
      <c r="D357" s="5" t="s">
        <v>1982</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1990</v>
      </c>
      <c r="C358" s="5" t="s">
        <v>1991</v>
      </c>
      <c r="D358" s="5" t="s">
        <v>1992</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1993</v>
      </c>
      <c r="C359" s="5" t="s">
        <v>1994</v>
      </c>
      <c r="D359" s="5" t="s">
        <v>1995</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1996</v>
      </c>
      <c r="C360" s="5" t="s">
        <v>1997</v>
      </c>
      <c r="D360" s="5" t="s">
        <v>1998</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1999</v>
      </c>
      <c r="C361" s="5" t="s">
        <v>2693</v>
      </c>
      <c r="D361" s="5" t="s">
        <v>2000</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2009</v>
      </c>
      <c r="C362" s="5" t="s">
        <v>2010</v>
      </c>
      <c r="D362" s="5" t="s">
        <v>2011</v>
      </c>
      <c r="E362" s="5"/>
      <c r="F362" s="7">
        <v>46005</v>
      </c>
      <c r="G362" s="5" t="s">
        <v>2637</v>
      </c>
      <c r="H362" s="5" t="s">
        <v>2018</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2024</v>
      </c>
      <c r="C363" s="5" t="s">
        <v>2025</v>
      </c>
      <c r="D363" s="5" t="s">
        <v>2026</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2037</v>
      </c>
      <c r="C364" s="5" t="s">
        <v>2038</v>
      </c>
      <c r="D364" s="5" t="s">
        <v>2039</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2069</v>
      </c>
      <c r="C365" s="5" t="s">
        <v>2070</v>
      </c>
      <c r="D365" s="5" t="s">
        <v>2071</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2079</v>
      </c>
      <c r="C366" s="5" t="s">
        <v>2078</v>
      </c>
      <c r="D366" s="5" t="s">
        <v>2080</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2072</v>
      </c>
      <c r="C367" s="5" t="s">
        <v>2073</v>
      </c>
      <c r="D367" s="5" t="s">
        <v>2074</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2075</v>
      </c>
      <c r="C368" s="5" t="s">
        <v>2076</v>
      </c>
      <c r="D368" s="5" t="s">
        <v>2077</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2093</v>
      </c>
      <c r="C369" s="5" t="s">
        <v>2483</v>
      </c>
      <c r="D369" s="5" t="s">
        <v>2094</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2091</v>
      </c>
      <c r="C370" s="5" t="s">
        <v>2092</v>
      </c>
      <c r="D370" s="5" t="s">
        <v>2074</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2135</v>
      </c>
      <c r="C371" s="5" t="s">
        <v>2137</v>
      </c>
      <c r="D371" s="5" t="s">
        <v>2136</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2107</v>
      </c>
      <c r="C372" s="5" t="s">
        <v>2117</v>
      </c>
      <c r="D372" s="5" t="s">
        <v>2127</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2108</v>
      </c>
      <c r="C373" s="5" t="s">
        <v>2118</v>
      </c>
      <c r="D373" s="5" t="s">
        <v>2128</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2105</v>
      </c>
      <c r="C374" s="5" t="s">
        <v>2115</v>
      </c>
      <c r="D374" s="5" t="s">
        <v>2125</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2097</v>
      </c>
      <c r="C375" s="5" t="s">
        <v>201</v>
      </c>
      <c r="D375" s="5" t="s">
        <v>2098</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2111</v>
      </c>
      <c r="C376" s="5" t="s">
        <v>2121</v>
      </c>
      <c r="D376" s="5" t="s">
        <v>2131</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2109</v>
      </c>
      <c r="C377" s="5" t="s">
        <v>2119</v>
      </c>
      <c r="D377" s="5" t="s">
        <v>2129</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2114</v>
      </c>
      <c r="C378" s="5" t="s">
        <v>2124</v>
      </c>
      <c r="D378" s="5" t="s">
        <v>2134</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2099</v>
      </c>
      <c r="C379" s="5" t="s">
        <v>2100</v>
      </c>
      <c r="D379" s="5" t="s">
        <v>2101</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2710</v>
      </c>
      <c r="C380" s="5" t="s">
        <v>2711</v>
      </c>
      <c r="D380" s="5" t="s">
        <v>2712</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2112</v>
      </c>
      <c r="C381" s="5" t="s">
        <v>2122</v>
      </c>
      <c r="D381" s="5" t="s">
        <v>2132</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2110</v>
      </c>
      <c r="C382" s="5" t="s">
        <v>2120</v>
      </c>
      <c r="D382" s="5" t="s">
        <v>2130</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2113</v>
      </c>
      <c r="C383" s="5" t="s">
        <v>2123</v>
      </c>
      <c r="D383" s="5" t="s">
        <v>2133</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2102</v>
      </c>
      <c r="C384" s="5" t="s">
        <v>2103</v>
      </c>
      <c r="D384" s="5" t="s">
        <v>2104</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2106</v>
      </c>
      <c r="C385" s="5" t="s">
        <v>2116</v>
      </c>
      <c r="D385" s="5" t="s">
        <v>2126</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2090</v>
      </c>
      <c r="C386" s="5" t="s">
        <v>2089</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2095</v>
      </c>
      <c r="C387" s="5" t="s">
        <v>1113</v>
      </c>
      <c r="D387" s="5" t="s">
        <v>2096</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2150</v>
      </c>
      <c r="C388" s="5" t="s">
        <v>2151</v>
      </c>
      <c r="D388" s="5" t="s">
        <v>2152</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2139</v>
      </c>
      <c r="C389" s="5" t="s">
        <v>2140</v>
      </c>
      <c r="D389" s="5" t="s">
        <v>2141</v>
      </c>
      <c r="E389" s="5"/>
      <c r="F389" s="7">
        <v>46023</v>
      </c>
      <c r="G389" s="5" t="s">
        <v>2142</v>
      </c>
      <c r="H389" s="5" t="s">
        <v>2143</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2144</v>
      </c>
      <c r="C390" s="5" t="s">
        <v>2145</v>
      </c>
      <c r="D390" s="5" t="s">
        <v>2146</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2156</v>
      </c>
      <c r="C391" s="5" t="s">
        <v>2157</v>
      </c>
      <c r="D391" s="5" t="s">
        <v>2158</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2153</v>
      </c>
      <c r="C392" s="5" t="s">
        <v>2154</v>
      </c>
      <c r="D392" s="5" t="s">
        <v>2155</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2182</v>
      </c>
      <c r="C393" s="5" t="s">
        <v>2183</v>
      </c>
      <c r="D393" s="5" t="s">
        <v>2184</v>
      </c>
      <c r="E393" s="5"/>
      <c r="F393" s="7">
        <v>46025</v>
      </c>
      <c r="G393" s="5" t="s">
        <v>2406</v>
      </c>
      <c r="H393" s="5" t="s">
        <v>2185</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2243</v>
      </c>
      <c r="C394" s="5" t="s">
        <v>2244</v>
      </c>
      <c r="D394" s="5" t="s">
        <v>2245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2296</v>
      </c>
      <c r="C395" s="5" t="s">
        <v>2297</v>
      </c>
      <c r="D395" s="5" t="s">
        <v>2298</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2287</v>
      </c>
      <c r="C396" s="5" t="s">
        <v>2288</v>
      </c>
      <c r="D396" s="5" t="s">
        <v>2289</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3089</v>
      </c>
      <c r="C397" s="5" t="s">
        <v>3090</v>
      </c>
      <c r="D397" s="5" t="s">
        <v>3091</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2290</v>
      </c>
      <c r="C398" s="5" t="s">
        <v>2292</v>
      </c>
      <c r="D398" s="5" t="s">
        <v>2294</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2291</v>
      </c>
      <c r="C399" s="5" t="s">
        <v>2293</v>
      </c>
      <c r="D399" s="5" t="s">
        <v>2295</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2308</v>
      </c>
      <c r="C400" s="5" t="s">
        <v>2309</v>
      </c>
      <c r="D400" s="5" t="s">
        <v>2310</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2313</v>
      </c>
      <c r="C401" s="5" t="s">
        <v>2314</v>
      </c>
      <c r="D401" s="5" t="s">
        <v>2315</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2316</v>
      </c>
      <c r="C402" s="5" t="s">
        <v>2317</v>
      </c>
      <c r="D402" s="5" t="s">
        <v>2318</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2319</v>
      </c>
      <c r="C403" s="5" t="s">
        <v>2321</v>
      </c>
      <c r="D403" s="5" t="s">
        <v>2323</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2320</v>
      </c>
      <c r="C404" s="5" t="s">
        <v>2322</v>
      </c>
      <c r="D404" s="5" t="s">
        <v>2324</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2328</v>
      </c>
      <c r="C405" s="5" t="s">
        <v>2329</v>
      </c>
      <c r="D405" s="5" t="s">
        <v>2330</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2325</v>
      </c>
      <c r="C406" s="5" t="s">
        <v>2326</v>
      </c>
      <c r="D406" s="5" t="s">
        <v>2327</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2331</v>
      </c>
      <c r="C407" s="5" t="s">
        <v>2333</v>
      </c>
      <c r="D407" s="5" t="s">
        <v>2332</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2343</v>
      </c>
      <c r="C408" s="5" t="s">
        <v>2345</v>
      </c>
      <c r="D408" s="5" t="s">
        <v>2347</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2349</v>
      </c>
      <c r="C409" s="5" t="s">
        <v>2350</v>
      </c>
      <c r="D409" s="5" t="s">
        <v>2351</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2344</v>
      </c>
      <c r="C410" s="5" t="s">
        <v>2346</v>
      </c>
      <c r="D410" s="5" t="s">
        <v>2348</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2370</v>
      </c>
      <c r="C411" s="5" t="s">
        <v>2371</v>
      </c>
      <c r="D411" s="5" t="s">
        <v>2372</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2352</v>
      </c>
      <c r="C412" s="5" t="s">
        <v>2353</v>
      </c>
      <c r="D412" s="5" t="s">
        <v>2354</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2365</v>
      </c>
      <c r="C413" s="5" t="s">
        <v>2366</v>
      </c>
      <c r="D413" s="5" t="s">
        <v>2367</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2358</v>
      </c>
      <c r="C414" s="5" t="s">
        <v>2359</v>
      </c>
      <c r="D414" s="5" t="s">
        <v>2360</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2361</v>
      </c>
      <c r="C415" s="5" t="s">
        <v>2362</v>
      </c>
      <c r="D415" s="5" t="s">
        <v>2363</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2355</v>
      </c>
      <c r="C416" s="5" t="s">
        <v>2356</v>
      </c>
      <c r="D416" s="5" t="s">
        <v>2357</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2364</v>
      </c>
      <c r="C417" s="5" t="s">
        <v>2368</v>
      </c>
      <c r="D417" s="5" t="s">
        <v>2369</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2377</v>
      </c>
      <c r="C418" s="5" t="s">
        <v>2378</v>
      </c>
      <c r="D418" s="5" t="s">
        <v>2379</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2374</v>
      </c>
      <c r="C419" s="5" t="s">
        <v>2375</v>
      </c>
      <c r="D419" s="5" t="s">
        <v>2376</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2373</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2423</v>
      </c>
      <c r="C421" s="5" t="s">
        <v>2424</v>
      </c>
      <c r="D421" s="5" t="s">
        <v>2425</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2391</v>
      </c>
      <c r="C422" s="5" t="s">
        <v>2392</v>
      </c>
      <c r="D422" s="5" t="s">
        <v>2393</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2403</v>
      </c>
      <c r="C423" s="5" t="s">
        <v>2404</v>
      </c>
      <c r="D423" s="5" t="s">
        <v>2405</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2394</v>
      </c>
      <c r="C424" s="5" t="s">
        <v>2395</v>
      </c>
      <c r="D424" s="5" t="s">
        <v>2396</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2388</v>
      </c>
      <c r="C425" s="5" t="s">
        <v>2389</v>
      </c>
      <c r="D425" s="5" t="s">
        <v>2390</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2398</v>
      </c>
      <c r="C426" s="5" t="s">
        <v>2400</v>
      </c>
      <c r="D426" s="5" t="s">
        <v>2402</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2397</v>
      </c>
      <c r="C427" s="5" t="s">
        <v>2399</v>
      </c>
      <c r="D427" s="5" t="s">
        <v>2401</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2445</v>
      </c>
      <c r="C428" s="5" t="s">
        <v>2446</v>
      </c>
      <c r="D428" s="5" t="s">
        <v>2444</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2465</v>
      </c>
      <c r="C429" s="5" t="s">
        <v>2467</v>
      </c>
      <c r="D429" s="5" t="s">
        <v>2469</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2466</v>
      </c>
      <c r="C430" s="5" t="s">
        <v>2468</v>
      </c>
      <c r="D430" s="5" t="s">
        <v>2470</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2497</v>
      </c>
      <c r="C431" s="5" t="s">
        <v>2476</v>
      </c>
      <c r="D431" s="5" t="s">
        <v>2477</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2496</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2506</v>
      </c>
      <c r="C434" s="5" t="s">
        <v>2504</v>
      </c>
      <c r="D434" s="5" t="s">
        <v>2505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2501</v>
      </c>
      <c r="C435" s="5" t="s">
        <v>2502</v>
      </c>
      <c r="D435" s="5" t="s">
        <v>2503</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2522</v>
      </c>
      <c r="C436" s="5" t="s">
        <v>2523</v>
      </c>
      <c r="D436" s="5" t="s">
        <v>2524</v>
      </c>
      <c r="E436" s="5"/>
      <c r="F436" s="7">
        <v>46055</v>
      </c>
      <c r="G436" s="5" t="s">
        <v>2526</v>
      </c>
      <c r="H436" s="5" t="s">
        <v>2525</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2557</v>
      </c>
      <c r="C437" s="5" t="s">
        <v>2558</v>
      </c>
      <c r="D437" s="5" t="s">
        <v>2559</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2579</v>
      </c>
      <c r="C438" s="5" t="s">
        <v>2582</v>
      </c>
      <c r="D438" s="5" t="s">
        <v>2583</v>
      </c>
      <c r="E438" s="5"/>
      <c r="F438" s="7">
        <v>46061</v>
      </c>
      <c r="G438" s="5" t="s">
        <v>2580</v>
      </c>
      <c r="H438" s="5" t="s">
        <v>2581</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2588</v>
      </c>
      <c r="C439" s="5" t="s">
        <v>2589</v>
      </c>
      <c r="D439" s="5" t="s">
        <v>2590</v>
      </c>
      <c r="E439" s="5"/>
      <c r="F439" s="7">
        <v>46063</v>
      </c>
      <c r="G439" s="5" t="s">
        <v>2591</v>
      </c>
      <c r="H439" s="5" t="s">
        <v>2592</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2644</v>
      </c>
      <c r="C440" s="5" t="s">
        <v>2641</v>
      </c>
      <c r="D440" s="5" t="s">
        <v>2642</v>
      </c>
      <c r="E440" s="5"/>
      <c r="F440" s="7">
        <v>46086</v>
      </c>
      <c r="G440" s="5" t="s">
        <v>2645</v>
      </c>
      <c r="H440" s="5" t="s">
        <v>2646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2643</v>
      </c>
      <c r="C441" s="5" t="s">
        <v>2641</v>
      </c>
      <c r="D441" s="5" t="s">
        <v>2642</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2647</v>
      </c>
      <c r="C442" s="5" t="s">
        <v>2649</v>
      </c>
      <c r="D442" s="5" t="s">
        <v>2650</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2648</v>
      </c>
      <c r="C443" s="5" t="s">
        <v>2649</v>
      </c>
      <c r="D443" s="5" t="s">
        <v>2650</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2687</v>
      </c>
      <c r="C444" s="5" t="s">
        <v>2688</v>
      </c>
      <c r="D444" s="5" t="s">
        <v>2689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2681</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2692</v>
      </c>
      <c r="C446" s="5" t="s">
        <v>2690</v>
      </c>
      <c r="D446" s="5" t="s">
        <v>2691</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2705</v>
      </c>
      <c r="C447" s="5" t="s">
        <v>2706</v>
      </c>
      <c r="D447" s="5" t="s">
        <v>2707</v>
      </c>
      <c r="E447" s="5"/>
      <c r="F447" s="8">
        <v>46108</v>
      </c>
      <c r="G447" s="5" t="s">
        <v>2709</v>
      </c>
      <c r="H447" s="5" t="s">
        <v>2708</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2811</v>
      </c>
      <c r="C448" s="5" t="s">
        <v>2812</v>
      </c>
      <c r="D448" s="5" t="s">
        <v>2702</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2699</v>
      </c>
      <c r="C449" s="5" t="s">
        <v>2700</v>
      </c>
      <c r="D449" s="5" t="s">
        <v>2701</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2813</v>
      </c>
      <c r="C450" s="5" t="s">
        <v>2814</v>
      </c>
      <c r="D450" s="5" t="s">
        <v>2718</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2791</v>
      </c>
      <c r="C451" s="5" t="s">
        <v>2792</v>
      </c>
      <c r="D451" s="5" t="s">
        <v>2793</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2794</v>
      </c>
      <c r="C452" s="5" t="s">
        <v>2795</v>
      </c>
      <c r="D452" s="5" t="s">
        <v>2796</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2824</v>
      </c>
      <c r="C453" s="5" t="s">
        <v>2815</v>
      </c>
      <c r="D453" s="5" t="s">
        <v>2816</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2825</v>
      </c>
      <c r="C454" s="5" t="s">
        <v>2817</v>
      </c>
      <c r="D454" s="5" t="s">
        <v>2818</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2835</v>
      </c>
      <c r="C455" s="5" t="s">
        <v>2836</v>
      </c>
      <c r="D455" s="5" t="s">
        <v>2837</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2884</v>
      </c>
      <c r="C456" s="5" t="s">
        <v>2885</v>
      </c>
      <c r="D456" s="5" t="s">
        <v>2838</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2844</v>
      </c>
      <c r="C457" s="5" t="s">
        <v>743</v>
      </c>
      <c r="D457" s="5" t="s">
        <v>2845</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2860</v>
      </c>
      <c r="C458" s="5" t="s">
        <v>2861</v>
      </c>
      <c r="D458" s="5" t="s">
        <v>2862</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2875</v>
      </c>
      <c r="C459" s="5" t="s">
        <v>2877</v>
      </c>
      <c r="D459" s="5" t="s">
        <v>2879</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2876</v>
      </c>
      <c r="C460" s="5" t="s">
        <v>2878</v>
      </c>
      <c r="D460" s="5" t="s">
        <v>2880</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2883</v>
      </c>
      <c r="C461" s="5" t="s">
        <v>2881</v>
      </c>
      <c r="D461" s="5" t="s">
        <v>2882</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2898</v>
      </c>
      <c r="C462" s="5" t="s">
        <v>2899</v>
      </c>
      <c r="D462" s="5" t="s">
        <v>2900</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2913</v>
      </c>
      <c r="C463" s="5" t="s">
        <v>2914</v>
      </c>
      <c r="D463" s="5" t="s">
        <v>2915</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2916</v>
      </c>
      <c r="C464" s="5" t="s">
        <v>2920</v>
      </c>
      <c r="D464" s="5" t="s">
        <v>2924</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2917</v>
      </c>
      <c r="C465" s="5" t="s">
        <v>2921</v>
      </c>
      <c r="D465" s="5" t="s">
        <v>2925</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2918</v>
      </c>
      <c r="C466" s="5" t="s">
        <v>2922</v>
      </c>
      <c r="D466" s="5" t="s">
        <v>2926</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2919</v>
      </c>
      <c r="C467" s="5" t="s">
        <v>2923</v>
      </c>
      <c r="D467" s="5" t="s">
        <v>2927</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2961</v>
      </c>
      <c r="C468" s="5" t="s">
        <v>2967</v>
      </c>
      <c r="D468" s="5" t="s">
        <v>2964</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2962</v>
      </c>
      <c r="C469" s="5" t="s">
        <v>2968</v>
      </c>
      <c r="D469" s="5" t="s">
        <v>2965</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2963</v>
      </c>
      <c r="C470" s="5" t="s">
        <v>2969</v>
      </c>
      <c r="D470" s="5" t="s">
        <v>2966</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2970</v>
      </c>
      <c r="C471" s="5" t="s">
        <v>2972</v>
      </c>
      <c r="D471" s="5" t="s">
        <v>2974</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2971</v>
      </c>
      <c r="C472" s="5" t="s">
        <v>2973</v>
      </c>
      <c r="D472" s="5" t="s">
        <v>2975</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3018</v>
      </c>
      <c r="C473" s="5" t="s">
        <v>3019</v>
      </c>
      <c r="D473" s="5" t="s">
        <v>3020</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3073</v>
      </c>
      <c r="C474" s="5" t="s">
        <v>3074</v>
      </c>
      <c r="D474" s="5" t="s">
        <v>3075</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3084</v>
      </c>
      <c r="C475" s="5" t="s">
        <v>3085</v>
      </c>
      <c r="D475" s="5" t="s">
        <v>3086</v>
      </c>
      <c r="E475" s="5"/>
      <c r="F475" s="8">
        <v>46150</v>
      </c>
      <c r="G475" s="5" t="s">
        <v>3087</v>
      </c>
      <c r="H475" s="5" t="s">
        <v>3088</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3092</v>
      </c>
      <c r="C476" s="5" t="s">
        <v>3094</v>
      </c>
      <c r="D476" s="5" t="s">
        <v>3096</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3093</v>
      </c>
      <c r="C477" s="5" t="s">
        <v>3095</v>
      </c>
      <c r="D477" s="5" t="s">
        <v>3097</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3122</v>
      </c>
      <c r="C478" s="5" t="s">
        <v>3123</v>
      </c>
      <c r="D478" s="5" t="s">
        <v>3124</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3125</v>
      </c>
      <c r="C479" s="5" t="s">
        <v>3126</v>
      </c>
      <c r="D479" s="5" t="s">
        <v>3127</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3164</v>
      </c>
      <c r="C480" s="5" t="s">
        <v>3134</v>
      </c>
      <c r="D480" s="5" t="s">
        <v>3135</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3165</v>
      </c>
      <c r="C481" s="5" t="s">
        <v>3166</v>
      </c>
      <c r="D481" s="5" t="s">
        <v>3167</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3168</v>
      </c>
      <c r="C482" s="5" t="s">
        <v>3169</v>
      </c>
      <c r="D482" s="5" t="s">
        <v>3170</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3196</v>
      </c>
      <c r="C483" s="5" t="s">
        <v>3197</v>
      </c>
      <c r="D483" s="5" t="s">
        <v>3198</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3205</v>
      </c>
      <c r="C484" s="5" t="s">
        <v>3207</v>
      </c>
      <c r="D484" s="5" t="s">
        <v>3206</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3260</v>
      </c>
      <c r="C485" s="5"/>
      <c r="D485" s="5"/>
      <c r="E485" s="5"/>
      <c r="F485" s="8">
        <v>46182</v>
      </c>
      <c r="G485" s="5"/>
      <c r="H485" s="5"/>
      <c r="I485" s="5" t="s">
        <v>3261</v>
      </c>
      <c r="J485" s="5" t="s">
        <v>3473</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初代炸弹，坚固且能自我毁灭。具备星际核平的能力。
</v>
      </c>
    </row>
    <row r="486" spans="1:15" ht="30">
      <c r="A486" s="3">
        <v>485</v>
      </c>
      <c r="B486" s="5" t="s">
        <v>3333</v>
      </c>
      <c r="C486" s="5" t="s">
        <v>3334</v>
      </c>
      <c r="D486" s="5" t="s">
        <v>3335</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3354</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3353</v>
      </c>
      <c r="C488" s="5" t="s">
        <v>3348</v>
      </c>
      <c r="D488" s="5" t="s">
        <v>3349</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3350</v>
      </c>
      <c r="C489" s="5" t="s">
        <v>3351</v>
      </c>
      <c r="D489" s="5" t="s">
        <v>3352</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3355</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3356</v>
      </c>
      <c r="C491" s="5" t="s">
        <v>3357</v>
      </c>
      <c r="D491" s="5" t="s">
        <v>3358</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3360</v>
      </c>
      <c r="C492" s="5" t="s">
        <v>1934</v>
      </c>
      <c r="D492" s="5" t="s">
        <v>1935</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3361</v>
      </c>
      <c r="C493" s="5" t="s">
        <v>3362</v>
      </c>
      <c r="D493" s="5" t="s">
        <v>3363</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3364</v>
      </c>
      <c r="C494" s="5" t="s">
        <v>3365</v>
      </c>
      <c r="D494" s="5" t="s">
        <v>3366</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3367</v>
      </c>
      <c r="C495" s="5" t="s">
        <v>3368</v>
      </c>
      <c r="D495" s="5" t="s">
        <v>3369</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3371</v>
      </c>
      <c r="C496" s="5" t="s">
        <v>3372</v>
      </c>
      <c r="D496" s="5" t="s">
        <v>3373</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3392</v>
      </c>
      <c r="C497" s="5" t="s">
        <v>3390</v>
      </c>
      <c r="D497" s="5" t="s">
        <v>3391</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3422</v>
      </c>
      <c r="C498" s="5" t="s">
        <v>3423</v>
      </c>
      <c r="D498" s="5" t="s">
        <v>3424</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3425</v>
      </c>
      <c r="C499" s="5" t="s">
        <v>3426</v>
      </c>
      <c r="D499" s="5" t="s">
        <v>3427</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3448</v>
      </c>
      <c r="C500" s="5" t="s">
        <v>3446</v>
      </c>
      <c r="D500" s="5" t="s">
        <v>3447</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3438</v>
      </c>
      <c r="C501" s="5" t="s">
        <v>3439</v>
      </c>
      <c r="D501" s="5" t="s">
        <v>3441</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3440</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3444</v>
      </c>
      <c r="C503" s="5" t="s">
        <v>3442</v>
      </c>
      <c r="D503" s="5" t="s">
        <v>3443</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3445</v>
      </c>
      <c r="C504" s="5" t="s">
        <v>3442</v>
      </c>
      <c r="D504" s="5" t="s">
        <v>3443</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3452</v>
      </c>
      <c r="C505" s="5" t="s">
        <v>3453</v>
      </c>
      <c r="D505" s="5" t="s">
        <v>3451</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3465</v>
      </c>
      <c r="C506" s="5" t="s">
        <v>3464</v>
      </c>
      <c r="D506" s="5" t="s">
        <v>3462</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3463</v>
      </c>
      <c r="C507" s="5" t="s">
        <v>3466</v>
      </c>
      <c r="D507" s="5" t="s">
        <v>3467</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286" activePane="bottomRight" state="frozen"/>
      <selection pane="topRight" activeCell="B1" sqref="B1"/>
      <selection pane="bottomLeft" activeCell="A2" sqref="A2"/>
      <selection pane="bottomRight" activeCell="C298" sqref="C29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2541</v>
      </c>
      <c r="L1" s="4" t="s">
        <v>2539</v>
      </c>
      <c r="M1" s="4" t="s">
        <v>2540</v>
      </c>
      <c r="N1" s="4" t="s">
        <v>6</v>
      </c>
      <c r="O1" s="4" t="s">
        <v>7</v>
      </c>
    </row>
    <row r="2" spans="1:15" ht="60">
      <c r="A2" s="3">
        <v>1</v>
      </c>
      <c r="B2" s="5" t="s">
        <v>14</v>
      </c>
      <c r="C2" s="5" t="s">
        <v>15</v>
      </c>
      <c r="D2" s="5" t="s">
        <v>17</v>
      </c>
      <c r="E2" s="5"/>
      <c r="F2" s="7">
        <v>45783</v>
      </c>
      <c r="G2" s="5" t="s">
        <v>2789</v>
      </c>
      <c r="H2" s="5" t="s">
        <v>2790</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1742</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1743</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1744</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1745</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2138</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3496</v>
      </c>
      <c r="C129" s="5" t="s">
        <v>3495</v>
      </c>
      <c r="D129" s="5" t="s">
        <v>1369</v>
      </c>
      <c r="E129" s="5"/>
      <c r="F129" s="7">
        <v>45894</v>
      </c>
      <c r="G129" s="5"/>
      <c r="H129" s="5"/>
      <c r="I129" s="5"/>
      <c r="J129" s="5"/>
      <c r="K129" s="5"/>
      <c r="L129" s="5"/>
      <c r="M129" s="5"/>
      <c r="N129" s="5" t="str">
        <f t="shared" si="2"/>
        <v xml:space="preserve">block.loveclab-env0tree0bush-rocky-fern.name = Rocky Fern
</v>
      </c>
      <c r="O129" s="5" t="str">
        <f t="shared" si="3"/>
        <v xml:space="preserve">block.loveclab-env0tree0bush-rocky-fern.name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1380</v>
      </c>
      <c r="C135" s="5" t="s">
        <v>1381</v>
      </c>
      <c r="D135" s="5" t="s">
        <v>1382</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1370</v>
      </c>
      <c r="C138" s="5" t="s">
        <v>1371</v>
      </c>
      <c r="D138" s="5" t="s">
        <v>1372</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1446</v>
      </c>
      <c r="C140" s="5" t="s">
        <v>1447</v>
      </c>
      <c r="D140" s="5" t="s">
        <v>1448</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1484</v>
      </c>
      <c r="C141" s="5" t="s">
        <v>1486</v>
      </c>
      <c r="D141" s="5" t="s">
        <v>1488</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1485</v>
      </c>
      <c r="C142" s="5" t="s">
        <v>1487</v>
      </c>
      <c r="D142" s="5" t="s">
        <v>1489</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1471</v>
      </c>
      <c r="C143" s="5" t="s">
        <v>1472</v>
      </c>
      <c r="D143" s="5" t="s">
        <v>1473</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1477</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1479</v>
      </c>
      <c r="C145" s="5" t="s">
        <v>1481</v>
      </c>
      <c r="D145" s="5" t="s">
        <v>1483</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1478</v>
      </c>
      <c r="C146" s="5" t="s">
        <v>1480</v>
      </c>
      <c r="D146" s="5" t="s">
        <v>1482</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1474</v>
      </c>
      <c r="C147" s="5" t="s">
        <v>1475</v>
      </c>
      <c r="D147" s="5" t="s">
        <v>1476</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1517</v>
      </c>
      <c r="C148" s="5" t="s">
        <v>1518</v>
      </c>
      <c r="D148" s="5" t="s">
        <v>1519</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1530</v>
      </c>
      <c r="C149" s="5" t="s">
        <v>1531</v>
      </c>
      <c r="D149" s="5" t="s">
        <v>1532</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1533</v>
      </c>
      <c r="C150" s="5" t="s">
        <v>1549</v>
      </c>
      <c r="D150" s="5" t="s">
        <v>1541</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1534</v>
      </c>
      <c r="C151" s="5" t="s">
        <v>1550</v>
      </c>
      <c r="D151" s="5" t="s">
        <v>1542</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1535</v>
      </c>
      <c r="C152" s="5" t="s">
        <v>1551</v>
      </c>
      <c r="D152" s="5" t="s">
        <v>1543</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1536</v>
      </c>
      <c r="C153" s="5" t="s">
        <v>1552</v>
      </c>
      <c r="D153" s="5" t="s">
        <v>1544</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1537</v>
      </c>
      <c r="C154" s="5" t="s">
        <v>1553</v>
      </c>
      <c r="D154" s="5" t="s">
        <v>1545</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1538</v>
      </c>
      <c r="C155" s="5" t="s">
        <v>1554</v>
      </c>
      <c r="D155" s="5" t="s">
        <v>1546</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1539</v>
      </c>
      <c r="C156" s="5" t="s">
        <v>1555</v>
      </c>
      <c r="D156" s="5" t="s">
        <v>1547</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1540</v>
      </c>
      <c r="C157" s="5" t="s">
        <v>1556</v>
      </c>
      <c r="D157" s="5" t="s">
        <v>1548</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1623</v>
      </c>
      <c r="C158" s="5" t="s">
        <v>1624</v>
      </c>
      <c r="D158" s="5" t="s">
        <v>1625</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1655</v>
      </c>
      <c r="C159" s="5" t="s">
        <v>1656</v>
      </c>
      <c r="D159" s="5" t="s">
        <v>1657</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1703</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1700</v>
      </c>
      <c r="C161" s="5" t="s">
        <v>1701</v>
      </c>
      <c r="D161" s="5" t="s">
        <v>1702</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1707</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1710</v>
      </c>
      <c r="C163" s="5" t="s">
        <v>1708</v>
      </c>
      <c r="D163" s="5" t="s">
        <v>1709</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1704</v>
      </c>
      <c r="C164" s="5" t="s">
        <v>1705</v>
      </c>
      <c r="D164" s="5" t="s">
        <v>1706</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1788</v>
      </c>
      <c r="C165" s="5" t="s">
        <v>1789</v>
      </c>
      <c r="D165" s="5" t="s">
        <v>1790</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1793</v>
      </c>
      <c r="C166" s="5" t="s">
        <v>1794</v>
      </c>
      <c r="D166" s="5" t="s">
        <v>1795</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2001</v>
      </c>
      <c r="C167" s="5" t="s">
        <v>3025</v>
      </c>
      <c r="D167" s="5" t="s">
        <v>2002</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2040</v>
      </c>
      <c r="C168" s="5" t="s">
        <v>2041</v>
      </c>
      <c r="D168" s="5" t="s">
        <v>2042</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2043</v>
      </c>
      <c r="C169" s="5" t="s">
        <v>2044</v>
      </c>
      <c r="D169" s="5" t="s">
        <v>2045</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2046</v>
      </c>
      <c r="C170" s="5" t="s">
        <v>2047</v>
      </c>
      <c r="D170" s="5" t="s">
        <v>2048</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2083</v>
      </c>
      <c r="C171" s="5" t="s">
        <v>2085</v>
      </c>
      <c r="D171" s="5" t="s">
        <v>2087</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2084</v>
      </c>
      <c r="C172" s="5" t="s">
        <v>2086</v>
      </c>
      <c r="D172" s="5" t="s">
        <v>2088</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2147</v>
      </c>
      <c r="C173" s="5" t="s">
        <v>2148</v>
      </c>
      <c r="D173" s="5" t="s">
        <v>2149</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2163</v>
      </c>
      <c r="C174" s="5" t="s">
        <v>2165</v>
      </c>
      <c r="D174" s="5" t="s">
        <v>2167</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2162</v>
      </c>
      <c r="C175" s="5" t="s">
        <v>2164</v>
      </c>
      <c r="D175" s="5" t="s">
        <v>2166</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2168</v>
      </c>
      <c r="C176" s="5" t="s">
        <v>2169</v>
      </c>
      <c r="D176" s="5" t="s">
        <v>2170</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2174</v>
      </c>
      <c r="C177" s="5" t="s">
        <v>2175</v>
      </c>
      <c r="D177" s="5" t="s">
        <v>2176</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2171</v>
      </c>
      <c r="C178" s="5" t="s">
        <v>2172</v>
      </c>
      <c r="D178" s="5" t="s">
        <v>2173</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2246</v>
      </c>
      <c r="C179" s="5" t="s">
        <v>2247</v>
      </c>
      <c r="D179" s="5" t="s">
        <v>2248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2305</v>
      </c>
      <c r="C180" s="5" t="s">
        <v>2306</v>
      </c>
      <c r="D180" s="5" t="s">
        <v>2307</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2299</v>
      </c>
      <c r="C181" s="5" t="s">
        <v>2300</v>
      </c>
      <c r="D181" s="5" t="s">
        <v>2301</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2302</v>
      </c>
      <c r="C182" s="5" t="s">
        <v>2303</v>
      </c>
      <c r="D182" s="5" t="s">
        <v>2304</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2334</v>
      </c>
      <c r="C183" s="5" t="s">
        <v>2335</v>
      </c>
      <c r="D183" s="5" t="s">
        <v>2636</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2453</v>
      </c>
      <c r="C184" s="5" t="s">
        <v>2454</v>
      </c>
      <c r="D184" s="5" t="s">
        <v>2455</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2447</v>
      </c>
      <c r="C185" s="5" t="s">
        <v>2448</v>
      </c>
      <c r="D185" s="5" t="s">
        <v>2449</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2450</v>
      </c>
      <c r="C186" s="5" t="s">
        <v>2451</v>
      </c>
      <c r="D186" s="5" t="s">
        <v>2452</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2456</v>
      </c>
      <c r="C187" s="5" t="s">
        <v>2458</v>
      </c>
      <c r="D187" s="5" t="s">
        <v>2460</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2457</v>
      </c>
      <c r="C188" s="5" t="s">
        <v>2459</v>
      </c>
      <c r="D188" s="5" t="s">
        <v>2461</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2462</v>
      </c>
      <c r="C189" s="5" t="s">
        <v>2463</v>
      </c>
      <c r="D189" s="5" t="s">
        <v>2464</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2527</v>
      </c>
      <c r="C190" s="5" t="s">
        <v>2528</v>
      </c>
      <c r="D190" s="5" t="s">
        <v>2529</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2530</v>
      </c>
      <c r="C191" s="5" t="s">
        <v>2531</v>
      </c>
      <c r="D191" s="5" t="s">
        <v>2532</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2533</v>
      </c>
      <c r="C192" s="5" t="s">
        <v>2535</v>
      </c>
      <c r="D192" s="5" t="s">
        <v>2537</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2534</v>
      </c>
      <c r="C193" s="5" t="s">
        <v>2536</v>
      </c>
      <c r="D193" s="5" t="s">
        <v>2538</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2545</v>
      </c>
      <c r="C194" s="5" t="s">
        <v>2546</v>
      </c>
      <c r="D194" s="5" t="s">
        <v>2547</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2548</v>
      </c>
      <c r="C195" s="5" t="s">
        <v>2549</v>
      </c>
      <c r="D195" s="5" t="s">
        <v>2550</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2551</v>
      </c>
      <c r="C196" s="5" t="s">
        <v>2552</v>
      </c>
      <c r="D196" s="5" t="s">
        <v>2553</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2554</v>
      </c>
      <c r="C197" s="5" t="s">
        <v>2555</v>
      </c>
      <c r="D197" s="5" t="s">
        <v>2556</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2728</v>
      </c>
      <c r="C198" s="5" t="s">
        <v>2729</v>
      </c>
      <c r="D198" s="5" t="s">
        <v>2586</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2584</v>
      </c>
      <c r="C199" s="5" t="s">
        <v>2585</v>
      </c>
      <c r="D199" s="5" t="s">
        <v>2587</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2593</v>
      </c>
      <c r="C200" s="5" t="s">
        <v>2594</v>
      </c>
      <c r="D200" s="5" t="s">
        <v>2595</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2596</v>
      </c>
      <c r="C201" s="5" t="s">
        <v>2597</v>
      </c>
      <c r="D201" s="5" t="s">
        <v>2598</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2599</v>
      </c>
      <c r="C202" s="5" t="s">
        <v>2600</v>
      </c>
      <c r="D202" s="5" t="s">
        <v>2601</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2602</v>
      </c>
      <c r="C203" s="5" t="s">
        <v>2603</v>
      </c>
      <c r="D203" s="5" t="s">
        <v>2604</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2633</v>
      </c>
      <c r="C204" s="5" t="s">
        <v>2634</v>
      </c>
      <c r="D204" s="5" t="s">
        <v>2635</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2638</v>
      </c>
      <c r="C205" s="5" t="s">
        <v>2639</v>
      </c>
      <c r="D205" s="5" t="s">
        <v>2640</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2679</v>
      </c>
      <c r="C206" s="5" t="s">
        <v>2680</v>
      </c>
      <c r="D206" s="5" t="s">
        <v>3370</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2730</v>
      </c>
      <c r="C207" s="5" t="s">
        <v>2731</v>
      </c>
      <c r="D207" s="5" t="s">
        <v>2732</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2733</v>
      </c>
      <c r="C208" s="5" t="s">
        <v>2734</v>
      </c>
      <c r="D208" s="5" t="s">
        <v>2735</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2743</v>
      </c>
      <c r="C209" s="5" t="s">
        <v>2744</v>
      </c>
      <c r="D209" s="5" t="s">
        <v>2745</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2746</v>
      </c>
      <c r="C210" s="5" t="s">
        <v>2748</v>
      </c>
      <c r="D210" s="5" t="s">
        <v>2750</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2747</v>
      </c>
      <c r="C211" s="5" t="s">
        <v>2749</v>
      </c>
      <c r="D211" s="5" t="s">
        <v>2751</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2752</v>
      </c>
      <c r="C212" s="5" t="s">
        <v>2754</v>
      </c>
      <c r="D212" s="5" t="s">
        <v>2756</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2753</v>
      </c>
      <c r="C213" s="5" t="s">
        <v>2755</v>
      </c>
      <c r="D213" s="5" t="s">
        <v>2757</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2758</v>
      </c>
      <c r="C214" s="5" t="s">
        <v>2760</v>
      </c>
      <c r="D214" s="5" t="s">
        <v>2762</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2759</v>
      </c>
      <c r="C215" s="5" t="s">
        <v>2761</v>
      </c>
      <c r="D215" s="5" t="s">
        <v>2763</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2764</v>
      </c>
      <c r="C216" s="5" t="s">
        <v>2766</v>
      </c>
      <c r="D216" s="5" t="s">
        <v>2768</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2765</v>
      </c>
      <c r="C217" s="5" t="s">
        <v>2767</v>
      </c>
      <c r="D217" s="5" t="s">
        <v>2769</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2770</v>
      </c>
      <c r="C218" s="5" t="s">
        <v>2771</v>
      </c>
      <c r="D218" s="5" t="s">
        <v>2774</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2772</v>
      </c>
      <c r="C219" s="5" t="s">
        <v>2773</v>
      </c>
      <c r="D219" s="5" t="s">
        <v>2775</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2776</v>
      </c>
      <c r="C220" s="5" t="s">
        <v>2777</v>
      </c>
      <c r="D220" s="5" t="s">
        <v>2778</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2779</v>
      </c>
      <c r="C221" s="5" t="s">
        <v>749</v>
      </c>
      <c r="D221" s="5" t="s">
        <v>2780</v>
      </c>
      <c r="E221" s="5"/>
      <c r="F221" s="7">
        <v>46122</v>
      </c>
      <c r="G221" s="5"/>
      <c r="H221" s="5"/>
      <c r="I221" s="5" t="s">
        <v>2781</v>
      </c>
      <c r="J221" s="5" t="s">
        <v>2782</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2783</v>
      </c>
      <c r="C222" s="5" t="s">
        <v>2784</v>
      </c>
      <c r="D222" s="5" t="s">
        <v>2785</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2786</v>
      </c>
      <c r="C223" s="5" t="s">
        <v>2787</v>
      </c>
      <c r="D223" s="5" t="s">
        <v>2788</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2797</v>
      </c>
      <c r="C224" s="5" t="s">
        <v>2798</v>
      </c>
      <c r="D224" s="5" t="s">
        <v>2799</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2857</v>
      </c>
      <c r="C225" s="5" t="s">
        <v>2858</v>
      </c>
      <c r="D225" s="5" t="s">
        <v>2859</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2863</v>
      </c>
      <c r="C226" s="5" t="s">
        <v>2864</v>
      </c>
      <c r="D226" s="5" t="s">
        <v>2867</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2865</v>
      </c>
      <c r="C227" s="5" t="s">
        <v>2866</v>
      </c>
      <c r="D227" s="5" t="s">
        <v>2868</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2869</v>
      </c>
      <c r="C228" s="5" t="s">
        <v>2870</v>
      </c>
      <c r="D228" s="5" t="s">
        <v>2871</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2872</v>
      </c>
      <c r="C229" s="5" t="s">
        <v>2873</v>
      </c>
      <c r="D229" s="5" t="s">
        <v>2874</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2886</v>
      </c>
      <c r="C230" s="5" t="s">
        <v>2887</v>
      </c>
      <c r="D230" s="5" t="s">
        <v>2888</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2889</v>
      </c>
      <c r="C231" s="5" t="s">
        <v>2890</v>
      </c>
      <c r="D231" s="5" t="s">
        <v>2891</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2895</v>
      </c>
      <c r="C232" s="5" t="s">
        <v>2896</v>
      </c>
      <c r="D232" s="5" t="s">
        <v>2897</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2901</v>
      </c>
      <c r="C233" s="5" t="s">
        <v>2905</v>
      </c>
      <c r="D233" s="5" t="s">
        <v>2912</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2902</v>
      </c>
      <c r="C234" s="5" t="s">
        <v>2906</v>
      </c>
      <c r="D234" s="5" t="s">
        <v>2910</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2903</v>
      </c>
      <c r="C235" s="5" t="s">
        <v>2907</v>
      </c>
      <c r="D235" s="5" t="s">
        <v>2911</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2904</v>
      </c>
      <c r="C236" s="5" t="s">
        <v>2908</v>
      </c>
      <c r="D236" s="5" t="s">
        <v>2909</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2928</v>
      </c>
      <c r="C237" s="5" t="s">
        <v>2929</v>
      </c>
      <c r="D237" s="5" t="s">
        <v>2930</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2931</v>
      </c>
      <c r="C238" s="5" t="s">
        <v>2932</v>
      </c>
      <c r="D238" s="5" t="s">
        <v>2933</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2934</v>
      </c>
      <c r="C239" s="5" t="s">
        <v>2935</v>
      </c>
      <c r="D239" s="5" t="s">
        <v>2936</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2945</v>
      </c>
      <c r="C240" s="5" t="s">
        <v>2946</v>
      </c>
      <c r="D240" s="5" t="s">
        <v>2947</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2954</v>
      </c>
      <c r="C241" s="5" t="s">
        <v>2955</v>
      </c>
      <c r="D241" s="5" t="s">
        <v>2956</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2957</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2958</v>
      </c>
      <c r="C243" s="5" t="s">
        <v>2959</v>
      </c>
      <c r="D243" s="5" t="s">
        <v>2960</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2981</v>
      </c>
      <c r="C244" s="5" t="s">
        <v>2982</v>
      </c>
      <c r="D244" s="5" t="s">
        <v>2983</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3023</v>
      </c>
      <c r="C245" s="5" t="s">
        <v>1971</v>
      </c>
      <c r="D245" s="5" t="s">
        <v>1972</v>
      </c>
      <c r="E245" s="5"/>
      <c r="F245" s="7">
        <v>46146</v>
      </c>
      <c r="G245" s="5" t="s">
        <v>1973</v>
      </c>
      <c r="H245" s="5" t="s">
        <v>1974</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3024</v>
      </c>
      <c r="C246" s="5" t="s">
        <v>3021</v>
      </c>
      <c r="D246" s="5" t="s">
        <v>3022</v>
      </c>
      <c r="E246" s="5"/>
      <c r="F246" s="7">
        <v>46146</v>
      </c>
      <c r="G246" s="5" t="s">
        <v>1973</v>
      </c>
      <c r="H246" s="5" t="s">
        <v>1974</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3026</v>
      </c>
      <c r="C247" s="5" t="s">
        <v>3027</v>
      </c>
      <c r="D247" s="5" t="s">
        <v>3028</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3029</v>
      </c>
      <c r="C248" s="5" t="s">
        <v>1431</v>
      </c>
      <c r="D248" s="5" t="s">
        <v>1432</v>
      </c>
      <c r="E248" s="5"/>
      <c r="F248" s="7">
        <v>45898</v>
      </c>
      <c r="G248" s="5" t="s">
        <v>1928</v>
      </c>
      <c r="H248" s="5" t="s">
        <v>1433</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3030</v>
      </c>
      <c r="C249" s="5" t="s">
        <v>1434</v>
      </c>
      <c r="D249" s="5" t="s">
        <v>1436</v>
      </c>
      <c r="E249" s="5"/>
      <c r="F249" s="7">
        <v>45898</v>
      </c>
      <c r="G249" s="5" t="s">
        <v>1928</v>
      </c>
      <c r="H249" s="5" t="s">
        <v>1433</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3031</v>
      </c>
      <c r="C250" s="5" t="s">
        <v>1435</v>
      </c>
      <c r="D250" s="5" t="s">
        <v>1437</v>
      </c>
      <c r="E250" s="5"/>
      <c r="F250" s="7">
        <v>45898</v>
      </c>
      <c r="G250" s="5" t="s">
        <v>1928</v>
      </c>
      <c r="H250" s="5" t="s">
        <v>1433</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3032</v>
      </c>
      <c r="C251" s="5" t="s">
        <v>1739</v>
      </c>
      <c r="D251" s="5" t="s">
        <v>1740</v>
      </c>
      <c r="E251" s="5"/>
      <c r="F251" s="7">
        <v>45924</v>
      </c>
      <c r="G251" s="5" t="s">
        <v>1929</v>
      </c>
      <c r="H251" s="5" t="s">
        <v>1741</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3033</v>
      </c>
      <c r="C252" s="5" t="s">
        <v>2805</v>
      </c>
      <c r="D252" s="5" t="s">
        <v>2807</v>
      </c>
      <c r="E252" s="5"/>
      <c r="F252" s="7">
        <v>46124</v>
      </c>
      <c r="G252" s="5" t="s">
        <v>1928</v>
      </c>
      <c r="H252" s="5" t="s">
        <v>1433</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3034</v>
      </c>
      <c r="C253" s="5" t="s">
        <v>2806</v>
      </c>
      <c r="D253" s="5" t="s">
        <v>2808</v>
      </c>
      <c r="E253" s="5"/>
      <c r="F253" s="7">
        <v>46124</v>
      </c>
      <c r="G253" s="5" t="s">
        <v>1928</v>
      </c>
      <c r="H253" s="5" t="s">
        <v>1433</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3035</v>
      </c>
      <c r="C254" s="5" t="s">
        <v>698</v>
      </c>
      <c r="D254" s="5" t="s">
        <v>699</v>
      </c>
      <c r="E254" s="5"/>
      <c r="F254" s="7">
        <v>46124</v>
      </c>
      <c r="G254" s="5" t="s">
        <v>1928</v>
      </c>
      <c r="H254" s="5" t="s">
        <v>1433</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3036</v>
      </c>
      <c r="C255" s="5" t="s">
        <v>1153</v>
      </c>
      <c r="D255" s="5" t="s">
        <v>1154</v>
      </c>
      <c r="E255" s="5"/>
      <c r="F255" s="7">
        <v>46124</v>
      </c>
      <c r="G255" s="5" t="s">
        <v>1928</v>
      </c>
      <c r="H255" s="5" t="s">
        <v>1433</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3037</v>
      </c>
      <c r="C256" s="5" t="s">
        <v>2041</v>
      </c>
      <c r="D256" s="5" t="s">
        <v>2042</v>
      </c>
      <c r="E256" s="5"/>
      <c r="F256" s="7">
        <v>46124</v>
      </c>
      <c r="G256" s="5" t="s">
        <v>1928</v>
      </c>
      <c r="H256" s="5" t="s">
        <v>1433</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3038</v>
      </c>
      <c r="C257" s="5" t="s">
        <v>2044</v>
      </c>
      <c r="D257" s="5" t="s">
        <v>2045</v>
      </c>
      <c r="E257" s="5"/>
      <c r="F257" s="7">
        <v>46124</v>
      </c>
      <c r="G257" s="5" t="s">
        <v>1928</v>
      </c>
      <c r="H257" s="5" t="s">
        <v>1433</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3039</v>
      </c>
      <c r="C258" s="5" t="s">
        <v>2164</v>
      </c>
      <c r="D258" s="5" t="s">
        <v>2166</v>
      </c>
      <c r="E258" s="5"/>
      <c r="F258" s="7">
        <v>46124</v>
      </c>
      <c r="G258" s="5" t="s">
        <v>1928</v>
      </c>
      <c r="H258" s="5" t="s">
        <v>1433</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3040</v>
      </c>
      <c r="C259" s="5" t="s">
        <v>2165</v>
      </c>
      <c r="D259" s="5" t="s">
        <v>2167</v>
      </c>
      <c r="E259" s="5"/>
      <c r="F259" s="7">
        <v>46124</v>
      </c>
      <c r="G259" s="5" t="s">
        <v>1928</v>
      </c>
      <c r="H259" s="5" t="s">
        <v>1433</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3076</v>
      </c>
      <c r="C260" s="5" t="s">
        <v>3077</v>
      </c>
      <c r="D260" s="5" t="s">
        <v>3078</v>
      </c>
      <c r="E260" s="5"/>
      <c r="F260" s="7">
        <v>46148</v>
      </c>
      <c r="G260" s="5" t="s">
        <v>3079</v>
      </c>
      <c r="H260" s="5" t="s">
        <v>3080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3103</v>
      </c>
      <c r="C261" s="5" t="s">
        <v>3104</v>
      </c>
      <c r="D261" s="5" t="s">
        <v>3105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3106</v>
      </c>
      <c r="C262" s="5" t="s">
        <v>3107</v>
      </c>
      <c r="D262" s="5" t="s">
        <v>3108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3109</v>
      </c>
      <c r="C263" s="5" t="s">
        <v>3110</v>
      </c>
      <c r="D263" s="5" t="s">
        <v>3111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3112</v>
      </c>
      <c r="C264" s="5" t="s">
        <v>3113</v>
      </c>
      <c r="D264" s="5" t="s">
        <v>3114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3133</v>
      </c>
      <c r="C265" s="5" t="s">
        <v>3134</v>
      </c>
      <c r="D265" s="5" t="s">
        <v>3135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3146</v>
      </c>
      <c r="C266" s="5" t="s">
        <v>3147</v>
      </c>
      <c r="D266" s="5" t="s">
        <v>3148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3163</v>
      </c>
      <c r="C267" s="5" t="s">
        <v>3161</v>
      </c>
      <c r="D267" s="5" t="s">
        <v>3162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3199</v>
      </c>
      <c r="C268" s="5" t="s">
        <v>3200</v>
      </c>
      <c r="D268" s="5" t="s">
        <v>3201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3202</v>
      </c>
      <c r="C269" s="5" t="s">
        <v>3203</v>
      </c>
      <c r="D269" s="5" t="s">
        <v>3204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3210</v>
      </c>
      <c r="C270" s="5" t="s">
        <v>3211</v>
      </c>
      <c r="D270" s="5" t="s">
        <v>3212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3213</v>
      </c>
      <c r="C271" s="5" t="s">
        <v>3214</v>
      </c>
      <c r="D271" s="5" t="s">
        <v>3215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3228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3238</v>
      </c>
      <c r="C273" s="5" t="s">
        <v>3241</v>
      </c>
      <c r="D273" s="5" t="s">
        <v>3244</v>
      </c>
      <c r="E273" s="5"/>
      <c r="F273" s="7">
        <v>46182</v>
      </c>
      <c r="G273" s="5"/>
      <c r="H273" s="5"/>
      <c r="I273" s="5" t="s">
        <v>3262</v>
      </c>
      <c r="J273" s="5" t="s">
        <v>3263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3239</v>
      </c>
      <c r="C274" s="5" t="s">
        <v>3242</v>
      </c>
      <c r="D274" s="5" t="s">
        <v>3245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3240</v>
      </c>
      <c r="C275" s="5" t="s">
        <v>3243</v>
      </c>
      <c r="D275" s="5" t="s">
        <v>3246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3284</v>
      </c>
      <c r="C276" s="5" t="s">
        <v>3285</v>
      </c>
      <c r="D276" s="5" t="s">
        <v>3286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3318</v>
      </c>
      <c r="C277" s="5" t="s">
        <v>3323</v>
      </c>
      <c r="D277" s="5" t="s">
        <v>3328</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3319</v>
      </c>
      <c r="C278" s="5" t="s">
        <v>3324</v>
      </c>
      <c r="D278" s="5" t="s">
        <v>3329</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3320</v>
      </c>
      <c r="C279" s="5" t="s">
        <v>3325</v>
      </c>
      <c r="D279" s="5" t="s">
        <v>3330</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3321</v>
      </c>
      <c r="C280" s="5" t="s">
        <v>3326</v>
      </c>
      <c r="D280" s="5" t="s">
        <v>3331</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3322</v>
      </c>
      <c r="C281" s="5" t="s">
        <v>3327</v>
      </c>
      <c r="D281" s="5" t="s">
        <v>3332</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3336</v>
      </c>
      <c r="C282" s="5" t="s">
        <v>3337</v>
      </c>
      <c r="D282" s="5" t="s">
        <v>3338</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3339</v>
      </c>
      <c r="C283" s="5" t="s">
        <v>3342</v>
      </c>
      <c r="D283" s="5" t="s">
        <v>3345</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3340</v>
      </c>
      <c r="C284" s="5" t="s">
        <v>3343</v>
      </c>
      <c r="D284" s="5" t="s">
        <v>3346</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3341</v>
      </c>
      <c r="C285" s="5" t="s">
        <v>3344</v>
      </c>
      <c r="D285" s="5" t="s">
        <v>3347</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3374</v>
      </c>
      <c r="C286" s="5" t="s">
        <v>3375</v>
      </c>
      <c r="D286" s="5" t="s">
        <v>3376</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3377</v>
      </c>
      <c r="C287" s="5" t="s">
        <v>3378</v>
      </c>
      <c r="D287" s="5" t="s">
        <v>3379</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3380</v>
      </c>
      <c r="C288" s="5" t="s">
        <v>3381</v>
      </c>
      <c r="D288" s="5" t="s">
        <v>3382</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3408</v>
      </c>
      <c r="C289" s="5" t="s">
        <v>3409</v>
      </c>
      <c r="D289" s="5" t="s">
        <v>3410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3411</v>
      </c>
      <c r="C290" s="5" t="s">
        <v>3412</v>
      </c>
      <c r="D290" s="5" t="s">
        <v>3413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3414</v>
      </c>
      <c r="C291" s="5" t="s">
        <v>3415</v>
      </c>
      <c r="D291" s="5" t="s">
        <v>3416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3474</v>
      </c>
      <c r="C292" s="5" t="s">
        <v>3475</v>
      </c>
      <c r="D292" s="5" t="s">
        <v>3476</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3477</v>
      </c>
      <c r="C293" s="5" t="s">
        <v>3478</v>
      </c>
      <c r="D293" s="5" t="s">
        <v>3479</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3480</v>
      </c>
      <c r="C294" s="5" t="s">
        <v>3481</v>
      </c>
      <c r="D294" s="5" t="s">
        <v>3482</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3489</v>
      </c>
      <c r="C295" s="5" t="s">
        <v>3490</v>
      </c>
      <c r="D295" s="5" t="s">
        <v>3491</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3492</v>
      </c>
      <c r="C296" s="5" t="s">
        <v>3493</v>
      </c>
      <c r="D296" s="5" t="s">
        <v>3494</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62" activePane="bottomRight" state="frozen"/>
      <selection pane="topRight" activeCell="B1" sqref="B1"/>
      <selection pane="bottomLeft" activeCell="A2" sqref="A2"/>
      <selection pane="bottomRight" activeCell="G270" sqref="G27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2541</v>
      </c>
      <c r="L1" s="4" t="s">
        <v>2539</v>
      </c>
      <c r="M1" s="4" t="s">
        <v>2540</v>
      </c>
      <c r="N1" s="4" t="s">
        <v>6</v>
      </c>
      <c r="O1" s="4" t="s">
        <v>7</v>
      </c>
    </row>
    <row r="2" spans="1:15" ht="315">
      <c r="A2" s="3">
        <v>1</v>
      </c>
      <c r="B2" s="5" t="s">
        <v>386</v>
      </c>
      <c r="C2" s="5" t="s">
        <v>387</v>
      </c>
      <c r="D2" s="5" t="s">
        <v>388</v>
      </c>
      <c r="E2" s="5"/>
      <c r="F2" s="7">
        <v>45812</v>
      </c>
      <c r="G2" s="5" t="s">
        <v>3154</v>
      </c>
      <c r="H2" s="5" t="s">
        <v>3155</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2738</v>
      </c>
      <c r="J4" s="5" t="s">
        <v>2737</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2941</v>
      </c>
      <c r="H6" s="5" t="s">
        <v>2942</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3194</v>
      </c>
      <c r="J10" s="5" t="s">
        <v>3195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3043</v>
      </c>
      <c r="H14" s="5" t="s">
        <v>3044</v>
      </c>
      <c r="I14" s="5" t="s">
        <v>2739</v>
      </c>
      <c r="J14" s="5" t="s">
        <v>2740</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3045</v>
      </c>
      <c r="H15" s="5" t="s">
        <v>3046</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3047</v>
      </c>
      <c r="H19" s="5" t="s">
        <v>3048</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1791</v>
      </c>
      <c r="D24" s="5" t="s">
        <v>1792</v>
      </c>
      <c r="E24" s="5"/>
      <c r="F24" s="7">
        <v>45862</v>
      </c>
      <c r="G24" s="5" t="s">
        <v>3049</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3050</v>
      </c>
      <c r="H25" s="5" t="s">
        <v>3051</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3052</v>
      </c>
      <c r="H30" s="5" t="s">
        <v>3054</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3053</v>
      </c>
      <c r="H32" s="5" t="s">
        <v>3055</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3056</v>
      </c>
      <c r="H37" s="5" t="s">
        <v>3057</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3058</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3059</v>
      </c>
      <c r="H51" s="5" t="s">
        <v>3060</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2741</v>
      </c>
      <c r="J53" s="5" t="s">
        <v>2742</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3298</v>
      </c>
      <c r="D54" s="5" t="s">
        <v>3297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3208</v>
      </c>
      <c r="D55" s="5" t="s">
        <v>3209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3299</v>
      </c>
      <c r="D56" s="5" t="s">
        <v>3300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2999</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3301</v>
      </c>
      <c r="D58" s="5" t="s">
        <v>3302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3303</v>
      </c>
      <c r="D60" s="5" t="s">
        <v>3304</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3042</v>
      </c>
      <c r="D62" s="5" t="s">
        <v>3041</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3001</v>
      </c>
      <c r="D63" s="5" t="s">
        <v>3000</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3007</v>
      </c>
      <c r="C67" s="5" t="s">
        <v>3008</v>
      </c>
      <c r="D67" s="5" t="s">
        <v>3009</v>
      </c>
      <c r="E67" s="5"/>
      <c r="F67" s="7">
        <v>45897</v>
      </c>
      <c r="G67" s="5" t="s">
        <v>3061</v>
      </c>
      <c r="H67" s="5" t="s">
        <v>1424</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3081</v>
      </c>
      <c r="C68" s="5" t="s">
        <v>3082</v>
      </c>
      <c r="D68" s="5" t="s">
        <v>3083</v>
      </c>
      <c r="E68" s="5"/>
      <c r="F68" s="7">
        <v>46148</v>
      </c>
      <c r="G68" s="5" t="s">
        <v>1441</v>
      </c>
      <c r="H68" s="5" t="s">
        <v>1442</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3098</v>
      </c>
      <c r="C69" s="5" t="s">
        <v>3099</v>
      </c>
      <c r="D69" s="5" t="s">
        <v>3100</v>
      </c>
      <c r="E69" s="5"/>
      <c r="F69" s="7">
        <v>46153</v>
      </c>
      <c r="G69" s="5" t="s">
        <v>3101</v>
      </c>
      <c r="H69" s="5" t="s">
        <v>3102</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2542</v>
      </c>
      <c r="L70" s="5" t="s">
        <v>2543</v>
      </c>
      <c r="M70" s="5" t="s">
        <v>2543</v>
      </c>
      <c r="N70" s="5" t="str">
        <f t="shared" si="2"/>
        <v xml:space="preserve">.credit = MaboroshiX
</v>
      </c>
      <c r="O70" s="5" t="str">
        <f t="shared" si="3"/>
        <v xml:space="preserve">.credit = MaboroshiX
</v>
      </c>
    </row>
    <row r="71" spans="1:15" ht="45">
      <c r="A71" s="3">
        <v>70</v>
      </c>
      <c r="B71" s="5" t="s">
        <v>1438</v>
      </c>
      <c r="C71" s="5" t="s">
        <v>1439</v>
      </c>
      <c r="D71" s="5" t="s">
        <v>1440</v>
      </c>
      <c r="E71" s="5"/>
      <c r="F71" s="7">
        <v>45898</v>
      </c>
      <c r="G71" s="5" t="s">
        <v>1441</v>
      </c>
      <c r="H71" s="5" t="s">
        <v>1442</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1520</v>
      </c>
      <c r="C72" s="5" t="s">
        <v>1521</v>
      </c>
      <c r="D72" s="5" t="s">
        <v>1522</v>
      </c>
      <c r="E72" s="5"/>
      <c r="F72" s="7">
        <v>45905</v>
      </c>
      <c r="G72" s="5" t="s">
        <v>3062</v>
      </c>
      <c r="H72" s="5" t="s">
        <v>3063</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1449</v>
      </c>
      <c r="C73" s="5" t="s">
        <v>1450</v>
      </c>
      <c r="D73" s="5" t="s">
        <v>1451</v>
      </c>
      <c r="E73" s="5"/>
      <c r="F73" s="7">
        <v>45899</v>
      </c>
      <c r="G73" s="5" t="s">
        <v>1452</v>
      </c>
      <c r="H73" s="5" t="s">
        <v>1456</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1457</v>
      </c>
      <c r="C74" s="5" t="s">
        <v>1458</v>
      </c>
      <c r="D74" s="5" t="s">
        <v>1459</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1460</v>
      </c>
      <c r="C75" s="5" t="s">
        <v>1461</v>
      </c>
      <c r="D75" s="5" t="s">
        <v>1462</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1463</v>
      </c>
      <c r="C76" s="5" t="s">
        <v>1464</v>
      </c>
      <c r="D76" s="5" t="s">
        <v>1465</v>
      </c>
      <c r="E76" s="5"/>
      <c r="F76" s="7">
        <v>45900</v>
      </c>
      <c r="G76" s="5" t="s">
        <v>1466</v>
      </c>
      <c r="H76" s="5" t="s">
        <v>1467</v>
      </c>
      <c r="I76" s="5"/>
      <c r="J76" s="5"/>
      <c r="K76" s="5" t="s">
        <v>2542</v>
      </c>
      <c r="L76" s="5" t="s">
        <v>2543</v>
      </c>
      <c r="M76" s="5" t="s">
        <v>2543</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1494</v>
      </c>
      <c r="C77" s="5" t="s">
        <v>1495</v>
      </c>
      <c r="D77" s="5" t="s">
        <v>1496</v>
      </c>
      <c r="E77" s="5"/>
      <c r="F77" s="7">
        <v>45904</v>
      </c>
      <c r="G77" s="5" t="s">
        <v>1516</v>
      </c>
      <c r="H77" s="5" t="s">
        <v>1500</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1523</v>
      </c>
      <c r="C78" s="5" t="s">
        <v>1524</v>
      </c>
      <c r="D78" s="5" t="s">
        <v>1525</v>
      </c>
      <c r="E78" s="5"/>
      <c r="F78" s="7">
        <v>45905</v>
      </c>
      <c r="G78" s="5" t="s">
        <v>1529</v>
      </c>
      <c r="H78" s="5" t="s">
        <v>3064</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1557</v>
      </c>
      <c r="C79" s="5" t="s">
        <v>1558</v>
      </c>
      <c r="D79" s="5" t="s">
        <v>1559</v>
      </c>
      <c r="E79" s="5"/>
      <c r="F79" s="7">
        <v>45906</v>
      </c>
      <c r="G79" s="5" t="s">
        <v>1560</v>
      </c>
      <c r="H79" s="5" t="s">
        <v>1561</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1562</v>
      </c>
      <c r="C80" s="5" t="s">
        <v>1563</v>
      </c>
      <c r="D80" s="5" t="s">
        <v>1564</v>
      </c>
      <c r="E80" s="5"/>
      <c r="F80" s="7">
        <v>45906</v>
      </c>
      <c r="G80" s="5" t="s">
        <v>1565</v>
      </c>
      <c r="H80" s="5" t="s">
        <v>1566</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1575</v>
      </c>
      <c r="C81" s="5" t="s">
        <v>1576</v>
      </c>
      <c r="D81" s="5" t="s">
        <v>1577</v>
      </c>
      <c r="E81" s="5"/>
      <c r="F81" s="7">
        <v>45906</v>
      </c>
      <c r="G81" s="5" t="s">
        <v>3065</v>
      </c>
      <c r="H81" s="5" t="s">
        <v>3066</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2341</v>
      </c>
      <c r="C82" s="5" t="s">
        <v>1593</v>
      </c>
      <c r="D82" s="5" t="s">
        <v>1594</v>
      </c>
      <c r="E82" s="5"/>
      <c r="F82" s="7">
        <v>45906</v>
      </c>
      <c r="G82" s="5" t="s">
        <v>1595</v>
      </c>
      <c r="H82" s="5" t="s">
        <v>1596</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1609</v>
      </c>
      <c r="C83" s="5" t="s">
        <v>1610</v>
      </c>
      <c r="D83" s="5" t="s">
        <v>1611</v>
      </c>
      <c r="E83" s="5"/>
      <c r="F83" s="7">
        <v>45907</v>
      </c>
      <c r="G83" s="5" t="s">
        <v>3118</v>
      </c>
      <c r="H83" s="5" t="s">
        <v>3119</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1612</v>
      </c>
      <c r="C84" s="5" t="s">
        <v>1613</v>
      </c>
      <c r="D84" s="5" t="s">
        <v>1614</v>
      </c>
      <c r="E84" s="5"/>
      <c r="F84" s="7">
        <v>45908</v>
      </c>
      <c r="G84" s="5" t="s">
        <v>1618</v>
      </c>
      <c r="H84" s="5" t="s">
        <v>1619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1620</v>
      </c>
      <c r="C85" s="5" t="s">
        <v>1621</v>
      </c>
      <c r="D85" s="5" t="s">
        <v>1622</v>
      </c>
      <c r="E85" s="5"/>
      <c r="F85" s="7">
        <v>45909</v>
      </c>
      <c r="G85" s="5" t="s">
        <v>3067</v>
      </c>
      <c r="H85" s="5" t="s">
        <v>3068</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1626</v>
      </c>
      <c r="C86" s="5" t="s">
        <v>1627</v>
      </c>
      <c r="D86" s="5" t="s">
        <v>1628</v>
      </c>
      <c r="E86" s="5"/>
      <c r="F86" s="7">
        <v>45910</v>
      </c>
      <c r="G86" s="5" t="s">
        <v>1629</v>
      </c>
      <c r="H86" s="5" t="s">
        <v>1630</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1631</v>
      </c>
      <c r="C87" s="5" t="s">
        <v>1632</v>
      </c>
      <c r="D87" s="5" t="s">
        <v>1633</v>
      </c>
      <c r="E87" s="5"/>
      <c r="F87" s="7">
        <v>45910</v>
      </c>
      <c r="G87" s="5" t="s">
        <v>1629</v>
      </c>
      <c r="H87" s="5" t="s">
        <v>1630</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1634</v>
      </c>
      <c r="C88" s="5" t="s">
        <v>1635</v>
      </c>
      <c r="D88" s="5" t="s">
        <v>1636</v>
      </c>
      <c r="E88" s="5"/>
      <c r="F88" s="7">
        <v>45911</v>
      </c>
      <c r="G88" s="5" t="s">
        <v>1637</v>
      </c>
      <c r="H88" s="5" t="s">
        <v>1638</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1645</v>
      </c>
      <c r="C89" s="5" t="s">
        <v>1646</v>
      </c>
      <c r="D89" s="5" t="s">
        <v>1647</v>
      </c>
      <c r="E89" s="5"/>
      <c r="F89" s="7">
        <v>45911</v>
      </c>
      <c r="G89" s="5" t="s">
        <v>1648</v>
      </c>
      <c r="H89" s="5" t="s">
        <v>1649</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1661</v>
      </c>
      <c r="C90" s="5" t="s">
        <v>1662</v>
      </c>
      <c r="D90" s="5" t="s">
        <v>1663</v>
      </c>
      <c r="E90" s="5"/>
      <c r="F90" s="7">
        <v>45916</v>
      </c>
      <c r="G90" s="5" t="s">
        <v>1664</v>
      </c>
      <c r="H90" s="5" t="s">
        <v>1665</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1689</v>
      </c>
      <c r="C91" s="5" t="s">
        <v>1690</v>
      </c>
      <c r="D91" s="5" t="s">
        <v>1691</v>
      </c>
      <c r="E91" s="5"/>
      <c r="F91" s="7">
        <v>45916</v>
      </c>
      <c r="G91" s="5" t="s">
        <v>1692</v>
      </c>
      <c r="H91" s="5" t="s">
        <v>1693</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1711</v>
      </c>
      <c r="C92" s="5" t="s">
        <v>1712</v>
      </c>
      <c r="D92" s="5" t="s">
        <v>1713</v>
      </c>
      <c r="E92" s="5"/>
      <c r="F92" s="7">
        <v>45917</v>
      </c>
      <c r="G92" s="5" t="s">
        <v>3289</v>
      </c>
      <c r="H92" s="5" t="s">
        <v>3069</v>
      </c>
      <c r="I92" s="5" t="s">
        <v>3192</v>
      </c>
      <c r="J92" s="5" t="s">
        <v>3193</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3216</v>
      </c>
      <c r="C93" s="5" t="s">
        <v>3217</v>
      </c>
      <c r="D93" s="5" t="s">
        <v>3218</v>
      </c>
      <c r="E93" s="5"/>
      <c r="F93" s="7">
        <v>46182</v>
      </c>
      <c r="G93" s="5"/>
      <c r="H93" s="5"/>
      <c r="I93" s="5" t="s">
        <v>3431</v>
      </c>
      <c r="J93" s="5" t="s">
        <v>3430</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1746</v>
      </c>
      <c r="C94" s="5" t="s">
        <v>1747</v>
      </c>
      <c r="D94" s="5" t="s">
        <v>1748</v>
      </c>
      <c r="E94" s="5"/>
      <c r="F94" s="7">
        <v>45926</v>
      </c>
      <c r="G94" s="5" t="s">
        <v>1749</v>
      </c>
      <c r="H94" s="5" t="s">
        <v>1750</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1784</v>
      </c>
      <c r="C95" s="5" t="s">
        <v>1780</v>
      </c>
      <c r="D95" s="5" t="s">
        <v>1781</v>
      </c>
      <c r="E95" s="5"/>
      <c r="F95" s="7">
        <v>45929</v>
      </c>
      <c r="G95" s="5" t="s">
        <v>1782</v>
      </c>
      <c r="H95" s="5" t="s">
        <v>1783</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1839</v>
      </c>
      <c r="C96" s="5" t="s">
        <v>1840</v>
      </c>
      <c r="D96" s="5" t="s">
        <v>1841</v>
      </c>
      <c r="E96" s="5"/>
      <c r="F96" s="7">
        <v>45944</v>
      </c>
      <c r="G96" s="5" t="s">
        <v>3070</v>
      </c>
      <c r="H96" s="5" t="s">
        <v>3071</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1862</v>
      </c>
      <c r="C97" s="5" t="s">
        <v>1863</v>
      </c>
      <c r="D97" s="5" t="s">
        <v>1864</v>
      </c>
      <c r="E97" s="5"/>
      <c r="F97" s="7">
        <v>45955</v>
      </c>
      <c r="G97" s="5" t="s">
        <v>1865</v>
      </c>
      <c r="H97" s="5" t="s">
        <v>1866</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1867</v>
      </c>
      <c r="C98" s="5" t="s">
        <v>1868</v>
      </c>
      <c r="D98" s="5" t="s">
        <v>1869</v>
      </c>
      <c r="E98" s="5"/>
      <c r="F98" s="7">
        <v>45955</v>
      </c>
      <c r="G98" s="5" t="s">
        <v>3072</v>
      </c>
      <c r="H98" s="5" t="s">
        <v>1870</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1884</v>
      </c>
      <c r="C99" s="5" t="s">
        <v>1880</v>
      </c>
      <c r="D99" s="5" t="s">
        <v>1881</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1885</v>
      </c>
      <c r="C100" s="5" t="s">
        <v>1882</v>
      </c>
      <c r="D100" s="5" t="s">
        <v>1883</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1936</v>
      </c>
      <c r="C101" s="5" t="s">
        <v>1937</v>
      </c>
      <c r="D101" s="5" t="s">
        <v>1938</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1886</v>
      </c>
      <c r="C102" s="5" t="s">
        <v>3436</v>
      </c>
      <c r="D102" s="5" t="s">
        <v>3437</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1887</v>
      </c>
      <c r="C103" s="5" t="s">
        <v>1888</v>
      </c>
      <c r="D103" s="5" t="s">
        <v>1889</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1890</v>
      </c>
      <c r="C104" s="5" t="s">
        <v>1895</v>
      </c>
      <c r="D104" s="5" t="s">
        <v>1891</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1892</v>
      </c>
      <c r="C105" s="5" t="s">
        <v>1893</v>
      </c>
      <c r="D105" s="5" t="s">
        <v>1894</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1896</v>
      </c>
      <c r="C106" s="5" t="s">
        <v>1897</v>
      </c>
      <c r="D106" s="5" t="s">
        <v>1898</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1905</v>
      </c>
      <c r="C107" s="5" t="s">
        <v>1899</v>
      </c>
      <c r="D107" s="5" t="s">
        <v>1900</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1906</v>
      </c>
      <c r="C108" s="5" t="s">
        <v>1901</v>
      </c>
      <c r="D108" s="5" t="s">
        <v>1902</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1907</v>
      </c>
      <c r="C109" s="5" t="s">
        <v>3434</v>
      </c>
      <c r="D109" s="5" t="s">
        <v>3435</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1908</v>
      </c>
      <c r="C110" s="5" t="s">
        <v>1904</v>
      </c>
      <c r="D110" s="5" t="s">
        <v>1903</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1909</v>
      </c>
      <c r="C111" s="5" t="s">
        <v>1911</v>
      </c>
      <c r="D111" s="5" t="s">
        <v>1910</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1953</v>
      </c>
      <c r="C112" s="5" t="s">
        <v>1952</v>
      </c>
      <c r="D112" s="5" t="s">
        <v>1912</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1930</v>
      </c>
      <c r="C113" s="5" t="s">
        <v>1931</v>
      </c>
      <c r="D113" s="5" t="s">
        <v>1932</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1950</v>
      </c>
      <c r="C114" s="5" t="s">
        <v>1942</v>
      </c>
      <c r="D114" s="5" t="s">
        <v>1943</v>
      </c>
      <c r="E114" s="5"/>
      <c r="F114" s="7">
        <v>45993</v>
      </c>
      <c r="G114" s="5" t="s">
        <v>1944</v>
      </c>
      <c r="H114" s="5" t="s">
        <v>1945</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1951</v>
      </c>
      <c r="C115" s="5" t="s">
        <v>2311</v>
      </c>
      <c r="D115" s="5" t="s">
        <v>2312</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1956</v>
      </c>
      <c r="C116" s="5" t="s">
        <v>1957</v>
      </c>
      <c r="D116" s="5" t="s">
        <v>1958</v>
      </c>
      <c r="E116" s="5"/>
      <c r="F116" s="7">
        <v>45996</v>
      </c>
      <c r="G116" s="5" t="s">
        <v>1959</v>
      </c>
      <c r="H116" s="5" t="s">
        <v>1960</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3219</v>
      </c>
      <c r="C117" s="5" t="s">
        <v>3220</v>
      </c>
      <c r="D117" s="5" t="s">
        <v>3221</v>
      </c>
      <c r="E117" s="5"/>
      <c r="F117" s="7">
        <v>46182</v>
      </c>
      <c r="G117" s="5"/>
      <c r="H117" s="5"/>
      <c r="I117" s="5" t="s">
        <v>3428</v>
      </c>
      <c r="J117" s="5" t="s">
        <v>3429</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1975</v>
      </c>
      <c r="C118" s="5" t="s">
        <v>1976</v>
      </c>
      <c r="D118" s="5" t="s">
        <v>1977</v>
      </c>
      <c r="E118" s="5"/>
      <c r="F118" s="7">
        <v>45997</v>
      </c>
      <c r="G118" s="5" t="s">
        <v>1978</v>
      </c>
      <c r="H118" s="5" t="s">
        <v>1979</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2003</v>
      </c>
      <c r="C119" s="5" t="s">
        <v>2004</v>
      </c>
      <c r="D119" s="5" t="s">
        <v>2005</v>
      </c>
      <c r="E119" s="5"/>
      <c r="F119" s="7">
        <v>46005</v>
      </c>
      <c r="G119" s="5" t="s">
        <v>2006</v>
      </c>
      <c r="H119" s="5" t="s">
        <v>2007</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2342</v>
      </c>
      <c r="C120" s="5" t="s">
        <v>2067</v>
      </c>
      <c r="D120" s="5" t="s">
        <v>2021</v>
      </c>
      <c r="E120" s="5"/>
      <c r="F120" s="7">
        <v>46008</v>
      </c>
      <c r="G120" s="5" t="s">
        <v>2022</v>
      </c>
      <c r="H120" s="5" t="s">
        <v>2023</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2027</v>
      </c>
      <c r="C121" s="5" t="s">
        <v>2028</v>
      </c>
      <c r="D121" s="5" t="s">
        <v>2029</v>
      </c>
      <c r="E121" s="5"/>
      <c r="F121" s="7">
        <v>46010</v>
      </c>
      <c r="G121" s="5" t="s">
        <v>2030</v>
      </c>
      <c r="H121" s="5" t="s">
        <v>2031</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2032</v>
      </c>
      <c r="C122" s="5" t="s">
        <v>2033</v>
      </c>
      <c r="D122" s="5" t="s">
        <v>2034</v>
      </c>
      <c r="E122" s="5"/>
      <c r="F122" s="7">
        <v>46010</v>
      </c>
      <c r="G122" s="5" t="s">
        <v>2035</v>
      </c>
      <c r="H122" s="5" t="s">
        <v>2036</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2049</v>
      </c>
      <c r="C123" s="5" t="s">
        <v>2050</v>
      </c>
      <c r="D123" s="5" t="s">
        <v>2051</v>
      </c>
      <c r="E123" s="5"/>
      <c r="F123" s="7">
        <v>46011</v>
      </c>
      <c r="G123" s="5" t="s">
        <v>2052</v>
      </c>
      <c r="H123" s="5" t="s">
        <v>2053</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2054</v>
      </c>
      <c r="C124" s="5" t="s">
        <v>2055</v>
      </c>
      <c r="D124" s="5" t="s">
        <v>2056</v>
      </c>
      <c r="E124" s="5"/>
      <c r="F124" s="7">
        <v>46011</v>
      </c>
      <c r="G124" s="5" t="s">
        <v>2057</v>
      </c>
      <c r="H124" s="5" t="s">
        <v>2058</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2059</v>
      </c>
      <c r="C125" s="5" t="s">
        <v>2060</v>
      </c>
      <c r="D125" s="5" t="s">
        <v>2061</v>
      </c>
      <c r="E125" s="5"/>
      <c r="F125" s="7">
        <v>46012</v>
      </c>
      <c r="G125" s="5" t="s">
        <v>2062</v>
      </c>
      <c r="H125" s="5" t="s">
        <v>2063</v>
      </c>
      <c r="I125" s="5" t="s">
        <v>3190</v>
      </c>
      <c r="J125" s="5" t="s">
        <v>3191</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2242</v>
      </c>
      <c r="C126" s="5" t="s">
        <v>387</v>
      </c>
      <c r="D126" s="5" t="s">
        <v>2081</v>
      </c>
      <c r="E126" s="5"/>
      <c r="F126" s="7">
        <v>46021</v>
      </c>
      <c r="G126" s="5" t="s">
        <v>2849</v>
      </c>
      <c r="H126" s="5" t="s">
        <v>2082</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2159</v>
      </c>
      <c r="C127" s="5" t="s">
        <v>2160</v>
      </c>
      <c r="D127" s="5" t="s">
        <v>2161</v>
      </c>
      <c r="E127" s="5"/>
      <c r="F127" s="7">
        <v>46023</v>
      </c>
      <c r="G127" s="5" t="s">
        <v>3454</v>
      </c>
      <c r="H127" s="5" t="s">
        <v>3455</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2180</v>
      </c>
      <c r="C128" s="5" t="s">
        <v>2177</v>
      </c>
      <c r="D128" s="5" t="s">
        <v>2179</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2181</v>
      </c>
      <c r="C129" s="5" t="s">
        <v>2178</v>
      </c>
      <c r="D129" s="5" t="s">
        <v>2178</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2186</v>
      </c>
      <c r="C130" s="5" t="s">
        <v>2187</v>
      </c>
      <c r="D130" s="5" t="s">
        <v>2188</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2190</v>
      </c>
      <c r="C131" s="5" t="s">
        <v>2191</v>
      </c>
      <c r="D131" s="5" t="s">
        <v>2192</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2189</v>
      </c>
      <c r="C132" s="5" t="s">
        <v>2671</v>
      </c>
      <c r="D132" s="5" t="s">
        <v>2250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2193</v>
      </c>
      <c r="C133" s="5" t="s">
        <v>2672</v>
      </c>
      <c r="D133" s="5" t="s">
        <v>2251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2194</v>
      </c>
      <c r="C134" s="5" t="s">
        <v>2195</v>
      </c>
      <c r="D134" s="5" t="s">
        <v>2252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2196</v>
      </c>
      <c r="C135" s="5" t="s">
        <v>2197</v>
      </c>
      <c r="D135" s="5" t="s">
        <v>2253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2198</v>
      </c>
      <c r="C136" s="5" t="s">
        <v>1570</v>
      </c>
      <c r="D136" s="5" t="s">
        <v>1571</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2199</v>
      </c>
      <c r="C137" s="5" t="s">
        <v>2255</v>
      </c>
      <c r="D137" s="5" t="s">
        <v>2254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2200</v>
      </c>
      <c r="C138" s="5" t="s">
        <v>2670</v>
      </c>
      <c r="D138" s="5" t="s">
        <v>2256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2201</v>
      </c>
      <c r="C139" s="5" t="s">
        <v>2669</v>
      </c>
      <c r="D139" s="5" t="s">
        <v>2257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2202</v>
      </c>
      <c r="C140" s="5" t="s">
        <v>2203</v>
      </c>
      <c r="D140" s="5" t="s">
        <v>2258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2204</v>
      </c>
      <c r="C141" s="5" t="s">
        <v>2205</v>
      </c>
      <c r="D141" s="5" t="s">
        <v>2259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2206</v>
      </c>
      <c r="C142" s="5" t="s">
        <v>2207</v>
      </c>
      <c r="D142" s="5" t="s">
        <v>2260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2208</v>
      </c>
      <c r="C143" s="5" t="s">
        <v>2209</v>
      </c>
      <c r="D143" s="5" t="s">
        <v>2261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2210</v>
      </c>
      <c r="C144" s="5" t="s">
        <v>2651</v>
      </c>
      <c r="D144" s="5" t="s">
        <v>2262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2211</v>
      </c>
      <c r="C145" s="5" t="s">
        <v>2203</v>
      </c>
      <c r="D145" s="5" t="s">
        <v>2258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2212</v>
      </c>
      <c r="C146" s="5" t="s">
        <v>2665</v>
      </c>
      <c r="D146" s="5" t="s">
        <v>2268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2213</v>
      </c>
      <c r="C147" s="5" t="s">
        <v>2203</v>
      </c>
      <c r="D147" s="5" t="s">
        <v>2258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2214</v>
      </c>
      <c r="C148" s="5" t="s">
        <v>2215</v>
      </c>
      <c r="D148" s="5" t="s">
        <v>2269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2216</v>
      </c>
      <c r="C149" s="5" t="s">
        <v>2666</v>
      </c>
      <c r="D149" s="5" t="s">
        <v>2270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2217</v>
      </c>
      <c r="C150" s="5" t="s">
        <v>2271</v>
      </c>
      <c r="D150" s="5" t="s">
        <v>2667</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2219</v>
      </c>
      <c r="C151" s="5" t="s">
        <v>2668</v>
      </c>
      <c r="D151" s="5" t="s">
        <v>2272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2218</v>
      </c>
      <c r="C152" s="5" t="s">
        <v>3315</v>
      </c>
      <c r="D152" s="5" t="s">
        <v>2273</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2220</v>
      </c>
      <c r="C153" s="5" t="s">
        <v>2652</v>
      </c>
      <c r="D153" s="5" t="s">
        <v>2274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2221</v>
      </c>
      <c r="C154" s="5" t="s">
        <v>3316</v>
      </c>
      <c r="D154" s="5" t="s">
        <v>2275</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2222</v>
      </c>
      <c r="C155" s="5" t="s">
        <v>3317</v>
      </c>
      <c r="D155" s="5" t="s">
        <v>2276</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2223</v>
      </c>
      <c r="C156" s="5" t="s">
        <v>3311</v>
      </c>
      <c r="D156" s="5" t="s">
        <v>3312</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2224</v>
      </c>
      <c r="C157" s="5" t="s">
        <v>2203</v>
      </c>
      <c r="D157" s="5" t="s">
        <v>2258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2225</v>
      </c>
      <c r="C158" s="5" t="s">
        <v>3313</v>
      </c>
      <c r="D158" s="5" t="s">
        <v>3314</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2226</v>
      </c>
      <c r="C159" s="5" t="s">
        <v>2653</v>
      </c>
      <c r="D159" s="5" t="s">
        <v>2277</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2227</v>
      </c>
      <c r="C160" s="5" t="s">
        <v>2654</v>
      </c>
      <c r="D160" s="5" t="s">
        <v>2278</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2228</v>
      </c>
      <c r="C161" s="5" t="s">
        <v>3307</v>
      </c>
      <c r="D161" s="5" t="s">
        <v>2279</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2229</v>
      </c>
      <c r="C162" s="5" t="s">
        <v>3308</v>
      </c>
      <c r="D162" s="5" t="s">
        <v>2655</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2231</v>
      </c>
      <c r="C163" s="5" t="s">
        <v>2656</v>
      </c>
      <c r="D163" s="5" t="s">
        <v>2283</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2230</v>
      </c>
      <c r="C164" s="5" t="s">
        <v>2657</v>
      </c>
      <c r="D164" s="5" t="s">
        <v>2280</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2232</v>
      </c>
      <c r="C165" s="5" t="s">
        <v>2658</v>
      </c>
      <c r="D165" s="5" t="s">
        <v>2281</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2233</v>
      </c>
      <c r="C166" s="5" t="s">
        <v>2659</v>
      </c>
      <c r="D166" s="5" t="s">
        <v>2660</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2234</v>
      </c>
      <c r="C167" s="5" t="s">
        <v>2661</v>
      </c>
      <c r="D167" s="5" t="s">
        <v>2282</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2235</v>
      </c>
      <c r="C168" s="5" t="s">
        <v>2236</v>
      </c>
      <c r="D168" s="5" t="s">
        <v>2284</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2237</v>
      </c>
      <c r="C169" s="5" t="s">
        <v>2662</v>
      </c>
      <c r="D169" s="5" t="s">
        <v>2285</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2238</v>
      </c>
      <c r="C170" s="5" t="s">
        <v>2239</v>
      </c>
      <c r="D170" s="5" t="s">
        <v>2286</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2240</v>
      </c>
      <c r="C171" s="5" t="s">
        <v>2663</v>
      </c>
      <c r="D171" s="5" t="s">
        <v>2664</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2241</v>
      </c>
      <c r="C172" s="5" t="s">
        <v>3309</v>
      </c>
      <c r="D172" s="5" t="s">
        <v>3310</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2263</v>
      </c>
      <c r="C173" s="5" t="s">
        <v>2264</v>
      </c>
      <c r="D173" s="5" t="s">
        <v>2265</v>
      </c>
      <c r="E173" s="5"/>
      <c r="F173" s="7">
        <v>46031</v>
      </c>
      <c r="G173" s="5" t="s">
        <v>2266</v>
      </c>
      <c r="H173" s="5" t="s">
        <v>2267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2336</v>
      </c>
      <c r="C174" s="5" t="s">
        <v>2337</v>
      </c>
      <c r="D174" s="5" t="s">
        <v>2338</v>
      </c>
      <c r="E174" s="5"/>
      <c r="F174" s="7">
        <v>46043</v>
      </c>
      <c r="G174" s="5" t="s">
        <v>2339</v>
      </c>
      <c r="H174" s="5" t="s">
        <v>2340</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2380</v>
      </c>
      <c r="C175" s="5" t="s">
        <v>2382</v>
      </c>
      <c r="D175" s="5" t="s">
        <v>2384</v>
      </c>
      <c r="E175" s="5"/>
      <c r="F175" s="7">
        <v>46045</v>
      </c>
      <c r="G175" s="5" t="s">
        <v>2386</v>
      </c>
      <c r="H175" s="5" t="s">
        <v>2387</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2381</v>
      </c>
      <c r="C176" s="5" t="s">
        <v>2383</v>
      </c>
      <c r="D176" s="5" t="s">
        <v>2385</v>
      </c>
      <c r="E176" s="5"/>
      <c r="F176" s="7">
        <v>46045</v>
      </c>
      <c r="G176" s="5" t="s">
        <v>2386</v>
      </c>
      <c r="H176" s="5" t="s">
        <v>2387</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2407</v>
      </c>
      <c r="C177" s="5" t="s">
        <v>2409</v>
      </c>
      <c r="D177" s="5" t="s">
        <v>2411</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2408</v>
      </c>
      <c r="C178" s="5" t="s">
        <v>2410</v>
      </c>
      <c r="D178" s="5" t="s">
        <v>2412</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2413</v>
      </c>
      <c r="C179" s="5" t="s">
        <v>2414</v>
      </c>
      <c r="D179" s="5" t="s">
        <v>2415</v>
      </c>
      <c r="E179" s="5"/>
      <c r="F179" s="7">
        <v>46046</v>
      </c>
      <c r="G179" s="5" t="s">
        <v>2416</v>
      </c>
      <c r="H179" s="5" t="s">
        <v>2417</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2418</v>
      </c>
      <c r="C180" s="5" t="s">
        <v>2419</v>
      </c>
      <c r="D180" s="5" t="s">
        <v>2420</v>
      </c>
      <c r="E180" s="5"/>
      <c r="F180" s="7">
        <v>46046</v>
      </c>
      <c r="G180" s="5" t="s">
        <v>2421</v>
      </c>
      <c r="H180" s="5" t="s">
        <v>2422</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2426</v>
      </c>
      <c r="C181" s="5" t="s">
        <v>2427</v>
      </c>
      <c r="D181" s="5" t="s">
        <v>2428</v>
      </c>
      <c r="E181" s="5"/>
      <c r="F181" s="7">
        <v>46047</v>
      </c>
      <c r="G181" s="5" t="s">
        <v>2429</v>
      </c>
      <c r="H181" s="5" t="s">
        <v>2430</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2431</v>
      </c>
      <c r="C182" s="5" t="s">
        <v>2432</v>
      </c>
      <c r="D182" s="5" t="s">
        <v>2433</v>
      </c>
      <c r="E182" s="5"/>
      <c r="F182" s="7">
        <v>46047</v>
      </c>
      <c r="G182" s="5" t="s">
        <v>2434</v>
      </c>
      <c r="H182" s="5" t="s">
        <v>2435</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2436</v>
      </c>
      <c r="C183" s="5" t="s">
        <v>2437</v>
      </c>
      <c r="D183" s="5" t="s">
        <v>2438</v>
      </c>
      <c r="E183" s="5"/>
      <c r="F183" s="7">
        <v>46047</v>
      </c>
      <c r="G183" s="5" t="s">
        <v>1441</v>
      </c>
      <c r="H183" s="5" t="s">
        <v>1442</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2439</v>
      </c>
      <c r="C184" s="5" t="s">
        <v>2440</v>
      </c>
      <c r="D184" s="5" t="s">
        <v>2441</v>
      </c>
      <c r="E184" s="5"/>
      <c r="F184" s="7">
        <v>46047</v>
      </c>
      <c r="G184" s="5" t="s">
        <v>2442</v>
      </c>
      <c r="H184" s="5" t="s">
        <v>2443</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2471</v>
      </c>
      <c r="C185" s="5" t="s">
        <v>2472</v>
      </c>
      <c r="D185" s="5" t="s">
        <v>2473</v>
      </c>
      <c r="E185" s="5"/>
      <c r="F185" s="7">
        <v>46048</v>
      </c>
      <c r="G185" s="5" t="s">
        <v>2474</v>
      </c>
      <c r="H185" s="5" t="s">
        <v>2475</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2478</v>
      </c>
      <c r="C186" s="5" t="s">
        <v>2479</v>
      </c>
      <c r="D186" s="5" t="s">
        <v>2480</v>
      </c>
      <c r="E186" s="5"/>
      <c r="F186" s="7">
        <v>46050</v>
      </c>
      <c r="G186" s="5" t="s">
        <v>2481</v>
      </c>
      <c r="H186" s="5" t="s">
        <v>2482</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2484</v>
      </c>
      <c r="C187" s="5" t="s">
        <v>2485</v>
      </c>
      <c r="D187" s="5" t="s">
        <v>2486</v>
      </c>
      <c r="E187" s="5"/>
      <c r="F187" s="7">
        <v>46051</v>
      </c>
      <c r="G187" s="5" t="s">
        <v>2487</v>
      </c>
      <c r="H187" s="5" t="s">
        <v>2488</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2490</v>
      </c>
      <c r="C188" s="5" t="s">
        <v>2491</v>
      </c>
      <c r="D188" s="5" t="s">
        <v>2492</v>
      </c>
      <c r="E188" s="5"/>
      <c r="F188" s="7">
        <v>46051</v>
      </c>
      <c r="G188" s="5" t="s">
        <v>2493</v>
      </c>
      <c r="H188" s="5" t="s">
        <v>2494</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2507</v>
      </c>
      <c r="C189" s="5" t="s">
        <v>2508</v>
      </c>
      <c r="D189" s="5" t="s">
        <v>2509</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2510</v>
      </c>
      <c r="C190" s="5" t="s">
        <v>387</v>
      </c>
      <c r="D190" s="5" t="s">
        <v>388</v>
      </c>
      <c r="E190" s="5"/>
      <c r="F190" s="7">
        <v>46053</v>
      </c>
      <c r="G190" s="5" t="s">
        <v>2516</v>
      </c>
      <c r="H190" s="5" t="s">
        <v>2544</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2511</v>
      </c>
      <c r="C191" s="5" t="s">
        <v>2512</v>
      </c>
      <c r="D191" s="5" t="s">
        <v>2513</v>
      </c>
      <c r="E191" s="5"/>
      <c r="F191" s="7">
        <v>46053</v>
      </c>
      <c r="G191" s="5" t="s">
        <v>2515</v>
      </c>
      <c r="H191" s="5" t="s">
        <v>2514</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2521</v>
      </c>
      <c r="C192" s="5" t="s">
        <v>2517</v>
      </c>
      <c r="D192" s="5" t="s">
        <v>2518</v>
      </c>
      <c r="E192" s="5"/>
      <c r="F192" s="7">
        <v>46054</v>
      </c>
      <c r="G192" s="5" t="s">
        <v>2519</v>
      </c>
      <c r="H192" s="5" t="s">
        <v>2520</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2560</v>
      </c>
      <c r="C193" s="5" t="s">
        <v>2561</v>
      </c>
      <c r="D193" s="5" t="s">
        <v>2562</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2563</v>
      </c>
      <c r="C194" s="5" t="s">
        <v>2564</v>
      </c>
      <c r="D194" s="5" t="s">
        <v>2565</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2566</v>
      </c>
      <c r="C195" s="5" t="s">
        <v>2568</v>
      </c>
      <c r="D195" s="5" t="s">
        <v>2567</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2569</v>
      </c>
      <c r="C196" s="5" t="s">
        <v>2850</v>
      </c>
      <c r="D196" s="5" t="s">
        <v>2851</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2570</v>
      </c>
      <c r="C197" s="5" t="s">
        <v>2571</v>
      </c>
      <c r="D197" s="5" t="s">
        <v>2572</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2573</v>
      </c>
      <c r="C198" s="5" t="s">
        <v>2575</v>
      </c>
      <c r="D198" s="5" t="s">
        <v>2574</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2576</v>
      </c>
      <c r="C199" s="5" t="s">
        <v>2577</v>
      </c>
      <c r="D199" s="5" t="s">
        <v>2578</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2605</v>
      </c>
      <c r="C200" s="5" t="s">
        <v>2606</v>
      </c>
      <c r="D200" s="5" t="s">
        <v>2607</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2608</v>
      </c>
      <c r="C201" s="5" t="s">
        <v>2852</v>
      </c>
      <c r="D201" s="5" t="s">
        <v>2853</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2609</v>
      </c>
      <c r="C202" s="5" t="s">
        <v>3388</v>
      </c>
      <c r="D202" s="5" t="s">
        <v>3389</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2610</v>
      </c>
      <c r="C203" s="5" t="s">
        <v>2673</v>
      </c>
      <c r="D203" s="5" t="s">
        <v>2611</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2612</v>
      </c>
      <c r="C204" s="5" t="s">
        <v>3295</v>
      </c>
      <c r="D204" s="5" t="s">
        <v>3296</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2613</v>
      </c>
      <c r="C205" s="5" t="s">
        <v>2615</v>
      </c>
      <c r="D205" s="5" t="s">
        <v>2614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2616</v>
      </c>
      <c r="C206" s="5" t="s">
        <v>2628</v>
      </c>
      <c r="D206" s="5" t="s">
        <v>2617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2618</v>
      </c>
      <c r="C207" s="5" t="s">
        <v>2619</v>
      </c>
      <c r="D207" s="5" t="s">
        <v>2620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2621</v>
      </c>
      <c r="C208" s="5" t="s">
        <v>2622</v>
      </c>
      <c r="D208" s="5" t="s">
        <v>2623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2624</v>
      </c>
      <c r="C209" s="5" t="s">
        <v>2854</v>
      </c>
      <c r="D209" s="5" t="s">
        <v>2855</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2625</v>
      </c>
      <c r="C210" s="5" t="s">
        <v>3306</v>
      </c>
      <c r="D210" s="5" t="s">
        <v>3305</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2626</v>
      </c>
      <c r="C211" s="5" t="s">
        <v>2856</v>
      </c>
      <c r="D211" s="5" t="s">
        <v>2627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2629</v>
      </c>
      <c r="C212" s="5" t="s">
        <v>3421</v>
      </c>
      <c r="D212" s="5" t="s">
        <v>2630</v>
      </c>
      <c r="E212" s="5"/>
      <c r="F212" s="7">
        <v>46067</v>
      </c>
      <c r="G212" s="5" t="s">
        <v>2631</v>
      </c>
      <c r="H212" s="5" t="s">
        <v>2632</v>
      </c>
      <c r="I212" s="5"/>
      <c r="J212" s="5"/>
      <c r="K212" s="5" t="s">
        <v>2542</v>
      </c>
      <c r="L212" s="5" t="s">
        <v>2543</v>
      </c>
      <c r="M212" s="5" t="s">
        <v>2543</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2674</v>
      </c>
      <c r="C213" s="5" t="s">
        <v>2675</v>
      </c>
      <c r="D213" s="5" t="s">
        <v>2676</v>
      </c>
      <c r="E213" s="5"/>
      <c r="F213" s="7">
        <v>46100</v>
      </c>
      <c r="G213" s="5" t="s">
        <v>2678</v>
      </c>
      <c r="H213" s="5" t="s">
        <v>2677</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2682</v>
      </c>
      <c r="C214" s="5" t="s">
        <v>2683</v>
      </c>
      <c r="D214" s="5" t="s">
        <v>2684</v>
      </c>
      <c r="E214" s="5"/>
      <c r="F214" s="7">
        <v>46103</v>
      </c>
      <c r="G214" s="5" t="s">
        <v>2685</v>
      </c>
      <c r="H214" s="5" t="s">
        <v>2686</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2694</v>
      </c>
      <c r="C215" s="5" t="s">
        <v>2695</v>
      </c>
      <c r="D215" s="5" t="s">
        <v>2696</v>
      </c>
      <c r="E215" s="5"/>
      <c r="F215" s="7">
        <v>46106</v>
      </c>
      <c r="G215" s="5" t="s">
        <v>2697</v>
      </c>
      <c r="H215" s="5" t="s">
        <v>2698</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2713</v>
      </c>
      <c r="C216" s="5" t="s">
        <v>2714</v>
      </c>
      <c r="D216" s="5" t="s">
        <v>2715</v>
      </c>
      <c r="E216" s="5"/>
      <c r="F216" s="7">
        <v>46113</v>
      </c>
      <c r="G216" s="5" t="s">
        <v>2716</v>
      </c>
      <c r="H216" s="5" t="s">
        <v>2717</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2719</v>
      </c>
      <c r="C217" s="5" t="s">
        <v>2720</v>
      </c>
      <c r="D217" s="5" t="s">
        <v>2721</v>
      </c>
      <c r="E217" s="5"/>
      <c r="F217" s="7">
        <v>46116</v>
      </c>
      <c r="G217" s="5" t="s">
        <v>2809</v>
      </c>
      <c r="H217" s="5" t="s">
        <v>2722</v>
      </c>
      <c r="I217" s="5" t="s">
        <v>2810</v>
      </c>
      <c r="J217" s="5" t="s">
        <v>2736</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2723</v>
      </c>
      <c r="C218" s="5" t="s">
        <v>2724</v>
      </c>
      <c r="D218" s="5" t="s">
        <v>2725</v>
      </c>
      <c r="E218" s="5"/>
      <c r="F218" s="7">
        <v>46117</v>
      </c>
      <c r="G218" s="5" t="s">
        <v>2726</v>
      </c>
      <c r="H218" s="5" t="s">
        <v>2727</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2800</v>
      </c>
      <c r="C219" s="5" t="s">
        <v>2801</v>
      </c>
      <c r="D219" s="5" t="s">
        <v>2802</v>
      </c>
      <c r="E219" s="5"/>
      <c r="F219" s="7">
        <v>46124</v>
      </c>
      <c r="G219" s="5" t="s">
        <v>2803</v>
      </c>
      <c r="H219" s="5" t="s">
        <v>2804</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3128</v>
      </c>
      <c r="C220" s="5" t="s">
        <v>3129</v>
      </c>
      <c r="D220" s="5" t="s">
        <v>3130</v>
      </c>
      <c r="E220" s="5"/>
      <c r="F220" s="7">
        <v>46154</v>
      </c>
      <c r="G220" s="5" t="s">
        <v>3131</v>
      </c>
      <c r="H220" s="5" t="s">
        <v>3132</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3136</v>
      </c>
      <c r="C221" s="5" t="s">
        <v>3137</v>
      </c>
      <c r="D221" s="5" t="s">
        <v>3138</v>
      </c>
      <c r="E221" s="5"/>
      <c r="F221" s="7">
        <v>46157</v>
      </c>
      <c r="G221" s="5" t="s">
        <v>3139</v>
      </c>
      <c r="H221" s="5" t="s">
        <v>3140</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3141</v>
      </c>
      <c r="C222" s="5" t="s">
        <v>3142</v>
      </c>
      <c r="D222" s="5" t="s">
        <v>3143</v>
      </c>
      <c r="E222" s="5"/>
      <c r="F222" s="7">
        <v>46162</v>
      </c>
      <c r="G222" s="5" t="s">
        <v>3144</v>
      </c>
      <c r="H222" s="5" t="s">
        <v>3145</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3149</v>
      </c>
      <c r="C223" s="5" t="s">
        <v>3150</v>
      </c>
      <c r="D223" s="5" t="s">
        <v>3151</v>
      </c>
      <c r="E223" s="5"/>
      <c r="F223" s="7">
        <v>46162</v>
      </c>
      <c r="G223" s="5" t="s">
        <v>3152</v>
      </c>
      <c r="H223" s="5" t="s">
        <v>3153</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3176</v>
      </c>
      <c r="C224" s="5" t="s">
        <v>3178</v>
      </c>
      <c r="D224" s="5" t="s">
        <v>3180</v>
      </c>
      <c r="E224" s="5"/>
      <c r="F224" s="7">
        <v>46176</v>
      </c>
      <c r="G224" s="5" t="s">
        <v>3182</v>
      </c>
      <c r="H224" s="5" t="s">
        <v>3183</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3177</v>
      </c>
      <c r="C225" s="5" t="s">
        <v>3179</v>
      </c>
      <c r="D225" s="5" t="s">
        <v>3181</v>
      </c>
      <c r="E225" s="5"/>
      <c r="F225" s="7">
        <v>46176</v>
      </c>
      <c r="G225" s="5" t="s">
        <v>3182</v>
      </c>
      <c r="H225" s="5" t="s">
        <v>3183</v>
      </c>
      <c r="I225" s="5" t="s">
        <v>3184</v>
      </c>
      <c r="J225" s="5" t="s">
        <v>3185</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3222</v>
      </c>
      <c r="C226" s="5" t="s">
        <v>3223</v>
      </c>
      <c r="D226" s="5" t="s">
        <v>3224</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3225</v>
      </c>
      <c r="C227" s="5" t="s">
        <v>3226</v>
      </c>
      <c r="D227" s="5" t="s">
        <v>3227</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2819</v>
      </c>
      <c r="C228" s="5" t="s">
        <v>2820</v>
      </c>
      <c r="D228" s="5" t="s">
        <v>2821</v>
      </c>
      <c r="E228" s="5"/>
      <c r="F228" s="7">
        <v>46131</v>
      </c>
      <c r="G228" s="5" t="s">
        <v>2822</v>
      </c>
      <c r="H228" s="5" t="s">
        <v>2823</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3485</v>
      </c>
      <c r="C229" s="5" t="s">
        <v>2826</v>
      </c>
      <c r="D229" s="5" t="s">
        <v>2827</v>
      </c>
      <c r="E229" s="5"/>
      <c r="F229" s="7">
        <v>46131</v>
      </c>
      <c r="G229" s="5" t="s">
        <v>2828</v>
      </c>
      <c r="H229" s="5" t="s">
        <v>2829</v>
      </c>
      <c r="I229" s="5"/>
      <c r="J229" s="5"/>
      <c r="K229" s="5"/>
      <c r="L229" s="5"/>
      <c r="M229" s="5"/>
      <c r="N229" s="5" t="str">
        <f t="shared" si="6"/>
        <v xml:space="preserve">block.projreind-bliq0aux-pressure-router.name = Pressure Router
block.projreind-bliq0aux-pressure-router.description = Transfers pressure in three directions.
</v>
      </c>
      <c r="O229" s="5" t="str">
        <f t="shared" si="7"/>
        <v xml:space="preserve">block.projreind-bliq0aux-pressure-router.name = 分压器
block.projreind-bliq0aux-pressure-router.description = 向三个方向传输压力。
</v>
      </c>
    </row>
    <row r="230" spans="1:15" ht="45">
      <c r="A230" s="3">
        <v>229</v>
      </c>
      <c r="B230" s="5" t="s">
        <v>2830</v>
      </c>
      <c r="C230" s="5" t="s">
        <v>2831</v>
      </c>
      <c r="D230" s="5" t="s">
        <v>2832</v>
      </c>
      <c r="E230" s="5"/>
      <c r="F230" s="7">
        <v>46132</v>
      </c>
      <c r="G230" s="5" t="s">
        <v>2833</v>
      </c>
      <c r="H230" s="5" t="s">
        <v>2834</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2839</v>
      </c>
      <c r="C231" s="5" t="s">
        <v>2840</v>
      </c>
      <c r="D231" s="5" t="s">
        <v>2841</v>
      </c>
      <c r="E231" s="5"/>
      <c r="F231" s="7">
        <v>46135</v>
      </c>
      <c r="G231" s="5" t="s">
        <v>2842</v>
      </c>
      <c r="H231" s="5" t="s">
        <v>2843</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2846</v>
      </c>
      <c r="C232" s="5" t="s">
        <v>2847</v>
      </c>
      <c r="D232" s="5" t="s">
        <v>2848</v>
      </c>
      <c r="E232" s="5"/>
      <c r="F232" s="7">
        <v>46136</v>
      </c>
      <c r="G232" s="5" t="s">
        <v>3120</v>
      </c>
      <c r="H232" s="5" t="s">
        <v>3121</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2892</v>
      </c>
      <c r="C233" s="5" t="s">
        <v>2893</v>
      </c>
      <c r="D233" s="5" t="s">
        <v>2894</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2937</v>
      </c>
      <c r="C234" s="5" t="s">
        <v>2938</v>
      </c>
      <c r="D234" s="5" t="s">
        <v>2948</v>
      </c>
      <c r="E234" s="5"/>
      <c r="F234" s="7">
        <v>46137</v>
      </c>
      <c r="G234" s="5" t="s">
        <v>2939</v>
      </c>
      <c r="H234" s="5" t="s">
        <v>2940</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2949</v>
      </c>
      <c r="C235" s="5" t="s">
        <v>2950</v>
      </c>
      <c r="D235" s="5" t="s">
        <v>2951</v>
      </c>
      <c r="E235" s="5"/>
      <c r="F235" s="7">
        <v>46143</v>
      </c>
      <c r="G235" s="5" t="s">
        <v>2952</v>
      </c>
      <c r="H235" s="5" t="s">
        <v>2953</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2976</v>
      </c>
      <c r="C236" s="5" t="s">
        <v>2977</v>
      </c>
      <c r="D236" s="5" t="s">
        <v>2978</v>
      </c>
      <c r="E236" s="5"/>
      <c r="F236" s="7">
        <v>46145</v>
      </c>
      <c r="G236" s="5" t="s">
        <v>2979</v>
      </c>
      <c r="H236" s="5" t="s">
        <v>2980</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2984</v>
      </c>
      <c r="C237" s="5" t="s">
        <v>2985</v>
      </c>
      <c r="D237" s="5" t="s">
        <v>2986</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2988</v>
      </c>
      <c r="C238" s="5" t="s">
        <v>2989</v>
      </c>
      <c r="D238" s="5" t="s">
        <v>2987</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2990</v>
      </c>
      <c r="C239" s="5" t="s">
        <v>2991</v>
      </c>
      <c r="D239" s="5" t="s">
        <v>2992</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2993</v>
      </c>
      <c r="C240" s="5" t="s">
        <v>2994</v>
      </c>
      <c r="D240" s="5" t="s">
        <v>2995</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2996</v>
      </c>
      <c r="C241" s="5" t="s">
        <v>2997</v>
      </c>
      <c r="D241" s="5" t="s">
        <v>2998</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3002</v>
      </c>
      <c r="C242" s="5" t="s">
        <v>3003</v>
      </c>
      <c r="D242" s="5" t="s">
        <v>3004</v>
      </c>
      <c r="E242" s="5"/>
      <c r="F242" s="7">
        <v>46146</v>
      </c>
      <c r="G242" s="5" t="s">
        <v>3005</v>
      </c>
      <c r="H242" s="5" t="s">
        <v>3006</v>
      </c>
      <c r="I242" s="5" t="s">
        <v>3186</v>
      </c>
      <c r="J242" s="5" t="s">
        <v>3187</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3010</v>
      </c>
      <c r="C243" s="5" t="s">
        <v>3011</v>
      </c>
      <c r="D243" s="5" t="s">
        <v>3012</v>
      </c>
      <c r="E243" s="5"/>
      <c r="F243" s="7">
        <v>46146</v>
      </c>
      <c r="G243" s="5" t="s">
        <v>3188</v>
      </c>
      <c r="H243" s="5" t="s">
        <v>3189</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3013</v>
      </c>
      <c r="C244" s="5" t="s">
        <v>3014</v>
      </c>
      <c r="D244" s="5" t="s">
        <v>3015</v>
      </c>
      <c r="E244" s="5"/>
      <c r="F244" s="7">
        <v>46145</v>
      </c>
      <c r="G244" s="5" t="s">
        <v>3016</v>
      </c>
      <c r="H244" s="5" t="s">
        <v>3017</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3115</v>
      </c>
      <c r="C245" s="5" t="s">
        <v>3116</v>
      </c>
      <c r="D245" s="5" t="s">
        <v>3117</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3229</v>
      </c>
      <c r="C246" s="5" t="s">
        <v>3230</v>
      </c>
      <c r="D246" s="5" t="s">
        <v>3231</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3232</v>
      </c>
      <c r="C247" s="5" t="s">
        <v>3233</v>
      </c>
      <c r="D247" s="5" t="s">
        <v>3234</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3235</v>
      </c>
      <c r="C248" s="5" t="s">
        <v>3236</v>
      </c>
      <c r="D248" s="5" t="s">
        <v>3237</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3247</v>
      </c>
      <c r="C249" s="5" t="s">
        <v>3248</v>
      </c>
      <c r="D249" s="5" t="s">
        <v>3249</v>
      </c>
      <c r="E249" s="5"/>
      <c r="F249" s="7">
        <v>46182</v>
      </c>
      <c r="G249" s="5"/>
      <c r="H249" s="5"/>
      <c r="I249" s="5" t="s">
        <v>3269</v>
      </c>
      <c r="J249" s="5" t="s">
        <v>3268</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3287</v>
      </c>
      <c r="C250" s="5" t="s">
        <v>3250</v>
      </c>
      <c r="D250" s="5" t="s">
        <v>3251</v>
      </c>
      <c r="E250" s="5"/>
      <c r="F250" s="7">
        <v>46182</v>
      </c>
      <c r="G250" s="5"/>
      <c r="H250" s="5"/>
      <c r="I250" s="5" t="s">
        <v>3432</v>
      </c>
      <c r="J250" s="5" t="s">
        <v>3433</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3252</v>
      </c>
      <c r="C251" s="5" t="s">
        <v>3253</v>
      </c>
      <c r="D251" s="5" t="s">
        <v>3254</v>
      </c>
      <c r="E251" s="5"/>
      <c r="F251" s="7">
        <v>46182</v>
      </c>
      <c r="G251" s="5"/>
      <c r="H251" s="5"/>
      <c r="I251" s="5" t="s">
        <v>3255</v>
      </c>
      <c r="J251" s="5" t="s">
        <v>3449</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3256</v>
      </c>
      <c r="C252" s="5" t="s">
        <v>3257</v>
      </c>
      <c r="D252" s="5" t="s">
        <v>3258</v>
      </c>
      <c r="E252" s="5"/>
      <c r="F252" s="7">
        <v>46182</v>
      </c>
      <c r="G252" s="5" t="s">
        <v>3288</v>
      </c>
      <c r="H252" s="5" t="s">
        <v>3259</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3270</v>
      </c>
      <c r="C253" s="5" t="s">
        <v>3264</v>
      </c>
      <c r="D253" s="5" t="s">
        <v>3265</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3271</v>
      </c>
      <c r="C254" s="5" t="s">
        <v>3266</v>
      </c>
      <c r="D254" s="5" t="s">
        <v>3267</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3272</v>
      </c>
      <c r="C255" s="5" t="s">
        <v>3273</v>
      </c>
      <c r="D255" s="5" t="s">
        <v>3274</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3275</v>
      </c>
      <c r="C256" s="5" t="s">
        <v>3276</v>
      </c>
      <c r="D256" s="5" t="s">
        <v>3277</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3278</v>
      </c>
      <c r="C257" s="5" t="s">
        <v>3279</v>
      </c>
      <c r="D257" s="5" t="s">
        <v>3280</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3281</v>
      </c>
      <c r="C258" s="5" t="s">
        <v>3282</v>
      </c>
      <c r="D258" s="5" t="s">
        <v>3283</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3290</v>
      </c>
      <c r="C259" s="5" t="s">
        <v>3291</v>
      </c>
      <c r="D259" s="5" t="s">
        <v>3292</v>
      </c>
      <c r="E259" s="5"/>
      <c r="F259" s="7">
        <v>46183</v>
      </c>
      <c r="G259" s="5" t="s">
        <v>3293</v>
      </c>
      <c r="H259" s="5" t="s">
        <v>3294</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3383</v>
      </c>
      <c r="C260" s="5" t="s">
        <v>3384</v>
      </c>
      <c r="D260" s="5" t="s">
        <v>3385</v>
      </c>
      <c r="E260" s="5"/>
      <c r="F260" s="7">
        <v>46188</v>
      </c>
      <c r="G260" s="5" t="s">
        <v>3386</v>
      </c>
      <c r="H260" s="5" t="s">
        <v>3387</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3393</v>
      </c>
      <c r="C261" s="5" t="s">
        <v>3394</v>
      </c>
      <c r="D261" s="5" t="s">
        <v>3395</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3396</v>
      </c>
      <c r="C262" s="5" t="s">
        <v>3397</v>
      </c>
      <c r="D262" s="5" t="s">
        <v>3398</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3399</v>
      </c>
      <c r="C263" s="5" t="s">
        <v>3401</v>
      </c>
      <c r="D263" s="5" t="s">
        <v>3400</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3402</v>
      </c>
      <c r="C264" s="5" t="s">
        <v>3403</v>
      </c>
      <c r="D264" s="5" t="s">
        <v>3404</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3405</v>
      </c>
      <c r="C265" s="5" t="s">
        <v>3406</v>
      </c>
      <c r="D265" s="5" t="s">
        <v>3407</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3417</v>
      </c>
      <c r="C266" s="5" t="s">
        <v>3450</v>
      </c>
      <c r="D266" s="5" t="s">
        <v>3418</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ht="60">
      <c r="A267" s="3">
        <v>266</v>
      </c>
      <c r="B267" s="5" t="s">
        <v>3468</v>
      </c>
      <c r="C267" s="5" t="s">
        <v>3469</v>
      </c>
      <c r="D267" s="5" t="s">
        <v>3470</v>
      </c>
      <c r="E267" s="5"/>
      <c r="F267" s="7">
        <v>46200</v>
      </c>
      <c r="G267" s="5" t="s">
        <v>3471</v>
      </c>
      <c r="H267" s="5" t="s">
        <v>3472</v>
      </c>
      <c r="I267" s="5"/>
      <c r="J267" s="5"/>
      <c r="K267" s="5"/>
      <c r="L267" s="5"/>
      <c r="M267" s="5"/>
      <c r="N267" s="5" t="str">
        <f t="shared" si="8"/>
        <v xml:space="preserve">block.projreind-eff0stor-remote-core-relay.name = Remote Core Relay
block.projreind-eff0stor-remote-core-relay.description = Consumes power, transfers items into nearest core periodically. Requires core energy.
</v>
      </c>
      <c r="O267" s="5" t="str">
        <f t="shared" si="9"/>
        <v xml:space="preserve">block.projreind-eff0stor-remote-core-relay.name = 远程核心中继站
block.projreind-eff0stor-remote-core-relay.description = 消耗电力，周期性地将内部的物品送入最近的核心。需要核心能量。
</v>
      </c>
    </row>
    <row r="268" spans="1:15" ht="60">
      <c r="A268" s="3">
        <v>267</v>
      </c>
      <c r="B268" s="5" t="s">
        <v>3483</v>
      </c>
      <c r="C268" s="5" t="s">
        <v>3484</v>
      </c>
      <c r="D268" s="5" t="s">
        <v>3486</v>
      </c>
      <c r="E268" s="5"/>
      <c r="F268" s="7">
        <v>46202</v>
      </c>
      <c r="G268" s="5" t="s">
        <v>3488</v>
      </c>
      <c r="H268" s="5" t="s">
        <v>3487</v>
      </c>
      <c r="I268" s="5"/>
      <c r="J268" s="5"/>
      <c r="K268" s="5"/>
      <c r="L268" s="5"/>
      <c r="M268" s="5"/>
      <c r="N268" s="5" t="str">
        <f t="shared" si="8"/>
        <v xml:space="preserve">block.projreind-bliq0aux-fluid-overflow-valve.name = Fluid Overflow Valve
block.projreind-bliq0aux-fluid-overflow-valve.description = Outputs fluid to the sides only when front is full.\n[red]Pressure is only transferred to the front.[]
</v>
      </c>
      <c r="O268" s="5" t="str">
        <f t="shared" si="9"/>
        <v xml:space="preserve">block.projreind-bliq0aux-fluid-overflow-valve.name = 流体溢流阀
block.projreind-bliq0aux-fluid-overflow-valve.description = 在前方堵塞时向两侧输出流体。\n[red]压力仅会向前方传递。[]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2541</v>
      </c>
      <c r="L1" s="4" t="s">
        <v>2539</v>
      </c>
      <c r="M1" s="4" t="s">
        <v>2540</v>
      </c>
      <c r="N1" s="4" t="s">
        <v>6</v>
      </c>
      <c r="O1" s="4" t="s">
        <v>7</v>
      </c>
    </row>
    <row r="2" spans="1:15" ht="45">
      <c r="A2" s="3">
        <v>1</v>
      </c>
      <c r="B2" s="5" t="s">
        <v>3156</v>
      </c>
      <c r="C2" s="5" t="s">
        <v>3157</v>
      </c>
      <c r="D2" s="5" t="s">
        <v>3158</v>
      </c>
      <c r="E2" s="5"/>
      <c r="F2" s="7">
        <v>46169</v>
      </c>
      <c r="G2" s="5" t="s">
        <v>3159</v>
      </c>
      <c r="H2" s="5" t="s">
        <v>3160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3171</v>
      </c>
      <c r="C3" s="5" t="s">
        <v>3172</v>
      </c>
      <c r="D3" s="5" t="s">
        <v>3173</v>
      </c>
      <c r="E3" s="5"/>
      <c r="F3" s="7">
        <v>46173</v>
      </c>
      <c r="G3" s="5" t="s">
        <v>3174</v>
      </c>
      <c r="H3" s="5" t="s">
        <v>3175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2541</v>
      </c>
      <c r="L1" s="4" t="s">
        <v>2539</v>
      </c>
      <c r="M1" s="4" t="s">
        <v>2540</v>
      </c>
      <c r="N1" s="4" t="s">
        <v>6</v>
      </c>
      <c r="O1" s="4" t="s">
        <v>7</v>
      </c>
    </row>
    <row r="2" spans="1:15" ht="30">
      <c r="A2" s="3">
        <v>1</v>
      </c>
      <c r="B2" s="5" t="s">
        <v>3456</v>
      </c>
      <c r="C2" s="5" t="s">
        <v>3457</v>
      </c>
      <c r="D2" s="5" t="s">
        <v>3458</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3459</v>
      </c>
      <c r="C3" s="5" t="s">
        <v>3460</v>
      </c>
      <c r="D3" s="5" t="s">
        <v>3461</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2026-06-30T09:09:53Z</dcterms:modified>
</cp:coreProperties>
</file>