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1281015A-029D-4469-93CF-FC2F4F9C6662}" xr6:coauthVersionLast="47" xr6:coauthVersionMax="47" xr10:uidLastSave="{00000000-0000-0000-0000-000000000000}"/>
  <bookViews>
    <workbookView xWindow="1170" yWindow="1170" windowWidth="19875" windowHeight="13395" activeTab="2"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<sst xmlns="http://schemas.openxmlformats.org/spreadsheetml/2006/main" count="4825" uniqueCount="3460">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</sst>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98" activePane="bottomRight" state="frozen"/>
      <selection pane="topRight" activeCell="B1" sqref="B1"/>
      <selection pane="bottomLeft" activeCell="A2" sqref="A2"/>
      <selection pane="bottomRight" activeCell="C507" sqref="C50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90">
      <c r="A2" s="3">
        <v>1</v>
      </c>
      <c r="B2" s="5" t="s">
        <v>12</v>
      </c>
      <c r="C2" s="5" t="s">
        <v>13</v>
      </c>
      <c r="D2" s="5" t="s">
        <v>16</v>
      </c>
      <c r="E2" s="5"/>
      <c r="F2" s="7">
        <v>45780</v>
      </c>
      <c r="G2" s="5" t="s">
        <v>3423</v>
      </c>
      <c r="H2" s="5" t="s">
        <v>3424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2705</v>
      </c>
      <c r="D198" s="5" t="s">
        <v>2706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2946</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2947</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3363</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2695</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2639</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2485</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2712</v>
      </c>
      <c r="C380" s="5" t="s">
        <v>2713</v>
      </c>
      <c r="D380" s="5" t="s">
        <v>2714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2184</v>
      </c>
      <c r="C393" s="5" t="s">
        <v>2185</v>
      </c>
      <c r="D393" s="5" t="s">
        <v>2186</v>
      </c>
      <c r="E393" s="5"/>
      <c r="F393" s="7">
        <v>46025</v>
      </c>
      <c r="G393" s="5" t="s">
        <v>2408</v>
      </c>
      <c r="H393" s="5" t="s">
        <v>2187</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2245</v>
      </c>
      <c r="C394" s="5" t="s">
        <v>2246</v>
      </c>
      <c r="D394" s="5" t="s">
        <v>2247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2298</v>
      </c>
      <c r="C395" s="5" t="s">
        <v>2299</v>
      </c>
      <c r="D395" s="5" t="s">
        <v>2300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2289</v>
      </c>
      <c r="C396" s="5" t="s">
        <v>2290</v>
      </c>
      <c r="D396" s="5" t="s">
        <v>2291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3092</v>
      </c>
      <c r="C397" s="5" t="s">
        <v>3093</v>
      </c>
      <c r="D397" s="5" t="s">
        <v>3094</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2292</v>
      </c>
      <c r="C398" s="5" t="s">
        <v>2294</v>
      </c>
      <c r="D398" s="5" t="s">
        <v>2296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2293</v>
      </c>
      <c r="C399" s="5" t="s">
        <v>2295</v>
      </c>
      <c r="D399" s="5" t="s">
        <v>2297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2310</v>
      </c>
      <c r="C400" s="5" t="s">
        <v>2311</v>
      </c>
      <c r="D400" s="5" t="s">
        <v>2312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2315</v>
      </c>
      <c r="C401" s="5" t="s">
        <v>2316</v>
      </c>
      <c r="D401" s="5" t="s">
        <v>2317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2318</v>
      </c>
      <c r="C402" s="5" t="s">
        <v>2319</v>
      </c>
      <c r="D402" s="5" t="s">
        <v>2320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2321</v>
      </c>
      <c r="C403" s="5" t="s">
        <v>2323</v>
      </c>
      <c r="D403" s="5" t="s">
        <v>2325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2322</v>
      </c>
      <c r="C404" s="5" t="s">
        <v>2324</v>
      </c>
      <c r="D404" s="5" t="s">
        <v>2326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2330</v>
      </c>
      <c r="C405" s="5" t="s">
        <v>2331</v>
      </c>
      <c r="D405" s="5" t="s">
        <v>2332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2327</v>
      </c>
      <c r="C406" s="5" t="s">
        <v>2328</v>
      </c>
      <c r="D406" s="5" t="s">
        <v>2329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2333</v>
      </c>
      <c r="C407" s="5" t="s">
        <v>2335</v>
      </c>
      <c r="D407" s="5" t="s">
        <v>2334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2345</v>
      </c>
      <c r="C408" s="5" t="s">
        <v>2347</v>
      </c>
      <c r="D408" s="5" t="s">
        <v>2349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2351</v>
      </c>
      <c r="C409" s="5" t="s">
        <v>2352</v>
      </c>
      <c r="D409" s="5" t="s">
        <v>2353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2346</v>
      </c>
      <c r="C410" s="5" t="s">
        <v>2348</v>
      </c>
      <c r="D410" s="5" t="s">
        <v>2350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2372</v>
      </c>
      <c r="C411" s="5" t="s">
        <v>2373</v>
      </c>
      <c r="D411" s="5" t="s">
        <v>2374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2354</v>
      </c>
      <c r="C412" s="5" t="s">
        <v>2355</v>
      </c>
      <c r="D412" s="5" t="s">
        <v>2356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2367</v>
      </c>
      <c r="C413" s="5" t="s">
        <v>2368</v>
      </c>
      <c r="D413" s="5" t="s">
        <v>2369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2360</v>
      </c>
      <c r="C414" s="5" t="s">
        <v>2361</v>
      </c>
      <c r="D414" s="5" t="s">
        <v>2362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2363</v>
      </c>
      <c r="C415" s="5" t="s">
        <v>2364</v>
      </c>
      <c r="D415" s="5" t="s">
        <v>2365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2357</v>
      </c>
      <c r="C416" s="5" t="s">
        <v>2358</v>
      </c>
      <c r="D416" s="5" t="s">
        <v>2359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2366</v>
      </c>
      <c r="C417" s="5" t="s">
        <v>2370</v>
      </c>
      <c r="D417" s="5" t="s">
        <v>2371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2379</v>
      </c>
      <c r="C418" s="5" t="s">
        <v>2380</v>
      </c>
      <c r="D418" s="5" t="s">
        <v>2381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2376</v>
      </c>
      <c r="C419" s="5" t="s">
        <v>2377</v>
      </c>
      <c r="D419" s="5" t="s">
        <v>2378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2425</v>
      </c>
      <c r="C421" s="5" t="s">
        <v>2426</v>
      </c>
      <c r="D421" s="5" t="s">
        <v>2427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2393</v>
      </c>
      <c r="C422" s="5" t="s">
        <v>2394</v>
      </c>
      <c r="D422" s="5" t="s">
        <v>2395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2405</v>
      </c>
      <c r="C423" s="5" t="s">
        <v>2406</v>
      </c>
      <c r="D423" s="5" t="s">
        <v>2407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2396</v>
      </c>
      <c r="C424" s="5" t="s">
        <v>2397</v>
      </c>
      <c r="D424" s="5" t="s">
        <v>2398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2390</v>
      </c>
      <c r="C425" s="5" t="s">
        <v>2391</v>
      </c>
      <c r="D425" s="5" t="s">
        <v>2392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2400</v>
      </c>
      <c r="C426" s="5" t="s">
        <v>2402</v>
      </c>
      <c r="D426" s="5" t="s">
        <v>2404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2399</v>
      </c>
      <c r="C427" s="5" t="s">
        <v>2401</v>
      </c>
      <c r="D427" s="5" t="s">
        <v>2403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2447</v>
      </c>
      <c r="C428" s="5" t="s">
        <v>2448</v>
      </c>
      <c r="D428" s="5" t="s">
        <v>2446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2467</v>
      </c>
      <c r="C429" s="5" t="s">
        <v>2469</v>
      </c>
      <c r="D429" s="5" t="s">
        <v>2471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2468</v>
      </c>
      <c r="C430" s="5" t="s">
        <v>2470</v>
      </c>
      <c r="D430" s="5" t="s">
        <v>2472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2499</v>
      </c>
      <c r="C431" s="5" t="s">
        <v>2478</v>
      </c>
      <c r="D431" s="5" t="s">
        <v>2479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2508</v>
      </c>
      <c r="C434" s="5" t="s">
        <v>2506</v>
      </c>
      <c r="D434" s="5" t="s">
        <v>2507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2503</v>
      </c>
      <c r="C435" s="5" t="s">
        <v>2504</v>
      </c>
      <c r="D435" s="5" t="s">
        <v>2505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2524</v>
      </c>
      <c r="C436" s="5" t="s">
        <v>2525</v>
      </c>
      <c r="D436" s="5" t="s">
        <v>2526</v>
      </c>
      <c r="E436" s="5"/>
      <c r="F436" s="7">
        <v>46055</v>
      </c>
      <c r="G436" s="5" t="s">
        <v>2528</v>
      </c>
      <c r="H436" s="5" t="s">
        <v>2527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2559</v>
      </c>
      <c r="C437" s="5" t="s">
        <v>2560</v>
      </c>
      <c r="D437" s="5" t="s">
        <v>2561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2581</v>
      </c>
      <c r="C438" s="5" t="s">
        <v>2584</v>
      </c>
      <c r="D438" s="5" t="s">
        <v>2585</v>
      </c>
      <c r="E438" s="5"/>
      <c r="F438" s="7">
        <v>46061</v>
      </c>
      <c r="G438" s="5" t="s">
        <v>2582</v>
      </c>
      <c r="H438" s="5" t="s">
        <v>2583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2590</v>
      </c>
      <c r="C439" s="5" t="s">
        <v>2591</v>
      </c>
      <c r="D439" s="5" t="s">
        <v>2592</v>
      </c>
      <c r="E439" s="5"/>
      <c r="F439" s="7">
        <v>46063</v>
      </c>
      <c r="G439" s="5" t="s">
        <v>2593</v>
      </c>
      <c r="H439" s="5" t="s">
        <v>2594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2646</v>
      </c>
      <c r="C440" s="5" t="s">
        <v>2643</v>
      </c>
      <c r="D440" s="5" t="s">
        <v>2644</v>
      </c>
      <c r="E440" s="5"/>
      <c r="F440" s="7">
        <v>46086</v>
      </c>
      <c r="G440" s="5" t="s">
        <v>2647</v>
      </c>
      <c r="H440" s="5" t="s">
        <v>2648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2645</v>
      </c>
      <c r="C441" s="5" t="s">
        <v>2643</v>
      </c>
      <c r="D441" s="5" t="s">
        <v>2644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2649</v>
      </c>
      <c r="C442" s="5" t="s">
        <v>2651</v>
      </c>
      <c r="D442" s="5" t="s">
        <v>2652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2650</v>
      </c>
      <c r="C443" s="5" t="s">
        <v>2651</v>
      </c>
      <c r="D443" s="5" t="s">
        <v>2652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2689</v>
      </c>
      <c r="C444" s="5" t="s">
        <v>2690</v>
      </c>
      <c r="D444" s="5" t="s">
        <v>2691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2694</v>
      </c>
      <c r="C446" s="5" t="s">
        <v>2692</v>
      </c>
      <c r="D446" s="5" t="s">
        <v>2693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2707</v>
      </c>
      <c r="C447" s="5" t="s">
        <v>2708</v>
      </c>
      <c r="D447" s="5" t="s">
        <v>2709</v>
      </c>
      <c r="E447" s="5"/>
      <c r="F447" s="8">
        <v>46108</v>
      </c>
      <c r="G447" s="5" t="s">
        <v>2711</v>
      </c>
      <c r="H447" s="5" t="s">
        <v>2710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2813</v>
      </c>
      <c r="C448" s="5" t="s">
        <v>2814</v>
      </c>
      <c r="D448" s="5" t="s">
        <v>2704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2701</v>
      </c>
      <c r="C449" s="5" t="s">
        <v>2702</v>
      </c>
      <c r="D449" s="5" t="s">
        <v>2703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2815</v>
      </c>
      <c r="C450" s="5" t="s">
        <v>2816</v>
      </c>
      <c r="D450" s="5" t="s">
        <v>2720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2793</v>
      </c>
      <c r="C451" s="5" t="s">
        <v>2794</v>
      </c>
      <c r="D451" s="5" t="s">
        <v>2795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2796</v>
      </c>
      <c r="C452" s="5" t="s">
        <v>2797</v>
      </c>
      <c r="D452" s="5" t="s">
        <v>2798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2826</v>
      </c>
      <c r="C453" s="5" t="s">
        <v>2817</v>
      </c>
      <c r="D453" s="5" t="s">
        <v>2818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2827</v>
      </c>
      <c r="C454" s="5" t="s">
        <v>2819</v>
      </c>
      <c r="D454" s="5" t="s">
        <v>2820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2838</v>
      </c>
      <c r="C455" s="5" t="s">
        <v>2839</v>
      </c>
      <c r="D455" s="5" t="s">
        <v>2840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2887</v>
      </c>
      <c r="C456" s="5" t="s">
        <v>2888</v>
      </c>
      <c r="D456" s="5" t="s">
        <v>2841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2847</v>
      </c>
      <c r="C457" s="5" t="s">
        <v>743</v>
      </c>
      <c r="D457" s="5" t="s">
        <v>2848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2863</v>
      </c>
      <c r="C458" s="5" t="s">
        <v>2864</v>
      </c>
      <c r="D458" s="5" t="s">
        <v>2865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2878</v>
      </c>
      <c r="C459" s="5" t="s">
        <v>2880</v>
      </c>
      <c r="D459" s="5" t="s">
        <v>2882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2879</v>
      </c>
      <c r="C460" s="5" t="s">
        <v>2881</v>
      </c>
      <c r="D460" s="5" t="s">
        <v>2883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2886</v>
      </c>
      <c r="C461" s="5" t="s">
        <v>2884</v>
      </c>
      <c r="D461" s="5" t="s">
        <v>2885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2901</v>
      </c>
      <c r="C462" s="5" t="s">
        <v>2902</v>
      </c>
      <c r="D462" s="5" t="s">
        <v>2903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2916</v>
      </c>
      <c r="C463" s="5" t="s">
        <v>2917</v>
      </c>
      <c r="D463" s="5" t="s">
        <v>2918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2919</v>
      </c>
      <c r="C464" s="5" t="s">
        <v>2923</v>
      </c>
      <c r="D464" s="5" t="s">
        <v>2927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2920</v>
      </c>
      <c r="C465" s="5" t="s">
        <v>2924</v>
      </c>
      <c r="D465" s="5" t="s">
        <v>2928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2921</v>
      </c>
      <c r="C466" s="5" t="s">
        <v>2925</v>
      </c>
      <c r="D466" s="5" t="s">
        <v>2929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2922</v>
      </c>
      <c r="C467" s="5" t="s">
        <v>2926</v>
      </c>
      <c r="D467" s="5" t="s">
        <v>2930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2964</v>
      </c>
      <c r="C468" s="5" t="s">
        <v>2970</v>
      </c>
      <c r="D468" s="5" t="s">
        <v>2967</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2965</v>
      </c>
      <c r="C469" s="5" t="s">
        <v>2971</v>
      </c>
      <c r="D469" s="5" t="s">
        <v>2968</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2966</v>
      </c>
      <c r="C470" s="5" t="s">
        <v>2972</v>
      </c>
      <c r="D470" s="5" t="s">
        <v>2969</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2973</v>
      </c>
      <c r="C471" s="5" t="s">
        <v>2975</v>
      </c>
      <c r="D471" s="5" t="s">
        <v>2977</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2974</v>
      </c>
      <c r="C472" s="5" t="s">
        <v>2976</v>
      </c>
      <c r="D472" s="5" t="s">
        <v>2978</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3021</v>
      </c>
      <c r="C473" s="5" t="s">
        <v>3022</v>
      </c>
      <c r="D473" s="5" t="s">
        <v>3023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3076</v>
      </c>
      <c r="C474" s="5" t="s">
        <v>3077</v>
      </c>
      <c r="D474" s="5" t="s">
        <v>3078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3087</v>
      </c>
      <c r="C475" s="5" t="s">
        <v>3088</v>
      </c>
      <c r="D475" s="5" t="s">
        <v>3089</v>
      </c>
      <c r="E475" s="5"/>
      <c r="F475" s="8">
        <v>46150</v>
      </c>
      <c r="G475" s="5" t="s">
        <v>3090</v>
      </c>
      <c r="H475" s="5" t="s">
        <v>3091</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3095</v>
      </c>
      <c r="C476" s="5" t="s">
        <v>3097</v>
      </c>
      <c r="D476" s="5" t="s">
        <v>3099</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3096</v>
      </c>
      <c r="C477" s="5" t="s">
        <v>3098</v>
      </c>
      <c r="D477" s="5" t="s">
        <v>3100</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3125</v>
      </c>
      <c r="C478" s="5" t="s">
        <v>3126</v>
      </c>
      <c r="D478" s="5" t="s">
        <v>3127</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3128</v>
      </c>
      <c r="C479" s="5" t="s">
        <v>3129</v>
      </c>
      <c r="D479" s="5" t="s">
        <v>3130</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3167</v>
      </c>
      <c r="C480" s="5" t="s">
        <v>3137</v>
      </c>
      <c r="D480" s="5" t="s">
        <v>3138</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3168</v>
      </c>
      <c r="C481" s="5" t="s">
        <v>3169</v>
      </c>
      <c r="D481" s="5" t="s">
        <v>3170</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3171</v>
      </c>
      <c r="C482" s="5" t="s">
        <v>3172</v>
      </c>
      <c r="D482" s="5" t="s">
        <v>3173</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3199</v>
      </c>
      <c r="C483" s="5" t="s">
        <v>3200</v>
      </c>
      <c r="D483" s="5" t="s">
        <v>3201</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3208</v>
      </c>
      <c r="C484" s="5" t="s">
        <v>3210</v>
      </c>
      <c r="D484" s="5" t="s">
        <v>3209</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3263</v>
      </c>
      <c r="C485" s="5"/>
      <c r="D485" s="5"/>
      <c r="E485" s="5"/>
      <c r="F485" s="8">
        <v>46182</v>
      </c>
      <c r="G485" s="5"/>
      <c r="H485" s="5"/>
      <c r="I485" s="5" t="s">
        <v>3264</v>
      </c>
      <c r="J485" s="5" t="s">
        <v>3265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3337</v>
      </c>
      <c r="C486" s="5" t="s">
        <v>3338</v>
      </c>
      <c r="D486" s="5" t="s">
        <v>3339</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3357</v>
      </c>
      <c r="C488" s="5" t="s">
        <v>3352</v>
      </c>
      <c r="D488" s="5" t="s">
        <v>3353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3354</v>
      </c>
      <c r="C489" s="5" t="s">
        <v>3355</v>
      </c>
      <c r="D489" s="5" t="s">
        <v>3356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3359</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3360</v>
      </c>
      <c r="C491" s="5" t="s">
        <v>3361</v>
      </c>
      <c r="D491" s="5" t="s">
        <v>3362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3364</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3365</v>
      </c>
      <c r="C493" s="5" t="s">
        <v>3366</v>
      </c>
      <c r="D493" s="5" t="s">
        <v>3367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3368</v>
      </c>
      <c r="C494" s="5" t="s">
        <v>3369</v>
      </c>
      <c r="D494" s="5" t="s">
        <v>3370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3371</v>
      </c>
      <c r="C495" s="5" t="s">
        <v>3372</v>
      </c>
      <c r="D495" s="5" t="s">
        <v>3373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3375</v>
      </c>
      <c r="C496" s="5" t="s">
        <v>3376</v>
      </c>
      <c r="D496" s="5" t="s">
        <v>3377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3396</v>
      </c>
      <c r="C497" s="5" t="s">
        <v>3394</v>
      </c>
      <c r="D497" s="5" t="s">
        <v>3395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3426</v>
      </c>
      <c r="C498" s="5" t="s">
        <v>3427</v>
      </c>
      <c r="D498" s="5" t="s">
        <v>3428</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3429</v>
      </c>
      <c r="C499" s="5" t="s">
        <v>3430</v>
      </c>
      <c r="D499" s="5" t="s">
        <v>3431</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3452</v>
      </c>
      <c r="C500" s="5" t="s">
        <v>3450</v>
      </c>
      <c r="D500" s="5" t="s">
        <v>3451</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3442</v>
      </c>
      <c r="C501" s="5" t="s">
        <v>3443</v>
      </c>
      <c r="D501" s="5" t="s">
        <v>3445</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3444</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3448</v>
      </c>
      <c r="C503" s="5" t="s">
        <v>3446</v>
      </c>
      <c r="D503" s="5" t="s">
        <v>3447</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3449</v>
      </c>
      <c r="C504" s="5" t="s">
        <v>3446</v>
      </c>
      <c r="D504" s="5" t="s">
        <v>3447</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3456</v>
      </c>
      <c r="C505" s="5" t="s">
        <v>3457</v>
      </c>
      <c r="D505" s="5" t="s">
        <v>3455</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F292" sqref="F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60">
      <c r="A2" s="3">
        <v>1</v>
      </c>
      <c r="B2" s="5" t="s">
        <v>14</v>
      </c>
      <c r="C2" s="5" t="s">
        <v>15</v>
      </c>
      <c r="D2" s="5" t="s">
        <v>17</v>
      </c>
      <c r="E2" s="5"/>
      <c r="F2" s="7">
        <v>45783</v>
      </c>
      <c r="G2" s="5" t="s">
        <v>2791</v>
      </c>
      <c r="H2" s="5" t="s">
        <v>2792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3028</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2165</v>
      </c>
      <c r="C174" s="5" t="s">
        <v>2167</v>
      </c>
      <c r="D174" s="5" t="s">
        <v>2169</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2164</v>
      </c>
      <c r="C175" s="5" t="s">
        <v>2166</v>
      </c>
      <c r="D175" s="5" t="s">
        <v>2168</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2170</v>
      </c>
      <c r="C176" s="5" t="s">
        <v>2171</v>
      </c>
      <c r="D176" s="5" t="s">
        <v>2172</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2176</v>
      </c>
      <c r="C177" s="5" t="s">
        <v>2177</v>
      </c>
      <c r="D177" s="5" t="s">
        <v>2178</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2173</v>
      </c>
      <c r="C178" s="5" t="s">
        <v>2174</v>
      </c>
      <c r="D178" s="5" t="s">
        <v>2175</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2248</v>
      </c>
      <c r="C179" s="5" t="s">
        <v>2249</v>
      </c>
      <c r="D179" s="5" t="s">
        <v>2250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2307</v>
      </c>
      <c r="C180" s="5" t="s">
        <v>2308</v>
      </c>
      <c r="D180" s="5" t="s">
        <v>2309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2301</v>
      </c>
      <c r="C181" s="5" t="s">
        <v>2302</v>
      </c>
      <c r="D181" s="5" t="s">
        <v>2303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2304</v>
      </c>
      <c r="C182" s="5" t="s">
        <v>2305</v>
      </c>
      <c r="D182" s="5" t="s">
        <v>2306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2336</v>
      </c>
      <c r="C183" s="5" t="s">
        <v>2337</v>
      </c>
      <c r="D183" s="5" t="s">
        <v>2638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2455</v>
      </c>
      <c r="C184" s="5" t="s">
        <v>2456</v>
      </c>
      <c r="D184" s="5" t="s">
        <v>2457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2449</v>
      </c>
      <c r="C185" s="5" t="s">
        <v>2450</v>
      </c>
      <c r="D185" s="5" t="s">
        <v>2451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2452</v>
      </c>
      <c r="C186" s="5" t="s">
        <v>2453</v>
      </c>
      <c r="D186" s="5" t="s">
        <v>2454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2458</v>
      </c>
      <c r="C187" s="5" t="s">
        <v>2460</v>
      </c>
      <c r="D187" s="5" t="s">
        <v>2462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2459</v>
      </c>
      <c r="C188" s="5" t="s">
        <v>2461</v>
      </c>
      <c r="D188" s="5" t="s">
        <v>2463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2464</v>
      </c>
      <c r="C189" s="5" t="s">
        <v>2465</v>
      </c>
      <c r="D189" s="5" t="s">
        <v>2466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2529</v>
      </c>
      <c r="C190" s="5" t="s">
        <v>2530</v>
      </c>
      <c r="D190" s="5" t="s">
        <v>2531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2532</v>
      </c>
      <c r="C191" s="5" t="s">
        <v>2533</v>
      </c>
      <c r="D191" s="5" t="s">
        <v>2534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2535</v>
      </c>
      <c r="C192" s="5" t="s">
        <v>2537</v>
      </c>
      <c r="D192" s="5" t="s">
        <v>2539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2536</v>
      </c>
      <c r="C193" s="5" t="s">
        <v>2538</v>
      </c>
      <c r="D193" s="5" t="s">
        <v>2540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2547</v>
      </c>
      <c r="C194" s="5" t="s">
        <v>2548</v>
      </c>
      <c r="D194" s="5" t="s">
        <v>2549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2550</v>
      </c>
      <c r="C195" s="5" t="s">
        <v>2551</v>
      </c>
      <c r="D195" s="5" t="s">
        <v>2552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2553</v>
      </c>
      <c r="C196" s="5" t="s">
        <v>2554</v>
      </c>
      <c r="D196" s="5" t="s">
        <v>2555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2556</v>
      </c>
      <c r="C197" s="5" t="s">
        <v>2557</v>
      </c>
      <c r="D197" s="5" t="s">
        <v>2558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2730</v>
      </c>
      <c r="C198" s="5" t="s">
        <v>2731</v>
      </c>
      <c r="D198" s="5" t="s">
        <v>2588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2586</v>
      </c>
      <c r="C199" s="5" t="s">
        <v>2587</v>
      </c>
      <c r="D199" s="5" t="s">
        <v>2589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2595</v>
      </c>
      <c r="C200" s="5" t="s">
        <v>2596</v>
      </c>
      <c r="D200" s="5" t="s">
        <v>2597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2598</v>
      </c>
      <c r="C201" s="5" t="s">
        <v>2599</v>
      </c>
      <c r="D201" s="5" t="s">
        <v>2600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2601</v>
      </c>
      <c r="C202" s="5" t="s">
        <v>2602</v>
      </c>
      <c r="D202" s="5" t="s">
        <v>2603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2604</v>
      </c>
      <c r="C203" s="5" t="s">
        <v>2605</v>
      </c>
      <c r="D203" s="5" t="s">
        <v>2606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2635</v>
      </c>
      <c r="C204" s="5" t="s">
        <v>2636</v>
      </c>
      <c r="D204" s="5" t="s">
        <v>2637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2640</v>
      </c>
      <c r="C205" s="5" t="s">
        <v>2641</v>
      </c>
      <c r="D205" s="5" t="s">
        <v>2642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2681</v>
      </c>
      <c r="C206" s="5" t="s">
        <v>2682</v>
      </c>
      <c r="D206" s="5" t="s">
        <v>3374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2732</v>
      </c>
      <c r="C207" s="5" t="s">
        <v>2733</v>
      </c>
      <c r="D207" s="5" t="s">
        <v>2734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2735</v>
      </c>
      <c r="C208" s="5" t="s">
        <v>2736</v>
      </c>
      <c r="D208" s="5" t="s">
        <v>2737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2745</v>
      </c>
      <c r="C209" s="5" t="s">
        <v>2746</v>
      </c>
      <c r="D209" s="5" t="s">
        <v>2747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2748</v>
      </c>
      <c r="C210" s="5" t="s">
        <v>2750</v>
      </c>
      <c r="D210" s="5" t="s">
        <v>2752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2749</v>
      </c>
      <c r="C211" s="5" t="s">
        <v>2751</v>
      </c>
      <c r="D211" s="5" t="s">
        <v>2753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2754</v>
      </c>
      <c r="C212" s="5" t="s">
        <v>2756</v>
      </c>
      <c r="D212" s="5" t="s">
        <v>2758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2755</v>
      </c>
      <c r="C213" s="5" t="s">
        <v>2757</v>
      </c>
      <c r="D213" s="5" t="s">
        <v>2759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2760</v>
      </c>
      <c r="C214" s="5" t="s">
        <v>2762</v>
      </c>
      <c r="D214" s="5" t="s">
        <v>2764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2761</v>
      </c>
      <c r="C215" s="5" t="s">
        <v>2763</v>
      </c>
      <c r="D215" s="5" t="s">
        <v>2765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2766</v>
      </c>
      <c r="C216" s="5" t="s">
        <v>2768</v>
      </c>
      <c r="D216" s="5" t="s">
        <v>2770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2767</v>
      </c>
      <c r="C217" s="5" t="s">
        <v>2769</v>
      </c>
      <c r="D217" s="5" t="s">
        <v>2771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2772</v>
      </c>
      <c r="C218" s="5" t="s">
        <v>2773</v>
      </c>
      <c r="D218" s="5" t="s">
        <v>2776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2774</v>
      </c>
      <c r="C219" s="5" t="s">
        <v>2775</v>
      </c>
      <c r="D219" s="5" t="s">
        <v>2777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2778</v>
      </c>
      <c r="C220" s="5" t="s">
        <v>2779</v>
      </c>
      <c r="D220" s="5" t="s">
        <v>2780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2781</v>
      </c>
      <c r="C221" s="5" t="s">
        <v>749</v>
      </c>
      <c r="D221" s="5" t="s">
        <v>2782</v>
      </c>
      <c r="E221" s="5"/>
      <c r="F221" s="7">
        <v>46122</v>
      </c>
      <c r="G221" s="5"/>
      <c r="H221" s="5"/>
      <c r="I221" s="5" t="s">
        <v>2783</v>
      </c>
      <c r="J221" s="5" t="s">
        <v>2784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2785</v>
      </c>
      <c r="C222" s="5" t="s">
        <v>2786</v>
      </c>
      <c r="D222" s="5" t="s">
        <v>2787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2788</v>
      </c>
      <c r="C223" s="5" t="s">
        <v>2789</v>
      </c>
      <c r="D223" s="5" t="s">
        <v>2790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2799</v>
      </c>
      <c r="C224" s="5" t="s">
        <v>2800</v>
      </c>
      <c r="D224" s="5" t="s">
        <v>2801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2860</v>
      </c>
      <c r="C225" s="5" t="s">
        <v>2861</v>
      </c>
      <c r="D225" s="5" t="s">
        <v>2862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2866</v>
      </c>
      <c r="C226" s="5" t="s">
        <v>2867</v>
      </c>
      <c r="D226" s="5" t="s">
        <v>2870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2868</v>
      </c>
      <c r="C227" s="5" t="s">
        <v>2869</v>
      </c>
      <c r="D227" s="5" t="s">
        <v>2871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2872</v>
      </c>
      <c r="C228" s="5" t="s">
        <v>2873</v>
      </c>
      <c r="D228" s="5" t="s">
        <v>2874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2875</v>
      </c>
      <c r="C229" s="5" t="s">
        <v>2876</v>
      </c>
      <c r="D229" s="5" t="s">
        <v>2877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2889</v>
      </c>
      <c r="C230" s="5" t="s">
        <v>2890</v>
      </c>
      <c r="D230" s="5" t="s">
        <v>2891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2892</v>
      </c>
      <c r="C231" s="5" t="s">
        <v>2893</v>
      </c>
      <c r="D231" s="5" t="s">
        <v>2894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2898</v>
      </c>
      <c r="C232" s="5" t="s">
        <v>2899</v>
      </c>
      <c r="D232" s="5" t="s">
        <v>2900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2904</v>
      </c>
      <c r="C233" s="5" t="s">
        <v>2908</v>
      </c>
      <c r="D233" s="5" t="s">
        <v>2915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2905</v>
      </c>
      <c r="C234" s="5" t="s">
        <v>2909</v>
      </c>
      <c r="D234" s="5" t="s">
        <v>2913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2906</v>
      </c>
      <c r="C235" s="5" t="s">
        <v>2910</v>
      </c>
      <c r="D235" s="5" t="s">
        <v>2914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2907</v>
      </c>
      <c r="C236" s="5" t="s">
        <v>2911</v>
      </c>
      <c r="D236" s="5" t="s">
        <v>2912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2931</v>
      </c>
      <c r="C237" s="5" t="s">
        <v>2932</v>
      </c>
      <c r="D237" s="5" t="s">
        <v>2933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2934</v>
      </c>
      <c r="C238" s="5" t="s">
        <v>2935</v>
      </c>
      <c r="D238" s="5" t="s">
        <v>2936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2937</v>
      </c>
      <c r="C239" s="5" t="s">
        <v>2938</v>
      </c>
      <c r="D239" s="5" t="s">
        <v>2939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2948</v>
      </c>
      <c r="C240" s="5" t="s">
        <v>2949</v>
      </c>
      <c r="D240" s="5" t="s">
        <v>2950</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2957</v>
      </c>
      <c r="C241" s="5" t="s">
        <v>2958</v>
      </c>
      <c r="D241" s="5" t="s">
        <v>2959</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2960</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2961</v>
      </c>
      <c r="C243" s="5" t="s">
        <v>2962</v>
      </c>
      <c r="D243" s="5" t="s">
        <v>2963</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2984</v>
      </c>
      <c r="C244" s="5" t="s">
        <v>2985</v>
      </c>
      <c r="D244" s="5" t="s">
        <v>2986</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3026</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3027</v>
      </c>
      <c r="C246" s="5" t="s">
        <v>3024</v>
      </c>
      <c r="D246" s="5" t="s">
        <v>3025</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3029</v>
      </c>
      <c r="C247" s="5" t="s">
        <v>3030</v>
      </c>
      <c r="D247" s="5" t="s">
        <v>3031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3032</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3033</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3034</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3035</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3036</v>
      </c>
      <c r="C252" s="5" t="s">
        <v>2807</v>
      </c>
      <c r="D252" s="5" t="s">
        <v>2809</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3037</v>
      </c>
      <c r="C253" s="5" t="s">
        <v>2808</v>
      </c>
      <c r="D253" s="5" t="s">
        <v>2810</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3038</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3039</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3040</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3041</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3042</v>
      </c>
      <c r="C258" s="5" t="s">
        <v>2166</v>
      </c>
      <c r="D258" s="5" t="s">
        <v>2168</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3043</v>
      </c>
      <c r="C259" s="5" t="s">
        <v>2167</v>
      </c>
      <c r="D259" s="5" t="s">
        <v>2169</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3079</v>
      </c>
      <c r="C260" s="5" t="s">
        <v>3080</v>
      </c>
      <c r="D260" s="5" t="s">
        <v>3081</v>
      </c>
      <c r="E260" s="5"/>
      <c r="F260" s="7">
        <v>46148</v>
      </c>
      <c r="G260" s="5" t="s">
        <v>3082</v>
      </c>
      <c r="H260" s="5" t="s">
        <v>3083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3106</v>
      </c>
      <c r="C261" s="5" t="s">
        <v>3107</v>
      </c>
      <c r="D261" s="5" t="s">
        <v>3108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3109</v>
      </c>
      <c r="C262" s="5" t="s">
        <v>3110</v>
      </c>
      <c r="D262" s="5" t="s">
        <v>3111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3112</v>
      </c>
      <c r="C263" s="5" t="s">
        <v>3113</v>
      </c>
      <c r="D263" s="5" t="s">
        <v>3114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3115</v>
      </c>
      <c r="C264" s="5" t="s">
        <v>3116</v>
      </c>
      <c r="D264" s="5" t="s">
        <v>3117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3136</v>
      </c>
      <c r="C265" s="5" t="s">
        <v>3137</v>
      </c>
      <c r="D265" s="5" t="s">
        <v>3138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3149</v>
      </c>
      <c r="C266" s="5" t="s">
        <v>3150</v>
      </c>
      <c r="D266" s="5" t="s">
        <v>3151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3166</v>
      </c>
      <c r="C267" s="5" t="s">
        <v>3164</v>
      </c>
      <c r="D267" s="5" t="s">
        <v>3165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3202</v>
      </c>
      <c r="C268" s="5" t="s">
        <v>3203</v>
      </c>
      <c r="D268" s="5" t="s">
        <v>3204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3205</v>
      </c>
      <c r="C269" s="5" t="s">
        <v>3206</v>
      </c>
      <c r="D269" s="5" t="s">
        <v>3207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3213</v>
      </c>
      <c r="C270" s="5" t="s">
        <v>3214</v>
      </c>
      <c r="D270" s="5" t="s">
        <v>3215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3216</v>
      </c>
      <c r="C271" s="5" t="s">
        <v>3217</v>
      </c>
      <c r="D271" s="5" t="s">
        <v>3218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3241</v>
      </c>
      <c r="C273" s="5" t="s">
        <v>3244</v>
      </c>
      <c r="D273" s="5" t="s">
        <v>3247</v>
      </c>
      <c r="E273" s="5"/>
      <c r="F273" s="7">
        <v>46182</v>
      </c>
      <c r="G273" s="5"/>
      <c r="H273" s="5"/>
      <c r="I273" s="5" t="s">
        <v>3266</v>
      </c>
      <c r="J273" s="5" t="s">
        <v>3267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3242</v>
      </c>
      <c r="C274" s="5" t="s">
        <v>3245</v>
      </c>
      <c r="D274" s="5" t="s">
        <v>3248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3243</v>
      </c>
      <c r="C275" s="5" t="s">
        <v>3246</v>
      </c>
      <c r="D275" s="5" t="s">
        <v>3249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3288</v>
      </c>
      <c r="C276" s="5" t="s">
        <v>3289</v>
      </c>
      <c r="D276" s="5" t="s">
        <v>3290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3322</v>
      </c>
      <c r="C277" s="5" t="s">
        <v>3327</v>
      </c>
      <c r="D277" s="5" t="s">
        <v>3332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3323</v>
      </c>
      <c r="C278" s="5" t="s">
        <v>3328</v>
      </c>
      <c r="D278" s="5" t="s">
        <v>3333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3324</v>
      </c>
      <c r="C279" s="5" t="s">
        <v>3329</v>
      </c>
      <c r="D279" s="5" t="s">
        <v>3334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3325</v>
      </c>
      <c r="C280" s="5" t="s">
        <v>3330</v>
      </c>
      <c r="D280" s="5" t="s">
        <v>3335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3326</v>
      </c>
      <c r="C281" s="5" t="s">
        <v>3331</v>
      </c>
      <c r="D281" s="5" t="s">
        <v>3336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3340</v>
      </c>
      <c r="C282" s="5" t="s">
        <v>3341</v>
      </c>
      <c r="D282" s="5" t="s">
        <v>3342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3343</v>
      </c>
      <c r="C283" s="5" t="s">
        <v>3346</v>
      </c>
      <c r="D283" s="5" t="s">
        <v>3349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3344</v>
      </c>
      <c r="C284" s="5" t="s">
        <v>3347</v>
      </c>
      <c r="D284" s="5" t="s">
        <v>3350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3345</v>
      </c>
      <c r="C285" s="5" t="s">
        <v>3348</v>
      </c>
      <c r="D285" s="5" t="s">
        <v>3351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3378</v>
      </c>
      <c r="C286" s="5" t="s">
        <v>3379</v>
      </c>
      <c r="D286" s="5" t="s">
        <v>3380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3381</v>
      </c>
      <c r="C287" s="5" t="s">
        <v>3382</v>
      </c>
      <c r="D287" s="5" t="s">
        <v>3383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3384</v>
      </c>
      <c r="C288" s="5" t="s">
        <v>3385</v>
      </c>
      <c r="D288" s="5" t="s">
        <v>3386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3412</v>
      </c>
      <c r="C289" s="5" t="s">
        <v>3413</v>
      </c>
      <c r="D289" s="5" t="s">
        <v>3414</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3415</v>
      </c>
      <c r="C290" s="5" t="s">
        <v>3416</v>
      </c>
      <c r="D290" s="5" t="s">
        <v>3417</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3418</v>
      </c>
      <c r="C291" s="5" t="s">
        <v>3419</v>
      </c>
      <c r="D291" s="5" t="s">
        <v>3420</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D126" activePane="bottomRight" state="frozen"/>
      <selection pane="topRight" activeCell="B1" sqref="B1"/>
      <selection pane="bottomLeft" activeCell="A2" sqref="A2"/>
      <selection pane="bottomRight" activeCell="H128" sqref="H12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15">
      <c r="A2" s="3">
        <v>1</v>
      </c>
      <c r="B2" s="5" t="s">
        <v>386</v>
      </c>
      <c r="C2" s="5" t="s">
        <v>387</v>
      </c>
      <c r="D2" s="5" t="s">
        <v>388</v>
      </c>
      <c r="E2" s="5"/>
      <c r="F2" s="7">
        <v>45812</v>
      </c>
      <c r="G2" s="5" t="s">
        <v>3157</v>
      </c>
      <c r="H2" s="5" t="s">
        <v>3158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2740</v>
      </c>
      <c r="J4" s="5" t="s">
        <v>2739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2944</v>
      </c>
      <c r="H6" s="5" t="s">
        <v>2945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3197</v>
      </c>
      <c r="J10" s="5" t="s">
        <v>3198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3046</v>
      </c>
      <c r="H14" s="5" t="s">
        <v>3047</v>
      </c>
      <c r="I14" s="5" t="s">
        <v>2741</v>
      </c>
      <c r="J14" s="5" t="s">
        <v>2742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3048</v>
      </c>
      <c r="H15" s="5" t="s">
        <v>3049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3050</v>
      </c>
      <c r="H19" s="5" t="s">
        <v>3051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3053</v>
      </c>
      <c r="H25" s="5" t="s">
        <v>3054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3055</v>
      </c>
      <c r="H30" s="5" t="s">
        <v>3057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3056</v>
      </c>
      <c r="H32" s="5" t="s">
        <v>3058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3059</v>
      </c>
      <c r="H37" s="5" t="s">
        <v>3060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3062</v>
      </c>
      <c r="H51" s="5" t="s">
        <v>3063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2743</v>
      </c>
      <c r="J53" s="5" t="s">
        <v>2744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3302</v>
      </c>
      <c r="D54" s="5" t="s">
        <v>3301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3211</v>
      </c>
      <c r="D55" s="5" t="s">
        <v>3212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3303</v>
      </c>
      <c r="D56" s="5" t="s">
        <v>3304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3002</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3305</v>
      </c>
      <c r="D58" s="5" t="s">
        <v>3306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3307</v>
      </c>
      <c r="D60" s="5" t="s">
        <v>3308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3045</v>
      </c>
      <c r="D62" s="5" t="s">
        <v>3044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3004</v>
      </c>
      <c r="D63" s="5" t="s">
        <v>3003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3010</v>
      </c>
      <c r="C67" s="5" t="s">
        <v>3011</v>
      </c>
      <c r="D67" s="5" t="s">
        <v>3012</v>
      </c>
      <c r="E67" s="5"/>
      <c r="F67" s="7">
        <v>45897</v>
      </c>
      <c r="G67" s="5" t="s">
        <v>3064</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3084</v>
      </c>
      <c r="C68" s="5" t="s">
        <v>3085</v>
      </c>
      <c r="D68" s="5" t="s">
        <v>3086</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3101</v>
      </c>
      <c r="C69" s="5" t="s">
        <v>3102</v>
      </c>
      <c r="D69" s="5" t="s">
        <v>3103</v>
      </c>
      <c r="E69" s="5"/>
      <c r="F69" s="7">
        <v>46153</v>
      </c>
      <c r="G69" s="5" t="s">
        <v>3104</v>
      </c>
      <c r="H69" s="5" t="s">
        <v>3105</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2544</v>
      </c>
      <c r="L70" s="5" t="s">
        <v>2545</v>
      </c>
      <c r="M70" s="5" t="s">
        <v>2545</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3065</v>
      </c>
      <c r="H72" s="5" t="s">
        <v>3066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2544</v>
      </c>
      <c r="L76" s="5" t="s">
        <v>2545</v>
      </c>
      <c r="M76" s="5" t="s">
        <v>2545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3068</v>
      </c>
      <c r="H81" s="5" t="s">
        <v>3069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2343</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3121</v>
      </c>
      <c r="H83" s="5" t="s">
        <v>3122</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3070</v>
      </c>
      <c r="H85" s="5" t="s">
        <v>3071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3293</v>
      </c>
      <c r="H92" s="5" t="s">
        <v>3072</v>
      </c>
      <c r="I92" s="5" t="s">
        <v>3195</v>
      </c>
      <c r="J92" s="5" t="s">
        <v>3196</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3219</v>
      </c>
      <c r="C93" s="5" t="s">
        <v>3220</v>
      </c>
      <c r="D93" s="5" t="s">
        <v>3221</v>
      </c>
      <c r="E93" s="5"/>
      <c r="F93" s="7">
        <v>46182</v>
      </c>
      <c r="G93" s="5"/>
      <c r="H93" s="5"/>
      <c r="I93" s="5" t="s">
        <v>3435</v>
      </c>
      <c r="J93" s="5" t="s">
        <v>3434</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3073</v>
      </c>
      <c r="H96" s="5" t="s">
        <v>3074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3075</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3440</v>
      </c>
      <c r="D102" s="5" t="s">
        <v>3441</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3438</v>
      </c>
      <c r="D109" s="5" t="s">
        <v>3439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2313</v>
      </c>
      <c r="D115" s="5" t="s">
        <v>2314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3222</v>
      </c>
      <c r="C117" s="5" t="s">
        <v>3223</v>
      </c>
      <c r="D117" s="5" t="s">
        <v>3224</v>
      </c>
      <c r="E117" s="5"/>
      <c r="F117" s="7">
        <v>46182</v>
      </c>
      <c r="G117" s="5"/>
      <c r="H117" s="5"/>
      <c r="I117" s="5" t="s">
        <v>3432</v>
      </c>
      <c r="J117" s="5" t="s">
        <v>3433</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2344</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3193</v>
      </c>
      <c r="J125" s="5" t="s">
        <v>3194</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2244</v>
      </c>
      <c r="C126" s="5" t="s">
        <v>387</v>
      </c>
      <c r="D126" s="5" t="s">
        <v>2083</v>
      </c>
      <c r="E126" s="5"/>
      <c r="F126" s="7">
        <v>46021</v>
      </c>
      <c r="G126" s="5" t="s">
        <v>2852</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3458</v>
      </c>
      <c r="H127" s="5" t="s">
        <v>3459</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conveyors and ducts.[]
</v>
      </c>
      <c r="O127" s="5" t="str">
        <f t="shared" si="3"/>
        <v xml:space="preserve">block.projreind-dis0conv-multi-port-conveyor.name = 多端口传送带
block.projreind-dis0conv-multi-port-conveyor.description = 消耗电力，用于大量运输物品。\n[red]只接受来自传送带或导管的输入。[]
</v>
      </c>
    </row>
    <row r="128" spans="1:15" ht="30">
      <c r="A128" s="3">
        <v>127</v>
      </c>
      <c r="B128" s="5" t="s">
        <v>2182</v>
      </c>
      <c r="C128" s="5" t="s">
        <v>2179</v>
      </c>
      <c r="D128" s="5" t="s">
        <v>2181</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2183</v>
      </c>
      <c r="C129" s="5" t="s">
        <v>2180</v>
      </c>
      <c r="D129" s="5" t="s">
        <v>2180</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2188</v>
      </c>
      <c r="C130" s="5" t="s">
        <v>2189</v>
      </c>
      <c r="D130" s="5" t="s">
        <v>2190</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2192</v>
      </c>
      <c r="C131" s="5" t="s">
        <v>2193</v>
      </c>
      <c r="D131" s="5" t="s">
        <v>2194</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2191</v>
      </c>
      <c r="C132" s="5" t="s">
        <v>2673</v>
      </c>
      <c r="D132" s="5" t="s">
        <v>2252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2195</v>
      </c>
      <c r="C133" s="5" t="s">
        <v>2674</v>
      </c>
      <c r="D133" s="5" t="s">
        <v>2253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2196</v>
      </c>
      <c r="C134" s="5" t="s">
        <v>2197</v>
      </c>
      <c r="D134" s="5" t="s">
        <v>2254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2198</v>
      </c>
      <c r="C135" s="5" t="s">
        <v>2199</v>
      </c>
      <c r="D135" s="5" t="s">
        <v>2255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2200</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2201</v>
      </c>
      <c r="C137" s="5" t="s">
        <v>2257</v>
      </c>
      <c r="D137" s="5" t="s">
        <v>2256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2202</v>
      </c>
      <c r="C138" s="5" t="s">
        <v>2672</v>
      </c>
      <c r="D138" s="5" t="s">
        <v>2258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2203</v>
      </c>
      <c r="C139" s="5" t="s">
        <v>2671</v>
      </c>
      <c r="D139" s="5" t="s">
        <v>2259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2204</v>
      </c>
      <c r="C140" s="5" t="s">
        <v>2205</v>
      </c>
      <c r="D140" s="5" t="s">
        <v>2260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2206</v>
      </c>
      <c r="C141" s="5" t="s">
        <v>2207</v>
      </c>
      <c r="D141" s="5" t="s">
        <v>2261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2208</v>
      </c>
      <c r="C142" s="5" t="s">
        <v>2209</v>
      </c>
      <c r="D142" s="5" t="s">
        <v>2262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2210</v>
      </c>
      <c r="C143" s="5" t="s">
        <v>2211</v>
      </c>
      <c r="D143" s="5" t="s">
        <v>2263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2212</v>
      </c>
      <c r="C144" s="5" t="s">
        <v>2653</v>
      </c>
      <c r="D144" s="5" t="s">
        <v>2264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2213</v>
      </c>
      <c r="C145" s="5" t="s">
        <v>2205</v>
      </c>
      <c r="D145" s="5" t="s">
        <v>2260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2214</v>
      </c>
      <c r="C146" s="5" t="s">
        <v>2667</v>
      </c>
      <c r="D146" s="5" t="s">
        <v>2270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2215</v>
      </c>
      <c r="C147" s="5" t="s">
        <v>2205</v>
      </c>
      <c r="D147" s="5" t="s">
        <v>2260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2216</v>
      </c>
      <c r="C148" s="5" t="s">
        <v>2217</v>
      </c>
      <c r="D148" s="5" t="s">
        <v>2271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2218</v>
      </c>
      <c r="C149" s="5" t="s">
        <v>2668</v>
      </c>
      <c r="D149" s="5" t="s">
        <v>2272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2219</v>
      </c>
      <c r="C150" s="5" t="s">
        <v>2273</v>
      </c>
      <c r="D150" s="5" t="s">
        <v>2669</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2221</v>
      </c>
      <c r="C151" s="5" t="s">
        <v>2670</v>
      </c>
      <c r="D151" s="5" t="s">
        <v>2274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2220</v>
      </c>
      <c r="C152" s="5" t="s">
        <v>3319</v>
      </c>
      <c r="D152" s="5" t="s">
        <v>2275</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2222</v>
      </c>
      <c r="C153" s="5" t="s">
        <v>2654</v>
      </c>
      <c r="D153" s="5" t="s">
        <v>2276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2223</v>
      </c>
      <c r="C154" s="5" t="s">
        <v>3320</v>
      </c>
      <c r="D154" s="5" t="s">
        <v>2277</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2224</v>
      </c>
      <c r="C155" s="5" t="s">
        <v>3321</v>
      </c>
      <c r="D155" s="5" t="s">
        <v>2278</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2225</v>
      </c>
      <c r="C156" s="5" t="s">
        <v>3315</v>
      </c>
      <c r="D156" s="5" t="s">
        <v>3316</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2226</v>
      </c>
      <c r="C157" s="5" t="s">
        <v>2205</v>
      </c>
      <c r="D157" s="5" t="s">
        <v>2260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2227</v>
      </c>
      <c r="C158" s="5" t="s">
        <v>3317</v>
      </c>
      <c r="D158" s="5" t="s">
        <v>3318</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2228</v>
      </c>
      <c r="C159" s="5" t="s">
        <v>2655</v>
      </c>
      <c r="D159" s="5" t="s">
        <v>2279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2229</v>
      </c>
      <c r="C160" s="5" t="s">
        <v>2656</v>
      </c>
      <c r="D160" s="5" t="s">
        <v>2280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2230</v>
      </c>
      <c r="C161" s="5" t="s">
        <v>3311</v>
      </c>
      <c r="D161" s="5" t="s">
        <v>2281</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2231</v>
      </c>
      <c r="C162" s="5" t="s">
        <v>3312</v>
      </c>
      <c r="D162" s="5" t="s">
        <v>2657</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2233</v>
      </c>
      <c r="C163" s="5" t="s">
        <v>2658</v>
      </c>
      <c r="D163" s="5" t="s">
        <v>2285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2232</v>
      </c>
      <c r="C164" s="5" t="s">
        <v>2659</v>
      </c>
      <c r="D164" s="5" t="s">
        <v>2282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2234</v>
      </c>
      <c r="C165" s="5" t="s">
        <v>2660</v>
      </c>
      <c r="D165" s="5" t="s">
        <v>2283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2235</v>
      </c>
      <c r="C166" s="5" t="s">
        <v>2661</v>
      </c>
      <c r="D166" s="5" t="s">
        <v>2662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2236</v>
      </c>
      <c r="C167" s="5" t="s">
        <v>2663</v>
      </c>
      <c r="D167" s="5" t="s">
        <v>2284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2237</v>
      </c>
      <c r="C168" s="5" t="s">
        <v>2238</v>
      </c>
      <c r="D168" s="5" t="s">
        <v>2286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2239</v>
      </c>
      <c r="C169" s="5" t="s">
        <v>2664</v>
      </c>
      <c r="D169" s="5" t="s">
        <v>2287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2240</v>
      </c>
      <c r="C170" s="5" t="s">
        <v>2241</v>
      </c>
      <c r="D170" s="5" t="s">
        <v>2288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2242</v>
      </c>
      <c r="C171" s="5" t="s">
        <v>2665</v>
      </c>
      <c r="D171" s="5" t="s">
        <v>2666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2243</v>
      </c>
      <c r="C172" s="5" t="s">
        <v>3313</v>
      </c>
      <c r="D172" s="5" t="s">
        <v>3314</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2265</v>
      </c>
      <c r="C173" s="5" t="s">
        <v>2266</v>
      </c>
      <c r="D173" s="5" t="s">
        <v>2267</v>
      </c>
      <c r="E173" s="5"/>
      <c r="F173" s="7">
        <v>46031</v>
      </c>
      <c r="G173" s="5" t="s">
        <v>2268</v>
      </c>
      <c r="H173" s="5" t="s">
        <v>2269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2338</v>
      </c>
      <c r="C174" s="5" t="s">
        <v>2339</v>
      </c>
      <c r="D174" s="5" t="s">
        <v>2340</v>
      </c>
      <c r="E174" s="5"/>
      <c r="F174" s="7">
        <v>46043</v>
      </c>
      <c r="G174" s="5" t="s">
        <v>2341</v>
      </c>
      <c r="H174" s="5" t="s">
        <v>2342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2382</v>
      </c>
      <c r="C175" s="5" t="s">
        <v>2384</v>
      </c>
      <c r="D175" s="5" t="s">
        <v>2386</v>
      </c>
      <c r="E175" s="5"/>
      <c r="F175" s="7">
        <v>46045</v>
      </c>
      <c r="G175" s="5" t="s">
        <v>2388</v>
      </c>
      <c r="H175" s="5" t="s">
        <v>2389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2383</v>
      </c>
      <c r="C176" s="5" t="s">
        <v>2385</v>
      </c>
      <c r="D176" s="5" t="s">
        <v>2387</v>
      </c>
      <c r="E176" s="5"/>
      <c r="F176" s="7">
        <v>46045</v>
      </c>
      <c r="G176" s="5" t="s">
        <v>2388</v>
      </c>
      <c r="H176" s="5" t="s">
        <v>2389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2409</v>
      </c>
      <c r="C177" s="5" t="s">
        <v>2411</v>
      </c>
      <c r="D177" s="5" t="s">
        <v>2413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2410</v>
      </c>
      <c r="C178" s="5" t="s">
        <v>2412</v>
      </c>
      <c r="D178" s="5" t="s">
        <v>2414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2415</v>
      </c>
      <c r="C179" s="5" t="s">
        <v>2416</v>
      </c>
      <c r="D179" s="5" t="s">
        <v>2417</v>
      </c>
      <c r="E179" s="5"/>
      <c r="F179" s="7">
        <v>46046</v>
      </c>
      <c r="G179" s="5" t="s">
        <v>2418</v>
      </c>
      <c r="H179" s="5" t="s">
        <v>2419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2420</v>
      </c>
      <c r="C180" s="5" t="s">
        <v>2421</v>
      </c>
      <c r="D180" s="5" t="s">
        <v>2422</v>
      </c>
      <c r="E180" s="5"/>
      <c r="F180" s="7">
        <v>46046</v>
      </c>
      <c r="G180" s="5" t="s">
        <v>2423</v>
      </c>
      <c r="H180" s="5" t="s">
        <v>2424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2428</v>
      </c>
      <c r="C181" s="5" t="s">
        <v>2429</v>
      </c>
      <c r="D181" s="5" t="s">
        <v>2430</v>
      </c>
      <c r="E181" s="5"/>
      <c r="F181" s="7">
        <v>46047</v>
      </c>
      <c r="G181" s="5" t="s">
        <v>2431</v>
      </c>
      <c r="H181" s="5" t="s">
        <v>2432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2433</v>
      </c>
      <c r="C182" s="5" t="s">
        <v>2434</v>
      </c>
      <c r="D182" s="5" t="s">
        <v>2435</v>
      </c>
      <c r="E182" s="5"/>
      <c r="F182" s="7">
        <v>46047</v>
      </c>
      <c r="G182" s="5" t="s">
        <v>2436</v>
      </c>
      <c r="H182" s="5" t="s">
        <v>2437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2438</v>
      </c>
      <c r="C183" s="5" t="s">
        <v>2439</v>
      </c>
      <c r="D183" s="5" t="s">
        <v>2440</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2441</v>
      </c>
      <c r="C184" s="5" t="s">
        <v>2442</v>
      </c>
      <c r="D184" s="5" t="s">
        <v>2443</v>
      </c>
      <c r="E184" s="5"/>
      <c r="F184" s="7">
        <v>46047</v>
      </c>
      <c r="G184" s="5" t="s">
        <v>2444</v>
      </c>
      <c r="H184" s="5" t="s">
        <v>2445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2473</v>
      </c>
      <c r="C185" s="5" t="s">
        <v>2474</v>
      </c>
      <c r="D185" s="5" t="s">
        <v>2475</v>
      </c>
      <c r="E185" s="5"/>
      <c r="F185" s="7">
        <v>46048</v>
      </c>
      <c r="G185" s="5" t="s">
        <v>2476</v>
      </c>
      <c r="H185" s="5" t="s">
        <v>2477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2480</v>
      </c>
      <c r="C186" s="5" t="s">
        <v>2481</v>
      </c>
      <c r="D186" s="5" t="s">
        <v>2482</v>
      </c>
      <c r="E186" s="5"/>
      <c r="F186" s="7">
        <v>46050</v>
      </c>
      <c r="G186" s="5" t="s">
        <v>2483</v>
      </c>
      <c r="H186" s="5" t="s">
        <v>2484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2486</v>
      </c>
      <c r="C187" s="5" t="s">
        <v>2487</v>
      </c>
      <c r="D187" s="5" t="s">
        <v>2488</v>
      </c>
      <c r="E187" s="5"/>
      <c r="F187" s="7">
        <v>46051</v>
      </c>
      <c r="G187" s="5" t="s">
        <v>2489</v>
      </c>
      <c r="H187" s="5" t="s">
        <v>2490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2492</v>
      </c>
      <c r="C188" s="5" t="s">
        <v>2493</v>
      </c>
      <c r="D188" s="5" t="s">
        <v>2494</v>
      </c>
      <c r="E188" s="5"/>
      <c r="F188" s="7">
        <v>46051</v>
      </c>
      <c r="G188" s="5" t="s">
        <v>2495</v>
      </c>
      <c r="H188" s="5" t="s">
        <v>2496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2509</v>
      </c>
      <c r="C189" s="5" t="s">
        <v>2510</v>
      </c>
      <c r="D189" s="5" t="s">
        <v>2511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2512</v>
      </c>
      <c r="C190" s="5" t="s">
        <v>387</v>
      </c>
      <c r="D190" s="5" t="s">
        <v>388</v>
      </c>
      <c r="E190" s="5"/>
      <c r="F190" s="7">
        <v>46053</v>
      </c>
      <c r="G190" s="5" t="s">
        <v>2518</v>
      </c>
      <c r="H190" s="5" t="s">
        <v>2546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2513</v>
      </c>
      <c r="C191" s="5" t="s">
        <v>2514</v>
      </c>
      <c r="D191" s="5" t="s">
        <v>2515</v>
      </c>
      <c r="E191" s="5"/>
      <c r="F191" s="7">
        <v>46053</v>
      </c>
      <c r="G191" s="5" t="s">
        <v>2517</v>
      </c>
      <c r="H191" s="5" t="s">
        <v>2516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2523</v>
      </c>
      <c r="C192" s="5" t="s">
        <v>2519</v>
      </c>
      <c r="D192" s="5" t="s">
        <v>2520</v>
      </c>
      <c r="E192" s="5"/>
      <c r="F192" s="7">
        <v>46054</v>
      </c>
      <c r="G192" s="5" t="s">
        <v>2521</v>
      </c>
      <c r="H192" s="5" t="s">
        <v>2522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2562</v>
      </c>
      <c r="C193" s="5" t="s">
        <v>2563</v>
      </c>
      <c r="D193" s="5" t="s">
        <v>2564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2565</v>
      </c>
      <c r="C194" s="5" t="s">
        <v>2566</v>
      </c>
      <c r="D194" s="5" t="s">
        <v>2567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2568</v>
      </c>
      <c r="C195" s="5" t="s">
        <v>2570</v>
      </c>
      <c r="D195" s="5" t="s">
        <v>2569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2571</v>
      </c>
      <c r="C196" s="5" t="s">
        <v>2853</v>
      </c>
      <c r="D196" s="5" t="s">
        <v>2854</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2572</v>
      </c>
      <c r="C197" s="5" t="s">
        <v>2573</v>
      </c>
      <c r="D197" s="5" t="s">
        <v>2574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2575</v>
      </c>
      <c r="C198" s="5" t="s">
        <v>2577</v>
      </c>
      <c r="D198" s="5" t="s">
        <v>2576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2578</v>
      </c>
      <c r="C199" s="5" t="s">
        <v>2579</v>
      </c>
      <c r="D199" s="5" t="s">
        <v>2580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2607</v>
      </c>
      <c r="C200" s="5" t="s">
        <v>2608</v>
      </c>
      <c r="D200" s="5" t="s">
        <v>2609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2610</v>
      </c>
      <c r="C201" s="5" t="s">
        <v>2855</v>
      </c>
      <c r="D201" s="5" t="s">
        <v>2856</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2611</v>
      </c>
      <c r="C202" s="5" t="s">
        <v>3392</v>
      </c>
      <c r="D202" s="5" t="s">
        <v>3393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2612</v>
      </c>
      <c r="C203" s="5" t="s">
        <v>2675</v>
      </c>
      <c r="D203" s="5" t="s">
        <v>2613</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2614</v>
      </c>
      <c r="C204" s="5" t="s">
        <v>3299</v>
      </c>
      <c r="D204" s="5" t="s">
        <v>3300</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2615</v>
      </c>
      <c r="C205" s="5" t="s">
        <v>2617</v>
      </c>
      <c r="D205" s="5" t="s">
        <v>2616</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2618</v>
      </c>
      <c r="C206" s="5" t="s">
        <v>2630</v>
      </c>
      <c r="D206" s="5" t="s">
        <v>2619</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2620</v>
      </c>
      <c r="C207" s="5" t="s">
        <v>2621</v>
      </c>
      <c r="D207" s="5" t="s">
        <v>2622</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2623</v>
      </c>
      <c r="C208" s="5" t="s">
        <v>2624</v>
      </c>
      <c r="D208" s="5" t="s">
        <v>2625</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2626</v>
      </c>
      <c r="C209" s="5" t="s">
        <v>2857</v>
      </c>
      <c r="D209" s="5" t="s">
        <v>2858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2627</v>
      </c>
      <c r="C210" s="5" t="s">
        <v>3310</v>
      </c>
      <c r="D210" s="5" t="s">
        <v>3309</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2628</v>
      </c>
      <c r="C211" s="5" t="s">
        <v>2859</v>
      </c>
      <c r="D211" s="5" t="s">
        <v>2629</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2631</v>
      </c>
      <c r="C212" s="5" t="s">
        <v>3425</v>
      </c>
      <c r="D212" s="5" t="s">
        <v>2632</v>
      </c>
      <c r="E212" s="5"/>
      <c r="F212" s="7">
        <v>46067</v>
      </c>
      <c r="G212" s="5" t="s">
        <v>2633</v>
      </c>
      <c r="H212" s="5" t="s">
        <v>2634</v>
      </c>
      <c r="I212" s="5"/>
      <c r="J212" s="5"/>
      <c r="K212" s="5" t="s">
        <v>2544</v>
      </c>
      <c r="L212" s="5" t="s">
        <v>2545</v>
      </c>
      <c r="M212" s="5" t="s">
        <v>2545</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2676</v>
      </c>
      <c r="C213" s="5" t="s">
        <v>2677</v>
      </c>
      <c r="D213" s="5" t="s">
        <v>2678</v>
      </c>
      <c r="E213" s="5"/>
      <c r="F213" s="7">
        <v>46100</v>
      </c>
      <c r="G213" s="5" t="s">
        <v>2680</v>
      </c>
      <c r="H213" s="5" t="s">
        <v>2679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2684</v>
      </c>
      <c r="C214" s="5" t="s">
        <v>2685</v>
      </c>
      <c r="D214" s="5" t="s">
        <v>2686</v>
      </c>
      <c r="E214" s="5"/>
      <c r="F214" s="7">
        <v>46103</v>
      </c>
      <c r="G214" s="5" t="s">
        <v>2687</v>
      </c>
      <c r="H214" s="5" t="s">
        <v>2688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2696</v>
      </c>
      <c r="C215" s="5" t="s">
        <v>2697</v>
      </c>
      <c r="D215" s="5" t="s">
        <v>2698</v>
      </c>
      <c r="E215" s="5"/>
      <c r="F215" s="7">
        <v>46106</v>
      </c>
      <c r="G215" s="5" t="s">
        <v>2699</v>
      </c>
      <c r="H215" s="5" t="s">
        <v>2700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2715</v>
      </c>
      <c r="C216" s="5" t="s">
        <v>2716</v>
      </c>
      <c r="D216" s="5" t="s">
        <v>2717</v>
      </c>
      <c r="E216" s="5"/>
      <c r="F216" s="7">
        <v>46113</v>
      </c>
      <c r="G216" s="5" t="s">
        <v>2718</v>
      </c>
      <c r="H216" s="5" t="s">
        <v>2719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2721</v>
      </c>
      <c r="C217" s="5" t="s">
        <v>2722</v>
      </c>
      <c r="D217" s="5" t="s">
        <v>2723</v>
      </c>
      <c r="E217" s="5"/>
      <c r="F217" s="7">
        <v>46116</v>
      </c>
      <c r="G217" s="5" t="s">
        <v>2811</v>
      </c>
      <c r="H217" s="5" t="s">
        <v>2724</v>
      </c>
      <c r="I217" s="5" t="s">
        <v>2812</v>
      </c>
      <c r="J217" s="5" t="s">
        <v>2738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2725</v>
      </c>
      <c r="C218" s="5" t="s">
        <v>2726</v>
      </c>
      <c r="D218" s="5" t="s">
        <v>2727</v>
      </c>
      <c r="E218" s="5"/>
      <c r="F218" s="7">
        <v>46117</v>
      </c>
      <c r="G218" s="5" t="s">
        <v>2728</v>
      </c>
      <c r="H218" s="5" t="s">
        <v>2729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2802</v>
      </c>
      <c r="C219" s="5" t="s">
        <v>2803</v>
      </c>
      <c r="D219" s="5" t="s">
        <v>2804</v>
      </c>
      <c r="E219" s="5"/>
      <c r="F219" s="7">
        <v>46124</v>
      </c>
      <c r="G219" s="5" t="s">
        <v>2805</v>
      </c>
      <c r="H219" s="5" t="s">
        <v>2806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3131</v>
      </c>
      <c r="C220" s="5" t="s">
        <v>3132</v>
      </c>
      <c r="D220" s="5" t="s">
        <v>3133</v>
      </c>
      <c r="E220" s="5"/>
      <c r="F220" s="7">
        <v>46154</v>
      </c>
      <c r="G220" s="5" t="s">
        <v>3134</v>
      </c>
      <c r="H220" s="5" t="s">
        <v>3135</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3139</v>
      </c>
      <c r="C221" s="5" t="s">
        <v>3140</v>
      </c>
      <c r="D221" s="5" t="s">
        <v>3141</v>
      </c>
      <c r="E221" s="5"/>
      <c r="F221" s="7">
        <v>46157</v>
      </c>
      <c r="G221" s="5" t="s">
        <v>3142</v>
      </c>
      <c r="H221" s="5" t="s">
        <v>3143</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3144</v>
      </c>
      <c r="C222" s="5" t="s">
        <v>3145</v>
      </c>
      <c r="D222" s="5" t="s">
        <v>3146</v>
      </c>
      <c r="E222" s="5"/>
      <c r="F222" s="7">
        <v>46162</v>
      </c>
      <c r="G222" s="5" t="s">
        <v>3147</v>
      </c>
      <c r="H222" s="5" t="s">
        <v>3148</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3152</v>
      </c>
      <c r="C223" s="5" t="s">
        <v>3153</v>
      </c>
      <c r="D223" s="5" t="s">
        <v>3154</v>
      </c>
      <c r="E223" s="5"/>
      <c r="F223" s="7">
        <v>46162</v>
      </c>
      <c r="G223" s="5" t="s">
        <v>3155</v>
      </c>
      <c r="H223" s="5" t="s">
        <v>3156</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3179</v>
      </c>
      <c r="C224" s="5" t="s">
        <v>3181</v>
      </c>
      <c r="D224" s="5" t="s">
        <v>3183</v>
      </c>
      <c r="E224" s="5"/>
      <c r="F224" s="7">
        <v>46176</v>
      </c>
      <c r="G224" s="5" t="s">
        <v>3185</v>
      </c>
      <c r="H224" s="5" t="s">
        <v>3186</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3180</v>
      </c>
      <c r="C225" s="5" t="s">
        <v>3182</v>
      </c>
      <c r="D225" s="5" t="s">
        <v>3184</v>
      </c>
      <c r="E225" s="5"/>
      <c r="F225" s="7">
        <v>46176</v>
      </c>
      <c r="G225" s="5" t="s">
        <v>3185</v>
      </c>
      <c r="H225" s="5" t="s">
        <v>3186</v>
      </c>
      <c r="I225" s="5" t="s">
        <v>3187</v>
      </c>
      <c r="J225" s="5" t="s">
        <v>3188</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3225</v>
      </c>
      <c r="C226" s="5" t="s">
        <v>3226</v>
      </c>
      <c r="D226" s="5" t="s">
        <v>3227</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3228</v>
      </c>
      <c r="C227" s="5" t="s">
        <v>3229</v>
      </c>
      <c r="D227" s="5" t="s">
        <v>3230</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2821</v>
      </c>
      <c r="C228" s="5" t="s">
        <v>2822</v>
      </c>
      <c r="D228" s="5" t="s">
        <v>2823</v>
      </c>
      <c r="E228" s="5"/>
      <c r="F228" s="7">
        <v>46131</v>
      </c>
      <c r="G228" s="5" t="s">
        <v>2824</v>
      </c>
      <c r="H228" s="5" t="s">
        <v>2825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2828</v>
      </c>
      <c r="C229" s="5" t="s">
        <v>2829</v>
      </c>
      <c r="D229" s="5" t="s">
        <v>2830</v>
      </c>
      <c r="E229" s="5"/>
      <c r="F229" s="7">
        <v>46131</v>
      </c>
      <c r="G229" s="5" t="s">
        <v>2831</v>
      </c>
      <c r="H229" s="5" t="s">
        <v>2832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2833</v>
      </c>
      <c r="C230" s="5" t="s">
        <v>2834</v>
      </c>
      <c r="D230" s="5" t="s">
        <v>2835</v>
      </c>
      <c r="E230" s="5"/>
      <c r="F230" s="7">
        <v>46132</v>
      </c>
      <c r="G230" s="5" t="s">
        <v>2836</v>
      </c>
      <c r="H230" s="5" t="s">
        <v>2837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2842</v>
      </c>
      <c r="C231" s="5" t="s">
        <v>2843</v>
      </c>
      <c r="D231" s="5" t="s">
        <v>2844</v>
      </c>
      <c r="E231" s="5"/>
      <c r="F231" s="7">
        <v>46135</v>
      </c>
      <c r="G231" s="5" t="s">
        <v>2845</v>
      </c>
      <c r="H231" s="5" t="s">
        <v>2846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2849</v>
      </c>
      <c r="C232" s="5" t="s">
        <v>2850</v>
      </c>
      <c r="D232" s="5" t="s">
        <v>2851</v>
      </c>
      <c r="E232" s="5"/>
      <c r="F232" s="7">
        <v>46136</v>
      </c>
      <c r="G232" s="5" t="s">
        <v>3123</v>
      </c>
      <c r="H232" s="5" t="s">
        <v>3124</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2895</v>
      </c>
      <c r="C233" s="5" t="s">
        <v>2896</v>
      </c>
      <c r="D233" s="5" t="s">
        <v>2897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2940</v>
      </c>
      <c r="C234" s="5" t="s">
        <v>2941</v>
      </c>
      <c r="D234" s="5" t="s">
        <v>2951</v>
      </c>
      <c r="E234" s="5"/>
      <c r="F234" s="7">
        <v>46137</v>
      </c>
      <c r="G234" s="5" t="s">
        <v>2942</v>
      </c>
      <c r="H234" s="5" t="s">
        <v>2943</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2952</v>
      </c>
      <c r="C235" s="5" t="s">
        <v>2953</v>
      </c>
      <c r="D235" s="5" t="s">
        <v>2954</v>
      </c>
      <c r="E235" s="5"/>
      <c r="F235" s="7">
        <v>46143</v>
      </c>
      <c r="G235" s="5" t="s">
        <v>2955</v>
      </c>
      <c r="H235" s="5" t="s">
        <v>2956</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2979</v>
      </c>
      <c r="C236" s="5" t="s">
        <v>2980</v>
      </c>
      <c r="D236" s="5" t="s">
        <v>2981</v>
      </c>
      <c r="E236" s="5"/>
      <c r="F236" s="7">
        <v>46145</v>
      </c>
      <c r="G236" s="5" t="s">
        <v>2982</v>
      </c>
      <c r="H236" s="5" t="s">
        <v>2983</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2987</v>
      </c>
      <c r="C237" s="5" t="s">
        <v>2988</v>
      </c>
      <c r="D237" s="5" t="s">
        <v>2989</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2991</v>
      </c>
      <c r="C238" s="5" t="s">
        <v>2992</v>
      </c>
      <c r="D238" s="5" t="s">
        <v>2990</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2993</v>
      </c>
      <c r="C239" s="5" t="s">
        <v>2994</v>
      </c>
      <c r="D239" s="5" t="s">
        <v>2995</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2996</v>
      </c>
      <c r="C240" s="5" t="s">
        <v>2997</v>
      </c>
      <c r="D240" s="5" t="s">
        <v>2998</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2999</v>
      </c>
      <c r="C241" s="5" t="s">
        <v>3000</v>
      </c>
      <c r="D241" s="5" t="s">
        <v>3001</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3005</v>
      </c>
      <c r="C242" s="5" t="s">
        <v>3006</v>
      </c>
      <c r="D242" s="5" t="s">
        <v>3007</v>
      </c>
      <c r="E242" s="5"/>
      <c r="F242" s="7">
        <v>46146</v>
      </c>
      <c r="G242" s="5" t="s">
        <v>3008</v>
      </c>
      <c r="H242" s="5" t="s">
        <v>3009</v>
      </c>
      <c r="I242" s="5" t="s">
        <v>3189</v>
      </c>
      <c r="J242" s="5" t="s">
        <v>3190</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3013</v>
      </c>
      <c r="C243" s="5" t="s">
        <v>3014</v>
      </c>
      <c r="D243" s="5" t="s">
        <v>3015</v>
      </c>
      <c r="E243" s="5"/>
      <c r="F243" s="7">
        <v>46146</v>
      </c>
      <c r="G243" s="5" t="s">
        <v>3191</v>
      </c>
      <c r="H243" s="5" t="s">
        <v>3192</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3016</v>
      </c>
      <c r="C244" s="5" t="s">
        <v>3017</v>
      </c>
      <c r="D244" s="5" t="s">
        <v>3018</v>
      </c>
      <c r="E244" s="5"/>
      <c r="F244" s="7">
        <v>46145</v>
      </c>
      <c r="G244" s="5" t="s">
        <v>3019</v>
      </c>
      <c r="H244" s="5" t="s">
        <v>3020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3118</v>
      </c>
      <c r="C245" s="5" t="s">
        <v>3119</v>
      </c>
      <c r="D245" s="5" t="s">
        <v>3120</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3232</v>
      </c>
      <c r="C246" s="5" t="s">
        <v>3233</v>
      </c>
      <c r="D246" s="5" t="s">
        <v>3234</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3235</v>
      </c>
      <c r="C247" s="5" t="s">
        <v>3236</v>
      </c>
      <c r="D247" s="5" t="s">
        <v>3237</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3238</v>
      </c>
      <c r="C248" s="5" t="s">
        <v>3239</v>
      </c>
      <c r="D248" s="5" t="s">
        <v>3240</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3250</v>
      </c>
      <c r="C249" s="5" t="s">
        <v>3251</v>
      </c>
      <c r="D249" s="5" t="s">
        <v>3252</v>
      </c>
      <c r="E249" s="5"/>
      <c r="F249" s="7">
        <v>46182</v>
      </c>
      <c r="G249" s="5"/>
      <c r="H249" s="5"/>
      <c r="I249" s="5" t="s">
        <v>3273</v>
      </c>
      <c r="J249" s="5" t="s">
        <v>3272</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3291</v>
      </c>
      <c r="C250" s="5" t="s">
        <v>3253</v>
      </c>
      <c r="D250" s="5" t="s">
        <v>3254</v>
      </c>
      <c r="E250" s="5"/>
      <c r="F250" s="7">
        <v>46182</v>
      </c>
      <c r="G250" s="5"/>
      <c r="H250" s="5"/>
      <c r="I250" s="5" t="s">
        <v>3436</v>
      </c>
      <c r="J250" s="5" t="s">
        <v>3437</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3255</v>
      </c>
      <c r="C251" s="5" t="s">
        <v>3256</v>
      </c>
      <c r="D251" s="5" t="s">
        <v>3257</v>
      </c>
      <c r="E251" s="5"/>
      <c r="F251" s="7">
        <v>46182</v>
      </c>
      <c r="G251" s="5"/>
      <c r="H251" s="5"/>
      <c r="I251" s="5" t="s">
        <v>3258</v>
      </c>
      <c r="J251" s="5" t="s">
        <v>3453</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3259</v>
      </c>
      <c r="C252" s="5" t="s">
        <v>3260</v>
      </c>
      <c r="D252" s="5" t="s">
        <v>3261</v>
      </c>
      <c r="E252" s="5"/>
      <c r="F252" s="7">
        <v>46182</v>
      </c>
      <c r="G252" s="5" t="s">
        <v>3292</v>
      </c>
      <c r="H252" s="5" t="s">
        <v>3262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3274</v>
      </c>
      <c r="C253" s="5" t="s">
        <v>3268</v>
      </c>
      <c r="D253" s="5" t="s">
        <v>3269</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3275</v>
      </c>
      <c r="C254" s="5" t="s">
        <v>3270</v>
      </c>
      <c r="D254" s="5" t="s">
        <v>3271</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3276</v>
      </c>
      <c r="C255" s="5" t="s">
        <v>3277</v>
      </c>
      <c r="D255" s="5" t="s">
        <v>3278</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3279</v>
      </c>
      <c r="C256" s="5" t="s">
        <v>3280</v>
      </c>
      <c r="D256" s="5" t="s">
        <v>3281</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3282</v>
      </c>
      <c r="C257" s="5" t="s">
        <v>3283</v>
      </c>
      <c r="D257" s="5" t="s">
        <v>3284</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3285</v>
      </c>
      <c r="C258" s="5" t="s">
        <v>3286</v>
      </c>
      <c r="D258" s="5" t="s">
        <v>3287</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3294</v>
      </c>
      <c r="C259" s="5" t="s">
        <v>3295</v>
      </c>
      <c r="D259" s="5" t="s">
        <v>3296</v>
      </c>
      <c r="E259" s="5"/>
      <c r="F259" s="7">
        <v>46183</v>
      </c>
      <c r="G259" s="5" t="s">
        <v>3297</v>
      </c>
      <c r="H259" s="5" t="s">
        <v>3298</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3387</v>
      </c>
      <c r="C260" s="5" t="s">
        <v>3388</v>
      </c>
      <c r="D260" s="5" t="s">
        <v>3389</v>
      </c>
      <c r="E260" s="5"/>
      <c r="F260" s="7">
        <v>46188</v>
      </c>
      <c r="G260" s="5" t="s">
        <v>3390</v>
      </c>
      <c r="H260" s="5" t="s">
        <v>3391</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3397</v>
      </c>
      <c r="C261" s="5" t="s">
        <v>3398</v>
      </c>
      <c r="D261" s="5" t="s">
        <v>3399</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3400</v>
      </c>
      <c r="C262" s="5" t="s">
        <v>3401</v>
      </c>
      <c r="D262" s="5" t="s">
        <v>3402</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3403</v>
      </c>
      <c r="C263" s="5" t="s">
        <v>3405</v>
      </c>
      <c r="D263" s="5" t="s">
        <v>3404</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3406</v>
      </c>
      <c r="C264" s="5" t="s">
        <v>3407</v>
      </c>
      <c r="D264" s="5" t="s">
        <v>3408</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3409</v>
      </c>
      <c r="C265" s="5" t="s">
        <v>3410</v>
      </c>
      <c r="D265" s="5" t="s">
        <v>3411</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3421</v>
      </c>
      <c r="C266" s="5" t="s">
        <v>3454</v>
      </c>
      <c r="D266" s="5" t="s">
        <v>3422</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45">
      <c r="A2" s="3">
        <v>1</v>
      </c>
      <c r="B2" s="5" t="s">
        <v>3159</v>
      </c>
      <c r="C2" s="5" t="s">
        <v>3160</v>
      </c>
      <c r="D2" s="5" t="s">
        <v>3161</v>
      </c>
      <c r="E2" s="5"/>
      <c r="F2" s="7">
        <v>46169</v>
      </c>
      <c r="G2" s="5" t="s">
        <v>3162</v>
      </c>
      <c r="H2" s="5" t="s">
        <v>3163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3174</v>
      </c>
      <c r="C3" s="5" t="s">
        <v>3175</v>
      </c>
      <c r="D3" s="5" t="s">
        <v>3176</v>
      </c>
      <c r="E3" s="5"/>
      <c r="F3" s="7">
        <v>46173</v>
      </c>
      <c r="G3" s="5" t="s">
        <v>3177</v>
      </c>
      <c r="H3" s="5" t="s">
        <v>3178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2026-06-19T18:12:01Z</dcterms:modified>
</cp:coreProperties>
</file>