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4B10C508-8084-4E5D-964D-8B77F9ED7288}" xr6:coauthVersionLast="47" xr6:coauthVersionMax="47" xr10:uidLastSave="{00000000-0000-0000-0000-000000000000}"/>
  <bookViews>
    <workbookView xWindow="4485" yWindow="1680"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<sst xmlns="http://schemas.openxmlformats.org/spreadsheetml/2006/main" count="3852" uniqueCount="3599">
  <si>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</si>
  <si>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</si>
  <si>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</si>
  <si>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</si>
  <si>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</si>
  <si>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</si>
  <si>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</si>
  <si>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</si>
  <si>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</si>
  <si>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</si>
  <si>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</si>
  <si>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</si>
  <si>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</si>
  <si>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</si>
  <si>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</si>
  <si>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</si>
  <si>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</si>
  <si>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</si>
  <si>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</si>
  <si>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</si>
  <si>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</si>
  <si>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</si>
  <si>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</si>
  <si>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</si>
  <si>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</si>
  <si>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</si>
  <si>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</si>
  <si>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</si>
  <si>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</si>
  <si>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</si>
  <si>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</si>
  <si>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</si>
  <si>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</si>
  <si>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</si>
  <si>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</si>
  <si>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</si>
  <si>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</si>
  <si>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</si>
  <si>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</si>
  <si>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</si>
  <si>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</si>
  <si>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</si>
  <si>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</si>
  <si>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</si>
  <si>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</si>
  <si>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</si>
  <si>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</si>
  <si>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</si>
  <si>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</si>
  <si>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</si>
  <si>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</si>
  <si>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</si>
  <si>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</si>
  <si>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</si>
  <si>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</si>
  <si>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</si>
  <si>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</si>
  <si>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</si>
  <si>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</si>
  <si>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</si>
  <si>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</si>
  <si>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</si>
  <si>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</si>
  <si>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</si>
  <si>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</si>
  <si>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</si>
  <si>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</si>
  <si>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</si>
  <si>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</si>
  <si>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</si>
  <si>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</si>
  <si>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</si>
  <si>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</si>
  <si>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</si>
  <si>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</si>
  <si>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</si>
  <si>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</si>
  <si>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</si>
  <si>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</si>
  <si>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</si>
  <si>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</si>
  <si>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</si>
  <si>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</si>
  <si>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</si>
  <si>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</si>
  <si>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</si>
  <si>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</si>
  <si>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</si>
  <si>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</si>
  <si>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</si>
  <si>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</si>
  <si>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</si>
  <si>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</si>
  <si>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</si>
  <si>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</si>
  <si>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</si>
  <si>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</si>
  <si>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</si>
  <si>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</si>
  <si>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</si>
  <si>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</si>
  <si>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</si>
  <si>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</si>
  <si>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</si>
  <si>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</si>
  <si>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</si>
  <si>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</si>
  <si>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</si>
  <si>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</si>
  <si>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</si>
  <si>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</si>
  <si>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</si>
  <si>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</si>
  <si>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</si>
  <si>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</si>
  <si>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</si>
  <si>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</si>
  <si>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</si>
  <si>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</si>
  <si>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</si>
  <si>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</si>
  <si>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</si>
  <si>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</si>
  <si>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</si>
  <si>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</si>
  <si>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</si>
  <si>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</si>
  <si>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</si>
  <si>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</si>
  <si>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</si>
  <si>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</si>
  <si>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</si>
  <si>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</si>
  <si>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</si>
  <si>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</si>
  <si>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</si>
  <si>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</si>
  <si>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</si>
  <si>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</si>
  <si>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</si>
  <si>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</si>
  <si>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</si>
  <si>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</si>
  <si>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</si>
  <si>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</si>
  <si>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</si>
  <si>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</si>
  <si>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</si>
  <si>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</si>
  <si>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</si>
  <si>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</si>
  <si>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</si>
  <si>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</si>
  <si>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</si>
  <si>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</si>
  <si>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</si>
  <si>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</si>
  <si>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</si>
  <si>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</si>
  <si>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</si>
  <si>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</si>
  <si>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</si>
  <si>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</si>
  <si>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</si>
  <si>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</si>
  <si>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</si>
  <si>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</si>
  <si>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</si>
  <si>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</si>
  <si>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</si>
  <si>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</si>
  <si>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</si>
  <si>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</si>
  <si>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</si>
  <si>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</si>
  <si>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</si>
  <si>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</si>
  <si>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</si>
  <si>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</si>
  <si>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</si>
  <si>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</si>
  <si>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</si>
  <si>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</si>
  <si>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</si>
  <si>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</si>
  <si>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</si>
  <si>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</si>
  <si>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</si>
  <si>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</si>
  <si>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</si>
  <si>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</si>
  <si>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</si>
  <si>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</si>
  <si>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</si>
  <si>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</si>
  <si>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</si>
  <si>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</si>
  <si>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</si>
  <si>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</si>
  <si>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</si>
  <si>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</si>
  <si>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</si>
  <si>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</si>
  <si>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</si>
  <si>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</si>
  <si>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</si>
  <si>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</si>
  <si>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</si>
  <si>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</si>
  <si>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</si>
  <si>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</si>
  <si>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</si>
  <si>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</si>
  <si>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</si>
  <si>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</si>
  <si>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</si>
  <si>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</si>
  <si>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</si>
  <si>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</si>
  <si>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</si>
  <si>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</si>
  <si>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</si>
  <si>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</si>
  <si>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</si>
  <si>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</si>
  <si>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</si>
  <si>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</si>
  <si>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</si>
  <si>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</si>
  <si>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</si>
  <si>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</si>
  <si>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</si>
  <si>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</si>
  <si>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</si>
  <si>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</si>
  <si>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</si>
  <si>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</si>
  <si>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</si>
  <si>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</si>
  <si>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</si>
  <si>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</si>
  <si>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</si>
  <si>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</si>
  <si>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</si>
  <si>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</si>
  <si>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</si>
  <si>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</si>
  <si>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</si>
  <si>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</si>
  <si>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</si>
  <si>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</si>
  <si>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</si>
  <si>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</si>
  <si>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</si>
  <si>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</si>
  <si>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</si>
  <si>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</si>
  <si>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</si>
  <si>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</si>
  <si>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</si>
  <si>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</si>
  <si>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</si>
  <si>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</si>
  <si>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</si>
  <si>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</si>
  <si>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</si>
  <si>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</si>
  <si>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</si>
  <si>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</si>
  <si>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</si>
  <si>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</si>
  <si>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</si>
  <si>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</si>
  <si>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</si>
  <si>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</si>
  <si>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</si>
  <si>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</si>
  <si>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</si>
  <si>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</si>
  <si>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</si>
  <si>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</si>
  <si>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</si>
  <si>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</si>
  <si>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</si>
  <si>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</si>
  <si>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</si>
  <si>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</si>
  <si>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</si>
  <si>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</si>
  <si>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</si>
  <si>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</si>
  <si>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</si>
  <si>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</si>
  <si>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</si>
  <si>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</si>
  <si>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</si>
  <si>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</si>
  <si>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</si>
  <si>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</si>
  <si>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</si>
  <si>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</si>
  <si>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</si>
  <si>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</si>
  <si>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</si>
  <si>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</si>
  <si>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</si>
  <si>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</si>
  <si>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</si>
  <si>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</si>
  <si>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</si>
  <si>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</si>
  <si>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</si>
  <si>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</si>
  <si>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</si>
  <si>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</si>
  <si>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</si>
  <si>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</si>
  <si>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</si>
  <si>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</si>
  <si>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</si>
  <si>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</si>
  <si>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</si>
  <si>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</si>
  <si>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</si>
  <si>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</si>
  <si>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</si>
  <si>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</si>
  <si>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</si>
  <si>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</si>
  <si>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</si>
  <si>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</si>
  <si>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</si>
  <si>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</si>
  <si>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</si>
  <si>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</si>
  <si>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</si>
  <si>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</si>
  <si>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</si>
  <si>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</si>
  <si>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</si>
  <si>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</si>
  <si>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</si>
  <si>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</si>
  <si>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</si>
  <si>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</si>
  <si>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</si>
  <si>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</si>
  <si>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</si>
  <si>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</si>
  <si>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</si>
  <si>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</si>
  <si>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</si>
  <si>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</si>
  <si>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</si>
  <si>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</si>
  <si>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</si>
  <si>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</si>
  <si>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</si>
  <si>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</si>
  <si>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</si>
  <si>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</si>
  <si>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</si>
  <si>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</si>
  <si>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</si>
  <si>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</si>
  <si>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</si>
  <si>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</si>
  <si>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</si>
  <si>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</si>
  <si>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</si>
  <si>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</si>
  <si>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</si>
  <si>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</si>
  <si>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</si>
  <si>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</si>
  <si>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</si>
  <si>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</si>
  <si>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</si>
  <si>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</si>
  <si>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</si>
  <si>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</si>
  <si>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</si>
  <si>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</si>
  <si>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</si>
  <si>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</si>
  <si>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</si>
  <si>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</si>
  <si>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</si>
  <si>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</si>
  <si>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</si>
  <si>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</si>
  <si>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</si>
  <si>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</si>
  <si>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</si>
  <si>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</si>
  <si>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</si>
  <si>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</si>
  <si>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</si>
  <si>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</si>
  <si>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</si>
  <si>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</si>
  <si>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</si>
  <si>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</si>
  <si>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</si>
  <si>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</si>
  <si>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</si>
  <si>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</si>
  <si>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</si>
  <si>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</si>
  <si>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</si>
  <si>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</si>
  <si>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</si>
  <si>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</si>
  <si>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</si>
  <si>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</si>
  <si>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</si>
  <si>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</si>
  <si>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</si>
  <si>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</si>
  <si>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</si>
  <si>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</si>
  <si>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</si>
  <si>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</si>
  <si>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</si>
  <si>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</si>
  <si>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</si>
  <si>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</si>
  <si>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</si>
  <si>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</si>
  <si>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</si>
  <si>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</si>
  <si>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</si>
  <si>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</si>
  <si>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</si>
  <si>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</si>
  <si>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</si>
  <si>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</si>
  <si>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</si>
  <si>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</si>
  <si>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</si>
  <si>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</si>
  <si>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</si>
  <si>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</si>
  <si>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</si>
  <si>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</si>
  <si>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</si>
  <si>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</si>
  <si>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</si>
  <si>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</si>
  <si>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</si>
  <si>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</si>
  <si>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</si>
  <si>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</si>
  <si>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</si>
  <si>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</si>
  <si>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</si>
  <si>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</si>
  <si>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</si>
  <si>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</si>
  <si>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</si>
  <si>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</si>
  <si>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</si>
  <si>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</si>
  <si>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</si>
  <si>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</si>
  <si>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</si>
  <si>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</si>
  <si>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</si>
  <si>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</si>
  <si>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</si>
  <si>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</si>
  <si>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</si>
  <si>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</si>
  <si>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</si>
  <si>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</si>
  <si>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</si>
  <si>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</si>
  <si>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</si>
  <si>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</si>
  <si>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</si>
  <si>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</si>
  <si>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</si>
  <si>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</si>
  <si>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</si>
  <si>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</si>
  <si>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</si>
  <si>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</si>
  <si>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</si>
  <si>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</si>
  <si>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</si>
  <si>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</si>
  <si>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</si>
  <si>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</si>
  <si>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</si>
  <si>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</si>
  <si>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</si>
  <si>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</si>
  <si>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</si>
  <si>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</si>
  <si>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</si>
  <si>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</si>
  <si>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</si>
  <si>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</si>
  <si>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</si>
  <si>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</si>
  <si>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</si>
  <si>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</si>
  <si>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</si>
  <si>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</si>
  <si>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</si>
  <si>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</si>
  <si>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</si>
  <si>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</si>
  <si>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</si>
  <si>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</si>
  <si>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</si>
  <si>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</si>
  <si>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</si>
  <si>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</si>
  <si>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</si>
  <si>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</si>
  <si>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</si>
  <si>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</si>
  <si>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</si>
  <si>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</si>
  <si>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</si>
  <si>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</si>
  <si>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</si>
  <si>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</si>
  <si>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</si>
  <si>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</si>
  <si>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</si>
  <si>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</si>
  <si>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</si>
  <si>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</si>
  <si>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</si>
  <si>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</si>
  <si>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</si>
  <si>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</si>
  <si>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</si>
  <si>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</si>
  <si>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</si>
  <si>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</si>
  <si>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</si>
  <si>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</si>
  <si>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</si>
  <si>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</si>
  <si>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</si>
  <si>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</si>
  <si>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</si>
  <si>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</si>
  <si>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</si>
  <si>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</si>
  <si>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</si>
  <si>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</si>
  <si>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</si>
  <si>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</si>
  <si>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</si>
  <si>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</si>
  <si>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</si>
  <si>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</si>
  <si>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</si>
  <si>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</si>
  <si>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</si>
  <si>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</si>
  <si>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</si>
  <si>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</si>
  <si>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</si>
  <si>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</si>
  <si>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</si>
  <si>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</si>
  <si>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</si>
  <si>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</si>
  <si>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</si>
  <si>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</si>
  <si>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</si>
  <si>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</si>
  <si>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</si>
  <si>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</si>
  <si>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</si>
  <si>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</si>
  <si>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</si>
  <si>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</si>
  <si>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</si>
  <si>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</si>
  <si>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</si>
  <si>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</si>
  <si>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</si>
  <si>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</si>
  <si>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</si>
  <si>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</si>
  <si>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</si>
  <si>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</si>
  <si>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</si>
  <si>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</si>
  <si>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</si>
  <si>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</si>
  <si>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</si>
  <si>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</si>
  <si>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</si>
  <si>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</si>
  <si>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</si>
  <si>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</si>
  <si>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</si>
  <si>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</si>
  <si>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</si>
  <si>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</si>
  <si>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</si>
  <si>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</si>
  <si>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</si>
  <si>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</si>
  <si>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</si>
  <si>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</si>
  <si>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</si>
  <si>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</si>
  <si>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</si>
  <si>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</si>
  <si>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</si>
  <si>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</si>
  <si>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</si>
  <si>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</si>
  <si>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</si>
  <si>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</si>
  <si>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</si>
  <si>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</si>
  <si>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</si>
  <si>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</si>
  <si>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</si>
  <si>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</si>
  <si>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</si>
  <si>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</si>
  <si>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</si>
  <si>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</si>
  <si>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</si>
  <si>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</si>
  <si>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</si>
  <si>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</si>
  <si>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</si>
  <si>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</si>
  <si>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</si>
  <si>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</si>
  <si>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</si>
  <si>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</si>
  <si>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</si>
  <si>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</si>
  <si>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</si>
  <si>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</si>
  <si>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</si>
  <si>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</si>
  <si>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</si>
  <si>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</si>
  <si>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</si>
  <si>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</si>
  <si>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</si>
  <si>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</si>
  <si>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</si>
  <si>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</si>
  <si>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</si>
  <si>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</si>
  <si>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</si>
  <si>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</si>
  <si>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</si>
  <si>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</si>
  <si>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</si>
  <si>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</si>
  <si>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</si>
  <si>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</si>
  <si>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</si>
  <si>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</si>
  <si>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</si>
  <si>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</si>
  <si>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</si>
  <si>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</si>
  <si>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</si>
  <si>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</si>
  <si>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</si>
  <si>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</si>
  <si>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</si>
  <si>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</si>
  <si>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</si>
  <si>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</si>
  <si>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</si>
  <si>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</si>
  <si>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</si>
  <si>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</si>
  <si>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</si>
  <si>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</si>
  <si>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</si>
  <si>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</si>
  <si>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</si>
  <si>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</si>
  <si>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</si>
  <si>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</si>
  <si>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</si>
  <si>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</si>
  <si>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</si>
  <si>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</si>
  <si>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</si>
  <si>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</si>
  <si>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</si>
  <si>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</si>
  <si>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</si>
  <si>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</si>
  <si>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</si>
  <si>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</si>
  <si>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</si>
  <si>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</si>
  <si>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</si>
  <si>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</si>
  <si>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</si>
  <si>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</si>
  <si>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</si>
  <si>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</si>
  <si>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</si>
  <si>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</si>
  <si>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</si>
  <si>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</si>
  <si>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</si>
  <si>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</si>
  <si>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</si>
  <si>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</si>
  <si>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</si>
  <si>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</si>
  <si>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</si>
  <si>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</si>
  <si>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</si>
  <si>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</si>
  <si>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</si>
  <si>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</si>
  <si>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</si>
  <si>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</si>
  <si>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</si>
  <si>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</si>
  <si>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</si>
  <si>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</si>
  <si>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</si>
  <si>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</si>
  <si>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</si>
  <si>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</si>
  <si>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</si>
  <si>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</si>
  <si>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</si>
  <si>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</si>
  <si>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</si>
  <si>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</si>
  <si>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</si>
  <si>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</si>
  <si>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</si>
  <si>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</si>
  <si>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</si>
  <si>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</si>
  <si>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</si>
  <si>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</si>
  <si>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</si>
  <si>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</si>
  <si>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</si>
  <si>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</si>
  <si>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</si>
  <si>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</si>
  <si>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</si>
  <si>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</si>
  <si>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</si>
  <si>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</si>
  <si>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</si>
  <si>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</si>
  <si>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</si>
  <si>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</si>
  <si>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</si>
  <si>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</si>
  <si>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</si>
  <si>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</si>
  <si>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</si>
  <si>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</si>
  <si>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</si>
  <si>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</si>
  <si>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</si>
  <si>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</si>
  <si>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</si>
  <si>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</si>
  <si>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</si>
  <si>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</si>
  <si>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</si>
  <si>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</si>
  <si>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</si>
  <si>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</si>
  <si>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</si>
  <si>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</si>
  <si>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</si>
  <si>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</si>
  <si>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</si>
  <si>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</si>
  <si>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</si>
  <si>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</si>
  <si>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</si>
  <si>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</si>
  <si>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</si>
  <si>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</si>
  <si>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</si>
  <si>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</si>
  <si>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</si>
  <si>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</si>
  <si>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</si>
  <si>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</si>
  <si>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</si>
  <si>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</si>
  <si>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</si>
  <si>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</si>
  <si>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</si>
  <si>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</si>
  <si>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</si>
  <si>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</si>
  <si>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</si>
  <si>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</si>
  <si>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</si>
  <si>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</si>
  <si>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</si>
  <si>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</si>
  <si>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</si>
  <si>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</si>
  <si>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</si>
  <si>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</si>
  <si>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</si>
  <si>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</si>
  <si>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</si>
  <si>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</si>
  <si>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</si>
  <si>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</si>
  <si>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</si>
  <si>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</si>
  <si>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</si>
  <si>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</si>
  <si>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</si>
  <si>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</si>
  <si>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</si>
  <si>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</si>
  <si>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</si>
  <si>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</si>
  <si>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</si>
  <si>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</si>
  <si>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</si>
  <si>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</si>
  <si>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</si>
  <si>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</si>
  <si>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</si>
  <si>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</si>
  <si>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</si>
  <si>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</si>
  <si>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</si>
  <si>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</si>
  <si>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</si>
  <si>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</si>
  <si>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</si>
  <si>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</si>
  <si>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</si>
  <si>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</si>
  <si>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</si>
  <si>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</si>
  <si>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</si>
  <si>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</si>
  <si>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</si>
  <si>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</si>
  <si>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</si>
  <si>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</si>
  <si>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</si>
  <si>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</si>
  <si>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</si>
  <si>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</si>
  <si>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</si>
  <si>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</si>
  <si>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</si>
  <si>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</si>
  <si>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</si>
  <si>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</si>
  <si>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</si>
  <si>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</si>
  <si>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</si>
  <si>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</si>
  <si>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</si>
  <si>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</si>
  <si>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</si>
  <si>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</si>
  <si>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</si>
  <si>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</si>
  <si>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</si>
  <si>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</si>
  <si>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</si>
  <si>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</si>
  <si>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</si>
  <si>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</si>
  <si>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</si>
  <si>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</si>
  <si>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</si>
  <si>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</si>
  <si>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</si>
  <si>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</si>
  <si>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</si>
  <si>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</si>
  <si>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</si>
  <si>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</si>
  <si>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</si>
  <si>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</si>
  <si>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</si>
  <si>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</si>
  <si>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</si>
  <si>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</si>
  <si>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</si>
  <si>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</si>
  <si>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</si>
  <si>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</si>
  <si>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</si>
  <si>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</si>
  <si>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</si>
  <si>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</si>
  <si>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</si>
  <si>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</si>
  <si>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</si>
  <si>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</si>
  <si>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</si>
  <si>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</si>
  <si>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</si>
  <si>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</si>
  <si>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</si>
  <si>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</si>
  <si>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</si>
  <si>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</si>
  <si>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</si>
  <si>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</si>
  <si>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</si>
  <si>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</si>
  <si>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</si>
  <si>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</si>
  <si>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</si>
  <si>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</si>
  <si>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</si>
  <si>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</si>
  <si>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</si>
  <si>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</si>
  <si>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</si>
  <si>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</si>
  <si>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</si>
  <si>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</si>
  <si>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</si>
  <si>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</si>
  <si>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</si>
  <si>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</si>
  <si>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</si>
  <si>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</si>
  <si>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</si>
  <si>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</si>
  <si>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</si>
  <si>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</si>
  <si>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</si>
  <si>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</si>
  <si>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</si>
  <si>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</si>
  <si>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</si>
  <si>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</si>
  <si>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</si>
  <si>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</si>
  <si>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</si>
  <si>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</si>
  <si>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</si>
  <si>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</si>
  <si>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</si>
  <si>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</si>
  <si>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</si>
  <si>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</si>
  <si>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</si>
  <si>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</si>
  <si>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</si>
  <si>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</si>
  <si>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</si>
  <si>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</si>
  <si>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</si>
  <si>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</si>
  <si>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</si>
  <si>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</si>
  <si>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</si>
  <si>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</si>
  <si>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</si>
  <si>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</si>
  <si>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</si>
  <si>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</si>
  <si>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</si>
  <si>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</si>
  <si>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</si>
  <si>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</si>
  <si>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</si>
  <si>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</si>
  <si>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</si>
  <si>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</si>
  <si>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</si>
  <si>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</si>
  <si>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</si>
  <si>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</si>
  <si>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</si>
  <si>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</si>
  <si>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</si>
  <si>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</si>
  <si>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</si>
  <si>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</si>
  <si>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</si>
  <si>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</si>
  <si>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</si>
  <si>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</si>
  <si>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</si>
  <si>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</si>
  <si>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</si>
  <si>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</si>
  <si>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</si>
  <si>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</si>
  <si>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</si>
  <si>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</si>
  <si>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</si>
  <si>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</si>
  <si>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</si>
  <si>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</si>
  <si>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</si>
  <si>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</si>
  <si>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</si>
  <si>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</si>
  <si>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</si>
  <si>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</si>
  <si>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</si>
  <si>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</si>
  <si>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</si>
  <si>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</si>
  <si>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</si>
  <si>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</si>
  <si>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</si>
  <si>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</si>
  <si>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</si>
  <si>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</si>
  <si>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</si>
  <si>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</si>
  <si>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</si>
  <si>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</si>
  <si>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</si>
  <si>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</si>
  <si>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</si>
  <si>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</si>
  <si>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</si>
  <si>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</si>
  <si>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</si>
  <si>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</si>
  <si>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</si>
  <si>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</si>
  <si>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</si>
  <si>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</si>
  <si>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</si>
  <si>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</si>
  <si>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</si>
  <si>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</si>
  <si>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</si>
  <si>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</si>
  <si>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</si>
  <si>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</si>
  <si>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</si>
  <si>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</si>
  <si>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</si>
  <si>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</si>
  <si>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</si>
  <si>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</si>
  <si>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</si>
  <si>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</si>
  <si>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</si>
  <si>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</si>
  <si>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</si>
  <si>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</si>
  <si>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</si>
  <si>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</si>
  <si>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</si>
  <si>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</si>
  <si>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</si>
  <si>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</si>
  <si>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</si>
  <si>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</si>
  <si>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</si>
  <si>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</si>
  <si>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</si>
  <si>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</si>
  <si>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</si>
  <si>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</si>
  <si>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</si>
  <si>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</si>
  <si>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</si>
  <si>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</si>
  <si>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</si>
  <si>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</si>
  <si>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</si>
  <si>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</si>
  <si>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</si>
  <si>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</si>
  <si>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</si>
  <si>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</si>
  <si>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</si>
  <si>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</si>
  <si>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</si>
  <si>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</si>
  <si>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</si>
  <si>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</si>
  <si>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</si>
  <si>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</si>
  <si>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</si>
  <si>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</si>
  <si>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</si>
  <si>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</si>
  <si>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</si>
  <si>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</si>
  <si>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</si>
  <si>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</si>
  <si>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</si>
  <si>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</si>
  <si>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</si>
  <si>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</si>
  <si>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</si>
  <si>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</si>
  <si>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</si>
  <si>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</si>
  <si>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</si>
  <si>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</si>
  <si>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</si>
  <si>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</si>
  <si>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</si>
  <si>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</si>
  <si>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</si>
  <si>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</si>
  <si>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</si>
  <si>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</si>
  <si>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</si>
  <si>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</si>
  <si>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</si>
  <si>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</si>
  <si>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</si>
  <si>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</si>
  <si>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</si>
  <si>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</si>
  <si>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</si>
  <si>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</si>
  <si>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</si>
  <si>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</si>
  <si>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</si>
  <si>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</si>
  <si>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</si>
  <si>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</si>
  <si>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</si>
  <si>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</si>
  <si>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</si>
  <si>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</si>
  <si>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</si>
  <si>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</si>
  <si>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</si>
  <si>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</si>
  <si>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</si>
  <si>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</si>
  <si>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</si>
  <si>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</si>
  <si>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</si>
  <si>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</si>
  <si>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</si>
  <si>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</si>
  <si>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</si>
  <si>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</si>
  <si>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</si>
  <si>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</si>
  <si>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</si>
  <si>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</si>
  <si>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</si>
  <si>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</si>
  <si>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</si>
  <si>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</si>
  <si>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</si>
  <si>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</si>
  <si>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</si>
  <si>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</si>
  <si>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</si>
  <si>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</si>
  <si>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</si>
  <si>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</si>
  <si>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</si>
  <si>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</si>
  <si>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</si>
  <si>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</si>
  <si>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</si>
  <si>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</si>
  <si>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</si>
  <si>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</si>
  <si>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</si>
  <si>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</si>
  <si>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</si>
  <si>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</si>
  <si>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</si>
  <si>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</si>
  <si>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</si>
  <si>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</si>
  <si>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</si>
  <si>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</si>
  <si>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</si>
  <si>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</si>
  <si>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</si>
  <si>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</si>
  <si>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</si>
  <si>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</si>
  <si>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</si>
  <si>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</si>
  <si>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</si>
  <si>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</si>
  <si>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</si>
  <si>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</si>
  <si>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</si>
  <si>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</si>
  <si>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</si>
  <si>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</si>
  <si>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</si>
  <si>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</si>
  <si>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</si>
  <si>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</si>
  <si>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</si>
  <si>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</si>
  <si>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</si>
  <si>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</si>
  <si>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</si>
  <si>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</si>
  <si>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</si>
  <si>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</si>
  <si>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</si>
  <si>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</si>
  <si>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</si>
  <si>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</si>
  <si>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</si>
  <si>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</si>
  <si>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</si>
  <si>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</si>
  <si>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</si>
  <si>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</si>
  <si>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</si>
  <si>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</si>
  <si>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</si>
  <si>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</si>
  <si>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</si>
  <si>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</si>
  <si>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</si>
  <si>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</si>
  <si>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</si>
  <si>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</si>
  <si>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</si>
  <si>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</si>
  <si>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</si>
  <si>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</si>
  <si>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</si>
  <si>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</si>
  <si>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</si>
  <si>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</si>
  <si>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</si>
  <si>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</si>
  <si>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</si>
  <si>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</si>
  <si>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</si>
  <si>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</si>
  <si>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</si>
  <si>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</si>
  <si>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</si>
  <si>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</si>
  <si>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</si>
  <si>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</si>
  <si>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</si>
  <si>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</si>
  <si>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</si>
  <si>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</si>
  <si>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</si>
  <si>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</si>
  <si>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</si>
  <si>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</si>
  <si>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</si>
  <si>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</si>
  <si>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</si>
  <si>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</si>
  <si>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</si>
  <si>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</si>
  <si>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</si>
  <si>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</si>
  <si>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</si>
  <si>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</si>
  <si>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</si>
  <si>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</si>
  <si>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</si>
  <si>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</si>
  <si>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</si>
  <si>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</si>
  <si>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</si>
  <si>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</si>
  <si>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</si>
  <si>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</si>
  <si>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</si>
  <si>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</si>
  <si>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</si>
  <si>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</si>
  <si>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</si>
  <si>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</si>
  <si>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</si>
  <si>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</si>
  <si>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</si>
  <si>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</si>
  <si>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</si>
  <si>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</si>
  <si>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</si>
  <si>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</si>
  <si>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</si>
  <si>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</si>
  <si>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</si>
  <si>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</si>
  <si>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</si>
  <si>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</si>
  <si>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</si>
  <si>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</si>
  <si>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</si>
  <si>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</si>
  <si>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</si>
  <si>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</si>
  <si>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</si>
  <si>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</si>
  <si>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</si>
  <si>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</si>
  <si>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</si>
  <si>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</si>
  <si>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</si>
  <si>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</si>
  <si>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</si>
  <si>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</si>
  <si>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</si>
  <si>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</si>
  <si>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</si>
  <si>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</si>
  <si>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</si>
  <si>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</si>
  <si>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</si>
  <si>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</si>
  <si>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</si>
  <si>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</si>
  <si>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</si>
  <si>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</si>
  <si>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</si>
  <si>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</si>
  <si>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</si>
  <si>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</si>
  <si>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</si>
  <si>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</si>
  <si>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</si>
  <si>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</si>
  <si>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</si>
  <si>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</si>
  <si>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</si>
  <si>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</si>
  <si>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</si>
  <si>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</si>
  <si>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</si>
  <si>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</si>
  <si>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</si>
  <si>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</si>
  <si>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</si>
  <si>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</si>
  <si>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</si>
  <si>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</si>
  <si>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</si>
  <si>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</si>
  <si>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</si>
  <si>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</si>
  <si>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</si>
  <si>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</si>
  <si>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</si>
  <si>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</si>
  <si>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</si>
  <si>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</si>
  <si>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</si>
  <si>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</si>
  <si>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</si>
  <si>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</si>
  <si>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</si>
  <si>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</si>
  <si>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</si>
  <si>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</si>
  <si>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</si>
  <si>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</si>
  <si>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</si>
  <si>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</si>
  <si>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</si>
  <si>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</si>
  <si>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</si>
  <si>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</si>
  <si>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</si>
  <si>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</si>
  <si>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</si>
  <si>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</si>
  <si>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</si>
  <si>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</si>
  <si>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</si>
  <si>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</si>
  <si>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</si>
  <si>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</si>
  <si>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</si>
  <si>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</si>
  <si>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</si>
  <si>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</si>
  <si>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</si>
  <si>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</si>
  <si>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</si>
  <si>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</si>
  <si>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</si>
  <si>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</si>
  <si>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</si>
  <si>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</si>
  <si>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</si>
  <si>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</si>
  <si>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</si>
  <si>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</si>
  <si>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</si>
  <si>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</si>
  <si>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</si>
  <si>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</si>
  <si>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</si>
  <si>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</si>
  <si>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</si>
  <si>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</si>
  <si>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</si>
  <si>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</si>
  <si>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</si>
  <si>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</si>
  <si>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</si>
  <si>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</si>
  <si>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</si>
  <si>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</si>
  <si>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</si>
  <si>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</si>
  <si>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</si>
  <si>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</si>
  <si>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</si>
  <si>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</si>
  <si>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</si>
  <si>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</si>
  <si>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</si>
  <si>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</si>
  <si>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</si>
  <si>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</si>
  <si>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</si>
  <si>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</si>
  <si>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</si>
  <si>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</si>
  <si>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</si>
  <si>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</si>
  <si>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</si>
  <si>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</si>
  <si>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</si>
  <si>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</si>
  <si>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</si>
  <si>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</si>
  <si>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</si>
  <si>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</si>
  <si>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</si>
  <si>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</si>
  <si>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</si>
  <si>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</si>
  <si>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</si>
  <si>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</si>
  <si>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</si>
  <si>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</si>
  <si>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</si>
  <si>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</si>
  <si>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</si>
  <si>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</si>
  <si>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</si>
  <si>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</si>
  <si>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</si>
  <si>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</si>
  <si>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</si>
  <si>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</si>
  <si>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</si>
  <si>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</si>
  <si>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</si>
  <si>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</si>
  <si>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</si>
  <si>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</si>
  <si>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</si>
  <si>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</si>
  <si>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</si>
  <si>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</si>
  <si>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</si>
  <si>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</si>
  <si>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</si>
  <si>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</si>
  <si>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</si>
  <si>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</si>
  <si>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</si>
  <si>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</si>
  <si>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</si>
  <si>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</si>
  <si>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</si>
  <si>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</si>
  <si>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</si>
  <si>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</si>
  <si>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</si>
  <si>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</si>
  <si>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</si>
  <si>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</si>
  <si>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</si>
  <si>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</si>
  <si>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</si>
  <si>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</si>
  <si>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</si>
  <si>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</si>
  <si>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</si>
  <si>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</si>
  <si>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</si>
  <si>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</si>
  <si>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</si>
  <si>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</si>
  <si>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</si>
  <si>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</si>
  <si>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</si>
  <si>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</si>
  <si>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</si>
  <si>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</si>
  <si>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</si>
  <si>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</si>
  <si>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</si>
  <si>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</si>
  <si>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</si>
  <si>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</si>
  <si>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</si>
  <si>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</si>
  <si>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</si>
  <si>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</si>
  <si>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</si>
  <si>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</si>
  <si>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</si>
  <si>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</si>
  <si>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</si>
  <si>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</si>
  <si>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</si>
  <si>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</si>
  <si>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</si>
  <si>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</si>
  <si>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</si>
  <si>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</si>
  <si>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</si>
  <si>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</si>
  <si>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</si>
  <si>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</si>
  <si>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</si>
  <si>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</si>
  <si>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</si>
  <si>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</si>
  <si>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</si>
  <si>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</si>
  <si>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</si>
  <si>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</si>
  <si>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</si>
  <si>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</si>
  <si>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</si>
  <si>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</si>
  <si>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</si>
  <si>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</si>
  <si>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</si>
  <si>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</si>
  <si>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</si>
  <si>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</si>
  <si>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</si>
  <si>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</si>
  <si>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</si>
  <si>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</si>
  <si>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</si>
  <si>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</si>
  <si>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</si>
  <si>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</si>
  <si>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</si>
  <si>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</si>
  <si>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</si>
  <si>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</si>
  <si>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</si>
  <si>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</si>
  <si>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</si>
  <si>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</si>
  <si>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</si>
  <si>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</si>
  <si>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</si>
  <si>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</si>
  <si>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</si>
  <si>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</si>
  <si>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</si>
  <si>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</si>
  <si>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</si>
  <si>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</si>
  <si>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</si>
  <si>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</si>
  <si>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</si>
  <si>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</si>
  <si>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</si>
  <si>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</si>
  <si>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</si>
  <si>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</si>
  <si>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</si>
  <si>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</si>
  <si>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</si>
  <si>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</si>
  <si>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</si>
  <si>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</si>
  <si>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</si>
  <si>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</si>
  <si>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</si>
  <si>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</si>
  <si>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</si>
  <si>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</si>
  <si>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</si>
  <si>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</si>
  <si>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</si>
  <si>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</si>
  <si>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</si>
  <si>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</si>
  <si>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</si>
  <si>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</si>
  <si>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</si>
  <si>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</si>
  <si>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</si>
  <si>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</si>
  <si>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</si>
  <si>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</si>
  <si>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</si>
  <si>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</si>
  <si>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</si>
  <si>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</si>
  <si>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</si>
  <si>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</si>
  <si>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</si>
  <si>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</si>
  <si>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</si>
  <si>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</si>
  <si>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</si>
  <si>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</si>
  <si>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</si>
  <si>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</si>
  <si>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</si>
  <si>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</si>
  <si>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</si>
  <si>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</si>
  <si>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</si>
  <si>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</si>
  <si>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</si>
  <si>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</si>
  <si>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</si>
  <si>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</si>
  <si>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</si>
  <si>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</si>
  <si>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</si>
  <si>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</si>
  <si>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</si>
  <si>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</si>
  <si>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</si>
  <si>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</si>
  <si>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</si>
  <si>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</si>
  <si>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</si>
  <si>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</si>
  <si>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</si>
  <si>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</si>
  <si>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</si>
  <si>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</si>
  <si>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</si>
  <si>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</si>
  <si>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</si>
  <si>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</si>
  <si>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</si>
  <si>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</si>
  <si>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</si>
  <si>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</si>
  <si>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</si>
  <si>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</si>
  <si>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</si>
  <si>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</si>
  <si>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</si>
  <si>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</si>
  <si>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</si>
  <si>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</si>
  <si>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</si>
  <si>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</si>
  <si>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</si>
  <si>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</si>
  <si>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</si>
  <si>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</si>
  <si>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</si>
  <si>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</si>
  <si>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</si>
  <si>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</si>
  <si>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</si>
  <si>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</si>
  <si>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</si>
  <si>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</si>
  <si>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</si>
  <si>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</si>
  <si>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</si>
  <si>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</si>
  <si>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</si>
  <si>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</si>
  <si>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</si>
  <si>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</si>
  <si>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</si>
  <si>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</si>
  <si>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</si>
  <si>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</si>
  <si>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</si>
  <si>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</si>
  <si>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</si>
  <si>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</si>
  <si>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</si>
  <si>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</si>
  <si>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</si>
  <si>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</si>
  <si>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</si>
  <si>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</si>
  <si>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</si>
  <si>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</si>
  <si>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</si>
  <si>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</si>
  <si>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</si>
  <si>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</si>
  <si>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</si>
  <si>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</si>
  <si>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</si>
  <si>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</si>
  <si>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</si>
  <si>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</si>
  <si>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</si>
  <si>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</si>
  <si>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</si>
  <si>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</si>
  <si>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</si>
  <si>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</si>
  <si>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</si>
  <si>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</si>
  <si>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</si>
  <si>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</si>
  <si>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</si>
  <si>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</si>
  <si>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</si>
  <si>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</si>
  <si>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</si>
  <si>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</si>
  <si>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</si>
  <si>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</si>
  <si>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</si>
  <si>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</si>
  <si>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</si>
  <si>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</si>
  <si>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</si>
  <si>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</si>
  <si>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</si>
  <si>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</si>
  <si>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</si>
  <si>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</si>
  <si>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</si>
  <si>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</si>
  <si>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</si>
  <si>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</si>
  <si>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</si>
  <si>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</si>
  <si>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</si>
  <si>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</si>
  <si>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</si>
  <si>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</si>
  <si>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</si>
  <si>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</si>
  <si>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</si>
  <si>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</si>
  <si>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</si>
  <si>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</si>
  <si>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</si>
  <si>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</si>
  <si>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</si>
  <si>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</si>
  <si>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</si>
  <si>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</si>
  <si>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</si>
  <si>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</si>
  <si>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</si>
  <si>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</si>
  <si>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</si>
  <si>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</si>
  <si>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</si>
  <si>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</si>
  <si>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</si>
  <si>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</si>
  <si>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</si>
  <si>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</si>
  <si>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</si>
  <si>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</si>
  <si>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</si>
  <si>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</si>
  <si>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</si>
  <si>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</si>
  <si>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</si>
  <si>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</si>
  <si>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</si>
  <si>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</si>
  <si>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</si>
  <si>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</si>
  <si>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</si>
  <si>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</si>
  <si>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</si>
  <si>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</si>
  <si>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</si>
  <si>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</si>
  <si>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</si>
  <si>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</si>
  <si>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</si>
  <si>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</si>
  <si>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</si>
  <si>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</si>
  <si>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</si>
  <si>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</si>
  <si>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</si>
  <si>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</si>
  <si>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</si>
  <si>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</si>
  <si>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</si>
  <si>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</si>
  <si>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</si>
  <si>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</si>
  <si>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</si>
  <si>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</si>
  <si>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</si>
  <si>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</si>
  <si>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</si>
  <si>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</si>
  <si>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</si>
  <si>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</si>
  <si>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</si>
  <si>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</si>
  <si>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</si>
  <si>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</si>
  <si>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</si>
  <si>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</si>
  <si>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</si>
  <si>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</si>
  <si>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</si>
  <si>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</si>
  <si>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</si>
  <si>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</si>
  <si>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</si>
  <si>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</si>
  <si>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</si>
  <si>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</si>
  <si>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</si>
  <si>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</si>
  <si>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</si>
  <si>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</si>
  <si>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</si>
  <si>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</si>
  <si>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</si>
  <si>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</si>
  <si>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</si>
  <si>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</si>
  <si>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</si>
  <si>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</si>
  <si>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</si>
  <si>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</si>
  <si>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</si>
  <si>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</si>
  <si>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</si>
  <si>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</si>
  <si>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</si>
  <si>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</si>
  <si>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</si>
  <si>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</si>
  <si>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</si>
  <si>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</si>
  <si>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</si>
  <si>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</si>
  <si>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</si>
  <si>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</si>
  <si>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</si>
  <si>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</si>
  <si>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</si>
  <si>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</si>
  <si>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</si>
  <si>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</si>
  <si>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</si>
  <si>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</si>
  <si>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</si>
  <si>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</si>
  <si>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</si>
  <si>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</si>
  <si>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</si>
  <si>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</si>
  <si>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</si>
  <si>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</si>
  <si>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</si>
  <si>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</si>
  <si>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</si>
  <si>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</si>
  <si>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</si>
  <si>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</si>
  <si>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</si>
  <si>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</si>
  <si>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</si>
  <si>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</si>
  <si>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</si>
  <si>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</si>
  <si>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</si>
  <si>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</si>
  <si>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</si>
  <si>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</si>
  <si>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</si>
  <si>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</si>
  <si>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</si>
  <si>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</si>
  <si>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</si>
  <si>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</si>
  <si>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</si>
  <si>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</si>
  <si>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</si>
  <si>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</si>
  <si>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</si>
  <si>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</si>
  <si>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</si>
  <si>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</si>
  <si>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</si>
  <si>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</si>
  <si>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</si>
  <si>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</si>
  <si>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</si>
  <si>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</si>
  <si>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</si>
  <si>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</si>
  <si>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</si>
  <si>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</si>
  <si>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</si>
  <si>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</si>
  <si>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</si>
  <si>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</si>
  <si>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</si>
  <si>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</si>
  <si>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</si>
  <si>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</si>
  <si>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</si>
  <si>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</si>
  <si>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</si>
  <si>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</si>
  <si>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</si>
  <si>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</si>
  <si>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</si>
  <si>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</si>
  <si>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</si>
  <si>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</si>
  <si>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</si>
  <si>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</si>
  <si>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</si>
  <si>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</si>
  <si>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</si>
  <si>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</si>
  <si>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</si>
  <si>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</si>
  <si>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</si>
  <si>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</si>
  <si>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</si>
  <si>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</si>
  <si>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</si>
  <si>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</si>
  <si>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</si>
  <si>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</si>
  <si>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</si>
  <si>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</si>
  <si>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</si>
  <si>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</si>
  <si>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</si>
  <si>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</si>
  <si>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</si>
  <si>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</si>
  <si>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</si>
  <si>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</si>
  <si>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</si>
  <si>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</si>
  <si>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</si>
  <si>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</si>
  <si>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</si>
  <si>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</si>
  <si>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</si>
  <si>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</si>
  <si>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</si>
  <si>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</si>
  <si>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</si>
  <si>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</si>
  <si>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</si>
  <si>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</si>
  <si>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</si>
  <si>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</si>
  <si>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</si>
  <si>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</si>
  <si>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</si>
  <si>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</si>
  <si>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</si>
  <si>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</si>
  <si>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</si>
  <si>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</si>
  <si>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</si>
  <si>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</si>
  <si>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</si>
  <si>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</si>
  <si>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</si>
  <si>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</si>
  <si>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</si>
  <si>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</si>
  <si>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</si>
  <si>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</si>
  <si>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</si>
  <si>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</si>
  <si>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</si>
  <si>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</si>
  <si>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</si>
  <si>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</si>
  <si>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</si>
  <si>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</si>
  <si>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</si>
  <si>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</si>
  <si>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</si>
  <si>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</si>
  <si>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</si>
  <si>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</si>
  <si>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</si>
  <si>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</si>
  <si>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</si>
  <si>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</si>
  <si>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</si>
  <si>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</si>
  <si>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</si>
  <si>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</si>
  <si>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</si>
  <si>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</si>
  <si>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</si>
  <si>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</si>
  <si>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</si>
  <si>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</si>
  <si>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</si>
  <si>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</si>
  <si>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</si>
  <si>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</si>
  <si>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</si>
  <si>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</si>
  <si>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</si>
  <si>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</si>
  <si>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</si>
  <si>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</si>
  <si>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</si>
  <si>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</si>
  <si>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</si>
  <si>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</si>
  <si>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</si>
  <si>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</si>
  <si>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</si>
  <si>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</si>
  <si>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</si>
  <si>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</si>
  <si>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</si>
  <si>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</si>
  <si>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</si>
  <si>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</si>
  <si>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</si>
  <si>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</si>
  <si>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</si>
  <si>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</si>
  <si>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</si>
  <si>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</si>
  <si>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</si>
  <si>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</si>
  <si>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</si>
  <si>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</si>
  <si>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</si>
  <si>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</si>
  <si>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</si>
  <si>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</si>
  <si>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</si>
  <si>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</si>
  <si>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</si>
  <si>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</si>
  <si>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</si>
  <si>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</si>
  <si>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</si>
  <si>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</si>
  <si>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</si>
  <si>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</si>
  <si>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</si>
  <si>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</si>
  <si>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</si>
  <si>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</si>
  <si>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</si>
  <si>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</si>
  <si>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</si>
  <si>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</si>
  <si>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</si>
  <si>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</si>
  <si>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</si>
  <si>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</si>
  <si>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</si>
  <si>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</si>
  <si>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</si>
  <si>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</si>
  <si>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</si>
  <si>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</si>
  <si>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</si>
  <si>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</si>
  <si>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</si>
  <si>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</si>
  <si>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</si>
  <si>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</si>
  <si>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</si>
  <si>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</si>
  <si>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</si>
  <si>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</si>
  <si>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</si>
  <si>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</si>
  <si>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</si>
  <si>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</si>
  <si>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</si>
  <si>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</si>
  <si>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</si>
  <si>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</si>
  <si>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</si>
  <si>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</si>
  <si>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</si>
  <si>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</si>
  <si>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</si>
  <si>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</si>
  <si>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</si>
  <si>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</si>
  <si>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</si>
  <si>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</si>
  <si>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</si>
  <si>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</si>
  <si>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</si>
  <si>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</si>
  <si>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</si>
  <si>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</si>
  <si>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</si>
  <si>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</si>
  <si>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</si>
  <si>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</si>
  <si>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</si>
  <si>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</si>
  <si>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</si>
  <si>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</si>
  <si>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</si>
  <si>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</si>
  <si>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</si>
  <si>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</si>
  <si>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</si>
  <si>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</si>
  <si>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</si>
  <si>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</si>
  <si>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</si>
  <si>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</si>
  <si>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</si>
  <si>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</si>
  <si>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</si>
  <si>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</si>
  <si>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</si>
  <si>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</si>
  <si>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</si>
  <si>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</si>
  <si>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</si>
  <si>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</si>
  <si>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</si>
  <si>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</si>
  <si>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</si>
  <si>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</si>
  <si>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</si>
  <si>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</si>
  <si>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</si>
  <si>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</si>
  <si>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</si>
  <si>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</si>
  <si>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</si>
  <si>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</si>
  <si>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</si>
  <si>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</si>
  <si>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</si>
  <si>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</si>
  <si>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</si>
  <si>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</si>
  <si>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</si>
  <si>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</si>
  <si>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</si>
  <si>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</si>
  <si>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</si>
  <si>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</si>
  <si>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</si>
  <si>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</si>
  <si>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</si>
  <si>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</si>
  <si>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</si>
  <si>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</si>
  <si>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</si>
  <si>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</si>
  <si>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</si>
  <si>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</si>
  <si>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</si>
  <si>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</si>
  <si>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</si>
  <si>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</si>
  <si>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</si>
  <si>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</si>
  <si>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</si>
  <si>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</si>
  <si>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</si>
  <si>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</si>
  <si>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</si>
  <si>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</si>
  <si>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</si>
  <si>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</si>
  <si>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</si>
  <si>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</si>
  <si>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</si>
  <si>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</si>
  <si>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</si>
  <si>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</si>
  <si>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</si>
  <si>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</si>
  <si>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</si>
  <si>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</si>
  <si>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</si>
  <si>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</si>
  <si>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</si>
  <si>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</si>
  <si>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</si>
  <si>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</si>
  <si>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</si>
  <si>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</si>
  <si>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</si>
  <si>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</si>
  <si>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</si>
  <si>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</si>
  <si>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</si>
  <si>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</si>
  <si>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</si>
  <si>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</si>
  <si>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</si>
  <si>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</si>
  <si>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</si>
  <si>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</si>
  <si>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</si>
  <si>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</si>
  <si>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</si>
  <si>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</si>
  <si>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</si>
  <si>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</si>
  <si>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</si>
  <si>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</si>
  <si>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</si>
  <si>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</si>
  <si>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</si>
  <si>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</si>
  <si>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</si>
  <si>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</si>
  <si>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</si>
  <si>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</si>
  <si>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</si>
  <si>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</si>
  <si>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</si>
  <si>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</si>
  <si>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</si>
  <si>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</si>
  <si>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</si>
  <si>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</si>
  <si>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</si>
  <si>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</si>
  <si>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</si>
  <si>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</si>
  <si>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</si>
  <si>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</si>
  <si>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</si>
  <si>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</si>
  <si>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</si>
  <si>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</si>
  <si>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</si>
  <si>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</si>
  <si>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</si>
  <si>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</si>
  <si>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</si>
  <si>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</si>
  <si>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</si>
  <si>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</si>
  <si>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</si>
  <si>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</si>
  <si>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</si>
  <si>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</si>
  <si>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</si>
  <si>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</si>
  <si>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</si>
  <si>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</si>
  <si>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</si>
  <si>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</si>
  <si>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</si>
  <si>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</si>
  <si>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</si>
  <si>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</si>
  <si>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</si>
  <si>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</si>
  <si>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</si>
  <si>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</si>
  <si>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</si>
  <si>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</si>
  <si>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</si>
  <si>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</si>
  <si>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</si>
  <si>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</si>
  <si>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</si>
  <si>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</si>
  <si>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</si>
  <si>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</si>
  <si>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</si>
  <si>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</si>
  <si>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</si>
  <si>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</si>
  <si>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</si>
  <si>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</si>
  <si>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</si>
  <si>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</si>
  <si>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</si>
  <si>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</si>
  <si>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</si>
  <si>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</si>
  <si>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</si>
  <si>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</si>
  <si>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</si>
  <si>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</si>
  <si>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</si>
  <si>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</si>
  <si>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</si>
  <si>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</si>
  <si>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</si>
  <si>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</si>
  <si>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</si>
  <si>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</si>
  <si>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</si>
  <si>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</si>
  <si>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</si>
  <si>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</si>
  <si>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</si>
  <si>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</si>
  <si>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</si>
  <si>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</si>
  <si>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</si>
  <si>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</si>
  <si>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</si>
  <si>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</si>
  <si>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</si>
  <si>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</si>
  <si>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</si>
  <si>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</si>
  <si>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</si>
  <si>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</si>
  <si>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</si>
  <si>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</si>
  <si>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</si>
  <si>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</si>
  <si>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</si>
  <si>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</si>
  <si>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</si>
  <si>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</si>
  <si>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</si>
  <si>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</si>
  <si>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</si>
  <si>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</si>
  <si>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</si>
  <si>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</si>
  <si>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</si>
  <si>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</si>
  <si>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</si>
  <si>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</si>
  <si>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</si>
  <si>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</si>
  <si>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</si>
  <si>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</si>
  <si>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</si>
  <si>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</si>
  <si>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</si>
  <si>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</si>
  <si>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</si>
  <si>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</si>
  <si>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</si>
  <si>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</si>
  <si>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</si>
  <si>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</si>
  <si>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</si>
  <si>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</si>
  <si>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</si>
  <si>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</si>
  <si>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</si>
  <si>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</si>
  <si>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</si>
  <si>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</si>
  <si>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</si>
  <si>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</si>
  <si>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</si>
  <si>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</si>
  <si>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</si>
  <si>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</si>
  <si>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</si>
  <si>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</si>
  <si>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</si>
  <si>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</si>
  <si>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</si>
  <si>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</si>
  <si>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</si>
  <si>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</si>
  <si>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</si>
  <si>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</si>
  <si>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</si>
  <si>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</si>
  <si>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</si>
  <si>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</si>
  <si>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</si>
  <si>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</si>
  <si>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</si>
  <si>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</si>
  <si>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</si>
  <si>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</si>
  <si>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</si>
  <si>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</si>
  <si>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</si>
  <si>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</si>
  <si>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</si>
  <si>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</si>
  <si>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</si>
  <si>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</si>
  <si>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</si>
  <si>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</si>
  <si>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</si>
  <si>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</si>
  <si>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</si>
  <si>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</si>
  <si>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</si>
  <si>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</si>
  <si>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</si>
  <si>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</si>
  <si>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</si>
  <si>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</si>
  <si>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</si>
  <si>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</si>
  <si>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</si>
  <si>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</si>
  <si>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</si>
  <si>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</si>
  <si>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</si>
  <si>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</si>
  <si>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</si>
  <si>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</si>
  <si>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</si>
  <si>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</si>
  <si>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</si>
  <si>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</si>
  <si>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</si>
  <si>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</si>
  <si>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</si>
  <si>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</si>
  <si>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</si>
  <si>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</si>
  <si>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</si>
  <si>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</si>
  <si>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</si>
  <si>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</si>
  <si>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</si>
  <si>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</si>
  <si>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</si>
  <si>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</si>
  <si>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</si>
  <si>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</si>
  <si>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</si>
  <si>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</si>
  <si>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</si>
  <si>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</si>
  <si>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</si>
  <si>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</si>
  <si>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</si>
  <si>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</si>
  <si>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</si>
  <si>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</si>
  <si>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</si>
  <si>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</si>
  <si>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</si>
  <si>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</si>
  <si>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</si>
  <si>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</si>
  <si>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</si>
  <si>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</si>
  <si>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</si>
  <si>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</si>
  <si>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</si>
  <si>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</si>
  <si>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</si>
  <si>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</si>
  <si>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</si>
  <si>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</si>
  <si>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</si>
  <si>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</si>
  <si>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</si>
  <si>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</si>
  <si>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</si>
  <si>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</si>
  <si>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</si>
  <si>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</si>
  <si>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</si>
  <si>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</si>
  <si>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</si>
  <si>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</si>
  <si>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</si>
  <si>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</si>
  <si>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</si>
  <si>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</si>
  <si>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</si>
  <si>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</si>
  <si>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</si>
  <si>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</si>
  <si>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</si>
  <si>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</si>
  <si>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</si>
  <si>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</si>
  <si>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</si>
  <si>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</si>
  <si>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</si>
  <si>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</si>
  <si>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</si>
  <si>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</si>
  <si>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</si>
  <si>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</si>
  <si>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</si>
  <si>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</si>
  <si>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</si>
  <si>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</si>
  <si>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</si>
  <si>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</si>
  <si>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</si>
  <si>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</si>
  <si>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</si>
  <si>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</si>
  <si>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</si>
  <si>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</si>
  <si>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</si>
  <si>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</si>
  <si>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</si>
  <si>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</si>
  <si>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</si>
  <si>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</si>
  <si>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</si>
  <si>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</si>
  <si>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</si>
  <si>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</si>
  <si>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</si>
  <si>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</si>
  <si>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</si>
  <si>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</si>
  <si>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</si>
  <si>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</si>
  <si>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</si>
  <si>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</si>
  <si>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</si>
  <si>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</si>
  <si>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</si>
  <si>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</si>
  <si>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</si>
  <si>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</si>
  <si>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</si>
  <si>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</si>
  <si>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</si>
  <si>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</si>
  <si>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</si>
  <si>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</si>
  <si>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</si>
  <si>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</si>
  <si>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</si>
  <si>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</si>
  <si>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</si>
  <si>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</si>
  <si>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</si>
  <si>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</si>
  <si>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</si>
  <si>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</si>
  <si>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</si>
  <si>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</si>
  <si>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</si>
  <si>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</si>
  <si>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</si>
  <si>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</si>
  <si>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</si>
  <si>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</si>
  <si>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</si>
  <si>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</si>
  <si>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</si>
  <si>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</si>
  <si>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</si>
  <si>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</si>
  <si>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</si>
  <si>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</si>
  <si>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</si>
  <si>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</si>
  <si>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</si>
  <si>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</si>
  <si>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</si>
  <si>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</si>
  <si>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</si>
  <si>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</si>
  <si>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</si>
  <si>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</si>
  <si>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</si>
  <si>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</si>
  <si>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</si>
  <si>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</si>
  <si>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</si>
  <si>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</si>
  <si>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</si>
  <si>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</si>
  <si>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</si>
  <si>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</si>
  <si>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</si>
  <si>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</si>
  <si>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</si>
  <si>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</si>
  <si>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</si>
  <si>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</si>
  <si>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</si>
  <si>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</si>
  <si>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</si>
  <si>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</si>
  <si>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</si>
  <si>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</si>
  <si>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</si>
  <si>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</si>
  <si>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</si>
  <si>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</si>
  <si>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</si>
  <si>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</si>
  <si>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</si>
  <si>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</si>
  <si>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</si>
  <si>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</si>
  <si>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</si>
  <si>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</si>
  <si>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</si>
  <si>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</si>
  <si>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</si>
  <si>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</si>
  <si>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</si>
  <si>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</si>
  <si>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</si>
  <si>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</si>
  <si>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</si>
  <si>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</si>
  <si>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</si>
  <si>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</si>
  <si>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</si>
  <si>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</si>
  <si>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</si>
  <si>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</si>
  <si>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</si>
  <si>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</si>
  <si>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</si>
  <si>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</si>
  <si>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</si>
  <si>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</si>
  <si>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</si>
  <si>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</si>
  <si>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</si>
  <si>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</si>
  <si>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</si>
  <si>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</si>
  <si>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</si>
  <si>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</si>
  <si>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</si>
  <si>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</si>
  <si>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</si>
  <si>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</si>
  <si>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</si>
  <si>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</si>
  <si>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</si>
  <si>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</si>
  <si>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</si>
  <si>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</si>
  <si>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</si>
  <si>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</si>
  <si>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</si>
  <si>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</si>
  <si>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</si>
  <si>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</si>
  <si>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</si>
  <si>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</si>
  <si>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</si>
  <si>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</si>
  <si>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</si>
  <si>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</si>
  <si>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</si>
  <si>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</si>
  <si>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</si>
  <si>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</si>
  <si>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</si>
  <si>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</si>
  <si>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</si>
  <si>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</si>
  <si>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</si>
  <si>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</si>
  <si>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</si>
  <si>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</si>
  <si>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</si>
  <si>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</si>
  <si>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</si>
  <si>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</si>
  <si>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</si>
  <si>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</si>
  <si>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</si>
  <si>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</si>
  <si>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</si>
  <si>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</si>
  <si>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</si>
  <si>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</si>
  <si>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</si>
  <si>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</si>
  <si>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</si>
  <si>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</si>
  <si>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</si>
  <si>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</si>
  <si>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</si>
  <si>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</si>
  <si>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</si>
  <si>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</si>
  <si>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</si>
  <si>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</si>
  <si>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</si>
  <si>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</si>
  <si>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</si>
  <si>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</si>
  <si>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</si>
  <si>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</si>
  <si>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</si>
  <si>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</si>
  <si>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</si>
  <si>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</si>
  <si>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</si>
  <si>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</si>
  <si>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</si>
  <si>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</si>
  <si>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</si>
  <si>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</si>
  <si>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</si>
  <si>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</si>
  <si>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</si>
  <si>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</si>
  <si>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</si>
  <si>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</si>
  <si>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</si>
  <si>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</si>
  <si>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</si>
  <si>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</si>
  <si>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</si>
  <si>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</si>
  <si>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</si>
  <si>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</si>
  <si>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</si>
  <si>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</si>
  <si>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</si>
  <si>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</si>
  <si>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</si>
  <si>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</si>
  <si>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</si>
  <si>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</si>
  <si>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</si>
  <si>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</si>
  <si>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</si>
  <si>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</si>
  <si>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</si>
  <si>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</si>
  <si>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</si>
  <si>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</si>
  <si>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</si>
  <si>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</si>
  <si>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</si>
  <si>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</si>
  <si>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</si>
  <si>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</si>
  <si>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</si>
  <si>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</si>
  <si>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</si>
  <si>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</si>
  <si>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</si>
  <si>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</si>
  <si>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</si>
  <si>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</si>
  <si>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</si>
  <si>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</si>
  <si>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</si>
  <si>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</si>
  <si>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</si>
  <si>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</si>
  <si>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</si>
  <si>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</si>
  <si>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</si>
  <si>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</si>
  <si>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</si>
  <si>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</si>
  <si>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</si>
  <si>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</si>
  <si>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</si>
  <si>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</si>
  <si>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</si>
  <si>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</si>
  <si>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</si>
  <si>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</si>
  <si>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</si>
  <si>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</si>
  <si>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</si>
  <si>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</si>
  <si>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</si>
  <si>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</si>
  <si>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</si>
  <si>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</si>
  <si>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</si>
  <si>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</si>
  <si>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</si>
  <si>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</si>
  <si>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</si>
  <si>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</si>
  <si>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</si>
  <si>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</si>
  <si>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</si>
  <si>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</si>
  <si>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</si>
  <si>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</si>
  <si>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</si>
  <si>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</si>
  <si>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</si>
  <si>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</si>
  <si>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</si>
  <si>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</si>
  <si>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</si>
  <si>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</si>
  <si>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</si>
  <si>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</si>
  <si>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</si>
  <si>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</si>
  <si>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</si>
  <si>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</si>
  <si>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</si>
  <si>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</si>
  <si>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</si>
  <si>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</si>
  <si>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</si>
  <si>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</si>
  <si>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</si>
  <si>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</si>
  <si>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</si>
  <si>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</si>
  <si>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</si>
  <si>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</si>
  <si>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</si>
  <si>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</si>
  <si>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</si>
  <si>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</si>
  <si>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</si>
  <si>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</si>
  <si>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</si>
  <si>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</si>
  <si>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</si>
  <si>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</si>
  <si>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</si>
  <si>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</si>
  <si>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</si>
  <si>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</si>
  <si>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</si>
  <si>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</si>
  <si>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</si>
  <si>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</si>
  <si>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</si>
  <si>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</si>
  <si>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</si>
  <si>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</si>
  <si>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</si>
  <si>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</si>
  <si>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</si>
  <si>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</si>
  <si>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</si>
  <si>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</si>
  <si>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</si>
  <si>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</si>
  <si>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</si>
  <si>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</si>
  <si>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</si>
  <si>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</si>
  <si>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</si>
  <si>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</si>
  <si>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</si>
  <si>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</si>
  <si>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</si>
  <si>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</si>
  <si>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</si>
  <si>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</si>
  <si>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</si>
  <si>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</si>
  <si>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</si>
  <si>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</si>
  <si>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</si>
  <si>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</si>
  <si>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</si>
  <si>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</si>
  <si>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</si>
  <si>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</si>
  <si>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</si>
  <si>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</si>
  <si>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</si>
  <si>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</si>
  <si>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</si>
  <si>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</si>
  <si>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</si>
  <si>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</si>
  <si>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</si>
  <si>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</si>
  <si>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</si>
  <si>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</si>
  <si>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</si>
  <si>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</si>
  <si>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</si>
  <si>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</si>
  <si>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</si>
  <si>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</si>
  <si>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</si>
  <si>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</si>
  <si>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</si>
  <si>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</si>
  <si>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</si>
  <si>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</si>
  <si>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</si>
  <si>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</si>
  <si>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</si>
  <si>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</si>
  <si>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</si>
  <si>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</si>
  <si>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</si>
  <si>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</si>
  <si>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</si>
  <si>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</si>
  <si>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</si>
  <si>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</si>
  <si>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</si>
  <si>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</si>
  <si>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</si>
  <si>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</si>
  <si>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</si>
  <si>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</si>
  <si>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</si>
  <si>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</si>
  <si>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</si>
  <si>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</si>
  <si>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</si>
  <si>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</si>
  <si>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</si>
  <si>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</si>
  <si>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</si>
  <si>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</si>
  <si>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</si>
  <si>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</si>
  <si>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</si>
  <si>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</si>
  <si>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</si>
  <si>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</si>
  <si>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</si>
  <si>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</si>
  <si>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</si>
  <si>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</si>
  <si>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</si>
  <si>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</si>
  <si>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</si>
  <si>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</si>
  <si>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</si>
  <si>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</si>
  <si>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</si>
  <si>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</si>
  <si>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</si>
  <si>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</si>
  <si>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</si>
  <si>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</si>
  <si>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</si>
  <si>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</si>
  <si>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</si>
  <si>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</si>
  <si>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</si>
  <si>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</si>
  <si>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</si>
  <si>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</si>
  <si>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</si>
  <si>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</si>
  <si>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</si>
  <si>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</si>
  <si>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</si>
  <si>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</si>
  <si>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</si>
  <si>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</si>
  <si>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</si>
  <si>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</si>
  <si>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</si>
  <si>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</si>
  <si>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</si>
  <si>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</si>
  <si>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</si>
  <si>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</si>
  <si>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</si>
  <si>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</si>
  <si>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</si>
  <si>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</si>
  <si>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</si>
  <si>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</si>
  <si>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</si>
  <si>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</si>
  <si>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</si>
  <si>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</si>
  <si>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</si>
  <si>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</si>
  <si>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</si>
  <si>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</si>
  <si>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</si>
  <si>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</si>
  <si>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</si>
  <si>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</si>
  <si>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</si>
  <si>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</si>
  <si>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</si>
  <si>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</si>
  <si>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</si>
  <si>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</si>
  <si>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</si>
  <si>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</si>
  <si>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</si>
  <si>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</si>
  <si>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</si>
  <si>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</si>
  <si>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</si>
  <si>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</si>
  <si>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</si>
  <si>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</si>
  <si>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</si>
  <si>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</si>
  <si>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</si>
  <si>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</si>
  <si>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</si>
  <si>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</si>
  <si>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</si>
  <si>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</si>
  <si>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</si>
  <si>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</si>
  <si>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</si>
  <si>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</si>
  <si>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</si>
  <si>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</si>
  <si>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</si>
  <si>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</si>
  <si>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</si>
  <si>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</si>
  <si>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</si>
  <si>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</si>
  <si>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</si>
  <si>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</si>
  <si>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</si>
  <si>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</si>
  <si>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</si>
  <si>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</si>
  <si>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</si>
  <si>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</si>
  <si>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</si>
  <si>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</si>
  <si>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</si>
  <si>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</si>
  <si>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</si>
  <si>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</si>
  <si>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</si>
  <si>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</si>
  <si>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</si>
  <si>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</si>
  <si>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</si>
  <si>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</si>
  <si>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</si>
  <si>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</si>
  <si>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</si>
  <si>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</si>
  <si>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</si>
  <si>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</si>
  <si>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</si>
  <si>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</si>
  <si>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</si>
  <si>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</si>
  <si>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</si>
  <si>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</si>
  <si>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</si>
  <si>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</si>
  <si>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</si>
  <si>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</si>
  <si>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</si>
  <si>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</si>
  <si>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</si>
  <si>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</si>
  <si>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</si>
  <si>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</si>
  <si>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</si>
  <si>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</si>
  <si>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</si>
  <si>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</si>
  <si>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</si>
  <si>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</si>
  <si>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</si>
  <si>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</si>
  <si>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</si>
  <si>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</si>
  <si>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</si>
  <si>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</si>
  <si>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</si>
  <si>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</si>
  <si>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</si>
  <si>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</si>
  <si>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</si>
  <si>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</si>
  <si>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</si>
  <si>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</si>
  <si>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</si>
  <si>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</si>
  <si>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</si>
  <si>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</si>
  <si>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</si>
  <si>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</si>
  <si>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</si>
  <si>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</si>
  <si>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</si>
  <si>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</si>
  <si>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</si>
  <si>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</si>
  <si>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</si>
  <si>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</si>
  <si>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</si>
  <si>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</si>
  <si>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</si>
  <si>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</si>
  <si>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</si>
  <si>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</si>
  <si>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</si>
  <si>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</si>
  <si>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</si>
  <si>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</si>
  <si>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</si>
  <si>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</si>
  <si>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</si>
  <si>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</si>
  <si>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</si>
  <si>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</si>
  <si>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</si>
  <si>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</si>
  <si>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</si>
  <si>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</si>
  <si>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</si>
  <si>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</si>
  <si>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</si>
  <si>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</si>
  <si>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</si>
  <si>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</si>
  <si>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</si>
  <si>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</si>
  <si>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</si>
  <si>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</si>
  <si>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</si>
  <si>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</si>
  <si>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</si>
  <si>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</si>
  <si>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</si>
  <si>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</si>
  <si>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</si>
  <si>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</si>
  <si>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</si>
  <si>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</si>
  <si>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</si>
  <si>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</si>
  <si>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</si>
  <si>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</si>
  <si>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</si>
  <si>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</si>
  <si>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</si>
  <si>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</si>
  <si>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</si>
  <si>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</si>
  <si>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</si>
  <si>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</si>
  <si>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</si>
  <si>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</si>
  <si>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</si>
  <si>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</si>
  <si>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</si>
  <si>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</si>
  <si>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</si>
  <si>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</si>
  <si>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</si>
  <si>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</si>
  <si>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</si>
  <si>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</si>
  <si>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</si>
  <si>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</si>
  <si>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</si>
  <si>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</si>
  <si>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</si>
  <si>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</si>
  <si>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</si>
  <si>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</si>
  <si>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</si>
  <si>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</si>
  <si>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</si>
  <si>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</si>
  <si>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</si>
  <si>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</si>
  <si>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</si>
  <si>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</si>
  <si>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</si>
  <si>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</si>
  <si>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</si>
  <si>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</si>
  <si>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</si>
  <si>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</si>
  <si>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</si>
  <si>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</si>
  <si>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</si>
  <si>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</si>
  <si>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</si>
  <si>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</si>
  <si>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</si>
  <si>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</si>
  <si>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</si>
  <si>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</si>
  <si>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</si>
  <si>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</si>
  <si>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</si>
  <si>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</si>
  <si>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</si>
  <si>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</si>
  <si>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</si>
  <si>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</si>
  <si>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</si>
  <si>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</si>
  <si>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</si>
  <si>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</si>
  <si>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</si>
  <si>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</si>
  <si>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</si>
  <si>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</si>
  <si>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</si>
  <si>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</si>
  <si>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</si>
  <si>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</si>
  <si>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</si>
  <si>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</si>
  <si>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</si>
  <si>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</si>
  <si>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</si>
  <si>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</si>
  <si>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</si>
  <si>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</si>
  <si>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</si>
  <si>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</si>
  <si>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</si>
  <si>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</si>
  <si>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</si>
  <si>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</si>
  <si>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</si>
  <si>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</si>
  <si>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</si>
  <si>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</si>
  <si>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</si>
  <si>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</si>
  <si>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</si>
  <si>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</si>
  <si>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</si>
  <si>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</si>
  <si>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</si>
  <si>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</si>
  <si>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</si>
  <si>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</si>
  <si>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</si>
  <si>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</si>
  <si>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</si>
  <si>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</si>
  <si>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</si>
  <si>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</si>
  <si>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</si>
  <si>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</si>
  <si>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</si>
  <si>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</si>
  <si>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</si>
  <si>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</si>
  <si>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</si>
  <si>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</si>
  <si>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</si>
  <si>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</si>
  <si>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</si>
  <si>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</si>
  <si>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</si>
  <si>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</si>
  <si>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</si>
  <si>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</si>
  <si>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</si>
  <si>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</si>
  <si>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</si>
  <si>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</si>
  <si>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</si>
  <si>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</si>
  <si>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</si>
  <si>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</si>
  <si>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</si>
  <si>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</si>
  <si>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</si>
  <si>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</si>
  <si>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</si>
  <si>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</si>
  <si>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</si>
  <si>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</si>
  <si>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</si>
  <si>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</si>
  <si>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</si>
  <si>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</si>
  <si>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</si>
  <si>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</si>
  <si>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</si>
  <si>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</si>
  <si>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</si>
  <si>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</si>
  <si>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</si>
  <si>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</si>
  <si>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</si>
  <si>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</si>
  <si>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</si>
  <si>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</si>
  <si>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</si>
  <si>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</si>
  <si>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</si>
  <si>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</si>
  <si>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</si>
  <si>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</si>
  <si>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</si>
  <si>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</si>
  <si>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</si>
  <si>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</si>
  <si>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</si>
  <si>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</si>
  <si>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</si>
  <si>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</si>
  <si>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</si>
  <si>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</si>
  <si>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</si>
  <si>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</si>
  <si>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</si>
  <si>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</si>
  <si>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</si>
  <si>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</si>
  <si>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</si>
  <si>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</si>
  <si>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</si>
  <si>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</si>
  <si>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</si>
  <si>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</si>
  <si>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</si>
  <si>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</si>
  <si>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</si>
  <si>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</si>
  <si>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</si>
  <si>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</si>
  <si>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</si>
  <si>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</si>
  <si>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</si>
  <si>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</si>
  <si>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</si>
  <si>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</si>
  <si>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</si>
  <si>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</si>
  <si>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</si>
  <si>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</si>
  <si>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</si>
  <si>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</si>
  <si>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</si>
  <si>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</si>
  <si>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</si>
  <si>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</si>
  <si>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</si>
  <si>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</si>
  <si>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</si>
  <si>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</si>
  <si>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</si>
  <si>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</si>
  <si>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</si>
  <si>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</si>
  <si>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</si>
  <si>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</si>
  <si>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</si>
  <si>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</si>
  <si>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</si>
  <si>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</si>
  <si>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</si>
  <si>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</si>
  <si>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</si>
  <si>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</si>
  <si>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</si>
  <si>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</si>
  <si>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</si>
  <si>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</si>
  <si>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</si>
  <si>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</si>
  <si>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</si>
  <si>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</si>
  <si>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</si>
  <si>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</si>
  <si>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</si>
  <si>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</si>
  <si>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</si>
  <si>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</si>
  <si>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</si>
  <si>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</si>
  <si>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</si>
  <si>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</si>
  <si>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</si>
  <si>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</si>
  <si>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</si>
  <si>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</si>
  <si>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</si>
  <si>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</si>
  <si>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</si>
  <si>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</si>
  <si>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</si>
  <si>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</si>
  <si>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</si>
  <si>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</si>
  <si>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</si>
  <si>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</si>
  <si>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</si>
  <si>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</si>
  <si>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</si>
  <si>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</si>
  <si>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</si>
  <si>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</si>
  <si>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</si>
  <si>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</si>
  <si>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</si>
  <si>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</si>
  <si>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</si>
  <si>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</si>
  <si>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</si>
  <si>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</si>
  <si>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</si>
  <si>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</si>
  <si>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</si>
  <si>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</si>
  <si>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</si>
  <si>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</si>
  <si>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</si>
  <si>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</si>
  <si>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</si>
  <si>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</si>
  <si>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</si>
  <si>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</si>
  <si>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</si>
  <si>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</si>
  <si>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</si>
  <si>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</si>
  <si>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</si>
  <si>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</si>
  <si>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</si>
  <si>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</si>
  <si>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</si>
  <si>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</si>
  <si>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</si>
  <si>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</si>
  <si>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</si>
  <si>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</si>
  <si>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</si>
  <si>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</si>
  <si>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</si>
  <si>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</si>
  <si>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</si>
  <si>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</si>
  <si>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</si>
  <si>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</si>
  <si>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</si>
  <si>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</si>
  <si>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</si>
  <si>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</si>
  <si>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</si>
  <si>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</si>
  <si>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</si>
  <si>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</si>
  <si>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</si>
  <si>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</si>
  <si>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</si>
  <si>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</si>
  <si>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</si>
  <si>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</si>
  <si>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</si>
  <si>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</si>
  <si>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</si>
  <si>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</si>
  <si>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</si>
  <si>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</si>
  <si>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</si>
  <si>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</si>
  <si>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</si>
  <si>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</si>
  <si>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</si>
  <si>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</si>
  <si>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</si>
  <si>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</si>
  <si>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</si>
  <si>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</si>
  <si>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</si>
  <si>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</si>
  <si>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</si>
  <si>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</si>
  <si>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</si>
  <si>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</si>
  <si>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</si>
  <si>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</si>
  <si>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</si>
  <si>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</si>
  <si>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</si>
  <si>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</si>
  <si>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</si>
  <si>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</si>
  <si>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</si>
  <si>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</si>
  <si>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</si>
  <si>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</si>
  <si>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</si>
  <si>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</si>
  <si>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</si>
  <si>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</si>
  <si>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</si>
  <si>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</si>
  <si>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</si>
  <si>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</si>
  <si>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</si>
  <si>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</si>
  <si>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</si>
  <si>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</si>
  <si>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</si>
  <si>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</si>
  <si>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</si>
  <si>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</si>
  <si>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</si>
  <si>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</si>
  <si>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</si>
  <si>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</si>
  <si>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</si>
  <si>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</si>
  <si>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</si>
  <si>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</si>
  <si>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</si>
  <si>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喝杯茶休息一会儿吧，研究需要等待。</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</si>
  <si>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</si>
  <si>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</si>
  <si>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</si>
  <si>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</si>
  <si>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</si>
  <si>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</si>
  <si>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</si>
  <si>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</si>
  <si>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</si>
  <si>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</si>
  <si>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</si>
  <si>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</si>
  <si>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</si>
  <si>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</si>
  <si>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</si>
  <si>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</si>
  <si>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</si>
  <si>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</si>
  <si>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</si>
  <si>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</si>
  <si>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</si>
  <si>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</si>
  <si>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</si>
  <si>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</si>
  <si>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</si>
  <si>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</si>
  <si>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</si>
  <si>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</si>
  <si>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</si>
  <si>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</si>
  <si>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</si>
  <si>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</si>
  <si>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</si>
  <si>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</si>
  <si>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</si>
  <si>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</si>
  <si>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</si>
  <si>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</si>
  <si>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</si>
  <si>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</si>
  <si>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t>
  </si>
  <si>
    <t>将后方建筑中的物品批量取出并放入前方建筑。</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</si>
</sst>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59" activePane="bottomRight" state="frozen"/>
      <selection pane="topRight" activeCell="B1" sqref="B1"/>
      <selection pane="bottomLeft" activeCell="A2" sqref="A2"/>
      <selection pane="bottomRight" activeCell="C465" sqref="C46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150">
      <c r="A2" s="3">
        <v>1</v>
      </c>
      <c r="B2" s="5" t="s">
        <v>12</v>
      </c>
      <c r="C2" s="5" t="s">
        <v>13</v>
      </c>
      <c r="D2" s="5" t="s">
        <v>16</v>
      </c>
      <c r="E2" s="5"/>
      <c r="F2" s="7">
        <v>45780</v>
      </c>
      <c r="G2" s="5" t="s">
        <v>3492</v>
      </c>
      <c r="H2" s="5" t="s">
        <v>3493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1578</v>
      </c>
      <c r="C3" s="5" t="s">
        <v>1579</v>
      </c>
      <c r="D3" s="5" t="s">
        <v>1580</v>
      </c>
      <c r="E3" s="5"/>
      <c r="F3" s="7">
        <v>45783</v>
      </c>
      <c r="G3" s="5" t="s">
        <v>1581</v>
      </c>
      <c r="H3" s="5" t="s">
        <v>1582</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2211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2001</v>
      </c>
      <c r="H14" s="5" t="s">
        <v>2002</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2459</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2461</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2460</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1997</v>
      </c>
      <c r="H104" s="5" t="s">
        <v>1994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3548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1995</v>
      </c>
      <c r="H124" s="5" t="s">
        <v>1996</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3512</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1844</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1419</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2450</v>
      </c>
      <c r="C162" s="5" t="s">
        <v>3513</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1900</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1901</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1902</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1903</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1904</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1905</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1906</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1907</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1898</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1899</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1908</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3514</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1952</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1928</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2653</v>
      </c>
      <c r="D198" s="5" t="s">
        <v>2654</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1420</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1596</v>
      </c>
      <c r="C213" s="5" t="s">
        <v>1597</v>
      </c>
      <c r="D213" s="5" t="s">
        <v>1598</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2047</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2048</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2046</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1998</v>
      </c>
      <c r="H233" s="5" t="s">
        <v>1999</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1408</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1406</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1721</v>
      </c>
      <c r="C259" s="5" t="s">
        <v>1722</v>
      </c>
      <c r="D259" s="5" t="s">
        <v>1723</v>
      </c>
      <c r="E259" s="5"/>
      <c r="F259" s="7">
        <v>45892</v>
      </c>
      <c r="G259" s="5" t="s">
        <v>1794</v>
      </c>
      <c r="H259" s="5" t="s">
        <v>1795</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1316</v>
      </c>
      <c r="C260" s="5" t="s">
        <v>1317</v>
      </c>
      <c r="D260" s="5" t="s">
        <v>1318</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1319</v>
      </c>
      <c r="C261" s="5" t="s">
        <v>1909</v>
      </c>
      <c r="D261" s="5" t="s">
        <v>1320</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1380</v>
      </c>
      <c r="C262" s="5" t="s">
        <v>1381</v>
      </c>
      <c r="D262" s="5" t="s">
        <v>1382</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1383</v>
      </c>
      <c r="C263" s="5" t="s">
        <v>1384</v>
      </c>
      <c r="D263" s="5" t="s">
        <v>1388</v>
      </c>
      <c r="E263" s="5"/>
      <c r="F263" s="7">
        <v>45895</v>
      </c>
      <c r="G263" s="5" t="s">
        <v>1389</v>
      </c>
      <c r="H263" s="5" t="s">
        <v>1390</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1385</v>
      </c>
      <c r="C264" s="5" t="s">
        <v>1386</v>
      </c>
      <c r="D264" s="5" t="s">
        <v>1387</v>
      </c>
      <c r="E264" s="5"/>
      <c r="F264" s="7">
        <v>45895</v>
      </c>
      <c r="G264" s="5" t="s">
        <v>1391</v>
      </c>
      <c r="H264" s="5" t="s">
        <v>1392</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1393</v>
      </c>
      <c r="C265" s="5" t="s">
        <v>1394</v>
      </c>
      <c r="D265" s="5" t="s">
        <v>1395</v>
      </c>
      <c r="E265" s="5"/>
      <c r="F265" s="7">
        <v>45895</v>
      </c>
      <c r="G265" s="5" t="s">
        <v>1396</v>
      </c>
      <c r="H265" s="5" t="s">
        <v>1397</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1403</v>
      </c>
      <c r="C266" s="5" t="s">
        <v>1404</v>
      </c>
      <c r="D266" s="5" t="s">
        <v>1405</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1412</v>
      </c>
      <c r="C267" s="5" t="s">
        <v>1413</v>
      </c>
      <c r="D267" s="5" t="s">
        <v>1414</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1415</v>
      </c>
      <c r="C268" s="5" t="s">
        <v>1416</v>
      </c>
      <c r="D268" s="5" t="s">
        <v>1417</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1437</v>
      </c>
      <c r="C269" s="5" t="s">
        <v>1438</v>
      </c>
      <c r="D269" s="5" t="s">
        <v>1439</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1447</v>
      </c>
      <c r="C270" s="5" t="s">
        <v>1448</v>
      </c>
      <c r="D270" s="5" t="s">
        <v>1449</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1464</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1484</v>
      </c>
      <c r="C272" s="5" t="s">
        <v>1469</v>
      </c>
      <c r="D272" s="5" t="s">
        <v>1470</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1485</v>
      </c>
      <c r="C273" s="5" t="s">
        <v>1486</v>
      </c>
      <c r="D273" s="5" t="s">
        <v>1487</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1491</v>
      </c>
      <c r="C274" s="5" t="s">
        <v>1492</v>
      </c>
      <c r="D274" s="5" t="s">
        <v>1493</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1495</v>
      </c>
      <c r="C275" s="5" t="s">
        <v>1496</v>
      </c>
      <c r="D275" s="5" t="s">
        <v>1497</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1498</v>
      </c>
      <c r="C276" s="5" t="s">
        <v>1499</v>
      </c>
      <c r="D276" s="5" t="s">
        <v>1500</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1501</v>
      </c>
      <c r="C277" s="5" t="s">
        <v>1502</v>
      </c>
      <c r="D277" s="5" t="s">
        <v>1503</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1504</v>
      </c>
      <c r="C278" s="5" t="s">
        <v>1506</v>
      </c>
      <c r="D278" s="5" t="s">
        <v>1508</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1505</v>
      </c>
      <c r="C279" s="5" t="s">
        <v>1507</v>
      </c>
      <c r="D279" s="5" t="s">
        <v>1509</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1520</v>
      </c>
      <c r="C280" s="5" t="s">
        <v>1521</v>
      </c>
      <c r="D280" s="5" t="s">
        <v>1522</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1968</v>
      </c>
      <c r="C281" s="5" t="s">
        <v>1562</v>
      </c>
      <c r="D281" s="5" t="s">
        <v>1561</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1563</v>
      </c>
      <c r="C282" s="5" t="s">
        <v>1564</v>
      </c>
      <c r="D282" s="5" t="s">
        <v>1565</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1566</v>
      </c>
      <c r="C283" s="5" t="s">
        <v>1568</v>
      </c>
      <c r="D283" s="5" t="s">
        <v>1567</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1572</v>
      </c>
      <c r="C284" s="5" t="s">
        <v>1573</v>
      </c>
      <c r="D284" s="5" t="s">
        <v>1574</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1575</v>
      </c>
      <c r="C285" s="5" t="s">
        <v>1576</v>
      </c>
      <c r="D285" s="5" t="s">
        <v>1577</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1583</v>
      </c>
      <c r="C286" s="5" t="s">
        <v>1585</v>
      </c>
      <c r="D286" s="5" t="s">
        <v>2886</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1584</v>
      </c>
      <c r="C287" s="5" t="s">
        <v>1586</v>
      </c>
      <c r="D287" s="5" t="s">
        <v>2887</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1590</v>
      </c>
      <c r="C288" s="5" t="s">
        <v>1591</v>
      </c>
      <c r="D288" s="5" t="s">
        <v>1592</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1593</v>
      </c>
      <c r="C289" s="5" t="s">
        <v>1594</v>
      </c>
      <c r="D289" s="5" t="s">
        <v>1595</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1599</v>
      </c>
      <c r="C290" s="5" t="s">
        <v>1600</v>
      </c>
      <c r="D290" s="5" t="s">
        <v>1601</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1608</v>
      </c>
      <c r="C291" s="5" t="s">
        <v>1609</v>
      </c>
      <c r="D291" s="5" t="s">
        <v>1610</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1969</v>
      </c>
      <c r="C292" s="5" t="s">
        <v>1970</v>
      </c>
      <c r="D292" s="5" t="s">
        <v>1971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1628</v>
      </c>
      <c r="C293" s="5" t="s">
        <v>1624</v>
      </c>
      <c r="D293" s="5" t="s">
        <v>1626</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1629</v>
      </c>
      <c r="C294" s="5" t="s">
        <v>1625</v>
      </c>
      <c r="D294" s="5" t="s">
        <v>1627</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1635</v>
      </c>
      <c r="C295" s="5" t="s">
        <v>1636</v>
      </c>
      <c r="D295" s="5" t="s">
        <v>1637</v>
      </c>
      <c r="E295" s="5"/>
      <c r="F295" s="7">
        <v>45911</v>
      </c>
      <c r="G295" s="5" t="s">
        <v>1638</v>
      </c>
      <c r="H295" s="5" t="s">
        <v>1639</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1643</v>
      </c>
      <c r="C296" s="5" t="s">
        <v>1644</v>
      </c>
      <c r="D296" s="5" t="s">
        <v>1645</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1651</v>
      </c>
      <c r="C297" s="5" t="s">
        <v>1652</v>
      </c>
      <c r="D297" s="5" t="s">
        <v>1653</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1654</v>
      </c>
      <c r="C298" s="5" t="s">
        <v>1656</v>
      </c>
      <c r="D298" s="5" t="s">
        <v>1662</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1655</v>
      </c>
      <c r="C299" s="5" t="s">
        <v>1657</v>
      </c>
      <c r="D299" s="5" t="s">
        <v>1663</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1658</v>
      </c>
      <c r="C300" s="5" t="s">
        <v>1660</v>
      </c>
      <c r="D300" s="5" t="s">
        <v>1664</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1659</v>
      </c>
      <c r="C301" s="5" t="s">
        <v>1661</v>
      </c>
      <c r="D301" s="5" t="s">
        <v>1990</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1665</v>
      </c>
      <c r="C302" s="5" t="s">
        <v>1666</v>
      </c>
      <c r="D302" s="5" t="s">
        <v>1667</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1668</v>
      </c>
      <c r="C303" s="5" t="s">
        <v>1669</v>
      </c>
      <c r="D303" s="5" t="s">
        <v>1670</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1671</v>
      </c>
      <c r="C304" s="5" t="s">
        <v>1672</v>
      </c>
      <c r="D304" s="5" t="s">
        <v>1673</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1679</v>
      </c>
      <c r="C305" s="5" t="s">
        <v>1681</v>
      </c>
      <c r="D305" s="5" t="s">
        <v>1683</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1680</v>
      </c>
      <c r="C306" s="5" t="s">
        <v>1682</v>
      </c>
      <c r="D306" s="5" t="s">
        <v>1684</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1699</v>
      </c>
      <c r="C307" s="5" t="s">
        <v>1703</v>
      </c>
      <c r="D307" s="5" t="s">
        <v>1707</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1700</v>
      </c>
      <c r="C308" s="5" t="s">
        <v>1704</v>
      </c>
      <c r="D308" s="5" t="s">
        <v>1708</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1701</v>
      </c>
      <c r="C309" s="5" t="s">
        <v>1705</v>
      </c>
      <c r="D309" s="5" t="s">
        <v>1709</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1702</v>
      </c>
      <c r="C310" s="5" t="s">
        <v>1706</v>
      </c>
      <c r="D310" s="5" t="s">
        <v>1710</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1711</v>
      </c>
      <c r="C311" s="5" t="s">
        <v>1031</v>
      </c>
      <c r="D311" s="5" t="s">
        <v>1713</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1712</v>
      </c>
      <c r="C312" s="5" t="s">
        <v>1017</v>
      </c>
      <c r="D312" s="5" t="s">
        <v>1714</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1715</v>
      </c>
      <c r="C313" s="5" t="s">
        <v>1716</v>
      </c>
      <c r="D313" s="5" t="s">
        <v>1717</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1718</v>
      </c>
      <c r="C314" s="5" t="s">
        <v>1719</v>
      </c>
      <c r="D314" s="5" t="s">
        <v>1720</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2050</v>
      </c>
      <c r="C315" s="5" t="s">
        <v>1736</v>
      </c>
      <c r="D315" s="5" t="s">
        <v>1737</v>
      </c>
      <c r="E315" s="5"/>
      <c r="F315" s="7">
        <v>45929</v>
      </c>
      <c r="G315" s="5" t="s">
        <v>1738</v>
      </c>
      <c r="H315" s="5" t="s">
        <v>1739</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1740</v>
      </c>
      <c r="C316" s="5" t="s">
        <v>1741</v>
      </c>
      <c r="D316" s="5" t="s">
        <v>1742</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1743</v>
      </c>
      <c r="C317" s="5" t="s">
        <v>1744</v>
      </c>
      <c r="D317" s="5" t="s">
        <v>1745</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1746</v>
      </c>
      <c r="C318" s="5" t="s">
        <v>1747</v>
      </c>
      <c r="D318" s="5" t="s">
        <v>1748</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1749</v>
      </c>
      <c r="C319" s="5" t="s">
        <v>1750</v>
      </c>
      <c r="D319" s="5" t="s">
        <v>1751</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1752</v>
      </c>
      <c r="C320" s="5" t="s">
        <v>1753</v>
      </c>
      <c r="D320" s="5" t="s">
        <v>1754</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3552</v>
      </c>
      <c r="C321" s="5" t="s">
        <v>3551</v>
      </c>
      <c r="D321" s="5" t="s">
        <v>1757</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1755</v>
      </c>
      <c r="C322" s="5" t="s">
        <v>1756</v>
      </c>
      <c r="D322" s="5" t="s">
        <v>1758</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1759</v>
      </c>
      <c r="C323" s="5" t="s">
        <v>1760</v>
      </c>
      <c r="D323" s="5" t="s">
        <v>1761</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1762</v>
      </c>
      <c r="C324" s="5" t="s">
        <v>1760</v>
      </c>
      <c r="D324" s="5" t="s">
        <v>1761</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1768</v>
      </c>
      <c r="C325" s="5" t="s">
        <v>1769</v>
      </c>
      <c r="D325" s="5" t="s">
        <v>1770</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1779</v>
      </c>
      <c r="C326" s="5" t="s">
        <v>1780</v>
      </c>
      <c r="D326" s="5" t="s">
        <v>1781</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1782</v>
      </c>
      <c r="C327" s="5" t="s">
        <v>1783</v>
      </c>
      <c r="D327" s="5" t="s">
        <v>1784</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1785</v>
      </c>
      <c r="C328" s="5" t="s">
        <v>1786</v>
      </c>
      <c r="D328" s="5" t="s">
        <v>1787</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1788</v>
      </c>
      <c r="C329" s="5" t="s">
        <v>1789</v>
      </c>
      <c r="D329" s="5" t="s">
        <v>1792</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1790</v>
      </c>
      <c r="C330" s="5" t="s">
        <v>1791</v>
      </c>
      <c r="D330" s="5" t="s">
        <v>1793</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1796</v>
      </c>
      <c r="C331" s="5" t="s">
        <v>1797</v>
      </c>
      <c r="D331" s="5" t="s">
        <v>1798</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1804</v>
      </c>
      <c r="C332" s="5" t="s">
        <v>1806</v>
      </c>
      <c r="D332" s="5" t="s">
        <v>1808</v>
      </c>
      <c r="E332" s="5"/>
      <c r="F332" s="7">
        <v>45943</v>
      </c>
      <c r="G332" s="5" t="s">
        <v>1821</v>
      </c>
      <c r="H332" s="5" t="s">
        <v>1810</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1805</v>
      </c>
      <c r="C333" s="5" t="s">
        <v>1807</v>
      </c>
      <c r="D333" s="5" t="s">
        <v>1809</v>
      </c>
      <c r="E333" s="5"/>
      <c r="F333" s="7">
        <v>45943</v>
      </c>
      <c r="G333" s="5" t="s">
        <v>1799</v>
      </c>
      <c r="H333" s="5" t="s">
        <v>1800</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1801</v>
      </c>
      <c r="C334" s="5" t="s">
        <v>1802</v>
      </c>
      <c r="D334" s="5" t="s">
        <v>1803</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1811</v>
      </c>
      <c r="C335" s="5" t="s">
        <v>1819</v>
      </c>
      <c r="D335" s="5" t="s">
        <v>1812</v>
      </c>
      <c r="E335" s="5"/>
      <c r="F335" s="7">
        <v>45943</v>
      </c>
      <c r="G335" s="5" t="s">
        <v>1820</v>
      </c>
      <c r="H335" s="5" t="s">
        <v>1813</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1814</v>
      </c>
      <c r="C336" s="5" t="s">
        <v>1816</v>
      </c>
      <c r="D336" s="5" t="s">
        <v>1817</v>
      </c>
      <c r="E336" s="5"/>
      <c r="F336" s="7">
        <v>45943</v>
      </c>
      <c r="G336" s="5" t="s">
        <v>1818</v>
      </c>
      <c r="H336" s="5" t="s">
        <v>1815</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1825</v>
      </c>
      <c r="C337" s="5" t="s">
        <v>1826</v>
      </c>
      <c r="D337" s="5" t="s">
        <v>1827</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1828</v>
      </c>
      <c r="C338" s="5" t="s">
        <v>1829</v>
      </c>
      <c r="D338" s="5" t="s">
        <v>1830</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1831</v>
      </c>
      <c r="C339" s="5" t="s">
        <v>1832</v>
      </c>
      <c r="D339" s="5" t="s">
        <v>1833</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1834</v>
      </c>
      <c r="C340" s="5" t="s">
        <v>1835</v>
      </c>
      <c r="D340" s="5" t="s">
        <v>1836</v>
      </c>
      <c r="E340" s="5"/>
      <c r="F340" s="7">
        <v>45947</v>
      </c>
      <c r="G340" s="5" t="s">
        <v>1837</v>
      </c>
      <c r="H340" s="5" t="s">
        <v>1838</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1839</v>
      </c>
      <c r="C341" s="5" t="s">
        <v>1840</v>
      </c>
      <c r="D341" s="5" t="s">
        <v>1841</v>
      </c>
      <c r="E341" s="5"/>
      <c r="F341" s="7">
        <v>45947</v>
      </c>
      <c r="G341" s="5" t="s">
        <v>1842</v>
      </c>
      <c r="H341" s="5" t="s">
        <v>1843</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1857</v>
      </c>
      <c r="C342" s="5" t="s">
        <v>1858</v>
      </c>
      <c r="D342" s="5" t="s">
        <v>1859</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1854</v>
      </c>
      <c r="C343" s="5" t="s">
        <v>1856</v>
      </c>
      <c r="D343" s="5" t="s">
        <v>1855</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1860</v>
      </c>
      <c r="C344" s="5" t="s">
        <v>1861</v>
      </c>
      <c r="D344" s="5" t="s">
        <v>1862</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1407</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1895</v>
      </c>
      <c r="C346" s="5" t="s">
        <v>1896</v>
      </c>
      <c r="D346" s="5" t="s">
        <v>1897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1915</v>
      </c>
      <c r="C347" s="5" t="s">
        <v>1916</v>
      </c>
      <c r="D347" s="5" t="s">
        <v>1917</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1921</v>
      </c>
      <c r="C348" s="5" t="s">
        <v>1922</v>
      </c>
      <c r="D348" s="5" t="s">
        <v>1923</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1929</v>
      </c>
      <c r="C349" s="5" t="s">
        <v>1930</v>
      </c>
      <c r="D349" s="5" t="s">
        <v>1931</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1936</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1937</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1943</v>
      </c>
      <c r="C352" s="5" t="s">
        <v>1944</v>
      </c>
      <c r="D352" s="5" t="s">
        <v>1945</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1946</v>
      </c>
      <c r="C353" s="5" t="s">
        <v>1948</v>
      </c>
      <c r="D353" s="5" t="s">
        <v>1950</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1947</v>
      </c>
      <c r="C354" s="5" t="s">
        <v>1949</v>
      </c>
      <c r="D354" s="5" t="s">
        <v>1951</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1962</v>
      </c>
      <c r="C355" s="5" t="s">
        <v>1963</v>
      </c>
      <c r="D355" s="5" t="s">
        <v>1964</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1965</v>
      </c>
      <c r="C356" s="5" t="s">
        <v>1966</v>
      </c>
      <c r="D356" s="5" t="s">
        <v>1967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1972</v>
      </c>
      <c r="C357" s="5" t="s">
        <v>1973</v>
      </c>
      <c r="D357" s="5" t="s">
        <v>1974</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1975</v>
      </c>
      <c r="C358" s="5" t="s">
        <v>1976</v>
      </c>
      <c r="D358" s="5" t="s">
        <v>1977</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1978</v>
      </c>
      <c r="C359" s="5" t="s">
        <v>1979</v>
      </c>
      <c r="D359" s="5" t="s">
        <v>1980</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1981</v>
      </c>
      <c r="C360" s="5" t="s">
        <v>2643</v>
      </c>
      <c r="D360" s="5" t="s">
        <v>1982</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1991</v>
      </c>
      <c r="C361" s="5" t="s">
        <v>1992</v>
      </c>
      <c r="D361" s="5" t="s">
        <v>1993</v>
      </c>
      <c r="E361" s="5"/>
      <c r="F361" s="7">
        <v>46005</v>
      </c>
      <c r="G361" s="5" t="s">
        <v>2587</v>
      </c>
      <c r="H361" s="5" t="s">
        <v>2000</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2006</v>
      </c>
      <c r="C362" s="5" t="s">
        <v>2007</v>
      </c>
      <c r="D362" s="5" t="s">
        <v>2008</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2019</v>
      </c>
      <c r="C363" s="5" t="s">
        <v>2020</v>
      </c>
      <c r="D363" s="5" t="s">
        <v>2021</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2051</v>
      </c>
      <c r="C364" s="5" t="s">
        <v>2052</v>
      </c>
      <c r="D364" s="5" t="s">
        <v>2053</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2054</v>
      </c>
      <c r="C365" s="5" t="s">
        <v>2055</v>
      </c>
      <c r="D365" s="5" t="s">
        <v>2056</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2057</v>
      </c>
      <c r="C366" s="5" t="s">
        <v>2058</v>
      </c>
      <c r="D366" s="5" t="s">
        <v>2059</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2061</v>
      </c>
      <c r="C367" s="5" t="s">
        <v>2060</v>
      </c>
      <c r="D367" s="5" t="s">
        <v>2062</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2072</v>
      </c>
      <c r="C368" s="5" t="s">
        <v>2071</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2073</v>
      </c>
      <c r="C369" s="5" t="s">
        <v>2074</v>
      </c>
      <c r="D369" s="5" t="s">
        <v>2056</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2075</v>
      </c>
      <c r="C370" s="5" t="s">
        <v>2444</v>
      </c>
      <c r="D370" s="5" t="s">
        <v>2076</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2104</v>
      </c>
      <c r="C371" s="5" t="s">
        <v>2106</v>
      </c>
      <c r="D371" s="5" t="s">
        <v>2105</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2077</v>
      </c>
      <c r="C372" s="5" t="s">
        <v>1109</v>
      </c>
      <c r="D372" s="5" t="s">
        <v>2078</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3478</v>
      </c>
      <c r="C373" s="5" t="s">
        <v>201</v>
      </c>
      <c r="D373" s="5" t="s">
        <v>2079</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3479</v>
      </c>
      <c r="C374" s="5" t="s">
        <v>2080</v>
      </c>
      <c r="D374" s="5" t="s">
        <v>2081</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3480</v>
      </c>
      <c r="C375" s="5" t="s">
        <v>2082</v>
      </c>
      <c r="D375" s="5" t="s">
        <v>2083</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3481</v>
      </c>
      <c r="C376" s="5" t="s">
        <v>2084</v>
      </c>
      <c r="D376" s="5" t="s">
        <v>2094</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3482</v>
      </c>
      <c r="C377" s="5" t="s">
        <v>2085</v>
      </c>
      <c r="D377" s="5" t="s">
        <v>2095</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3483</v>
      </c>
      <c r="C378" s="5" t="s">
        <v>2086</v>
      </c>
      <c r="D378" s="5" t="s">
        <v>2096</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3484</v>
      </c>
      <c r="C379" s="5" t="s">
        <v>2087</v>
      </c>
      <c r="D379" s="5" t="s">
        <v>2097</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3485</v>
      </c>
      <c r="C380" s="5" t="s">
        <v>2088</v>
      </c>
      <c r="D380" s="5" t="s">
        <v>2098</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3486</v>
      </c>
      <c r="C381" s="5" t="s">
        <v>2089</v>
      </c>
      <c r="D381" s="5" t="s">
        <v>2099</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3487</v>
      </c>
      <c r="C382" s="5" t="s">
        <v>2090</v>
      </c>
      <c r="D382" s="5" t="s">
        <v>2100</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3488</v>
      </c>
      <c r="C383" s="5" t="s">
        <v>2091</v>
      </c>
      <c r="D383" s="5" t="s">
        <v>2101</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3489</v>
      </c>
      <c r="C384" s="5" t="s">
        <v>2660</v>
      </c>
      <c r="D384" s="5" t="s">
        <v>2661</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3490</v>
      </c>
      <c r="C385" s="5" t="s">
        <v>2092</v>
      </c>
      <c r="D385" s="5" t="s">
        <v>2102</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3491</v>
      </c>
      <c r="C386" s="5" t="s">
        <v>2093</v>
      </c>
      <c r="D386" s="5" t="s">
        <v>2103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2108</v>
      </c>
      <c r="C387" s="5" t="s">
        <v>2109</v>
      </c>
      <c r="D387" s="5" t="s">
        <v>2110</v>
      </c>
      <c r="E387" s="5"/>
      <c r="F387" s="7">
        <v>46023</v>
      </c>
      <c r="G387" s="5" t="s">
        <v>2111</v>
      </c>
      <c r="H387" s="5" t="s">
        <v>2112</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2113</v>
      </c>
      <c r="C388" s="5" t="s">
        <v>2114</v>
      </c>
      <c r="D388" s="5" t="s">
        <v>2115</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2119</v>
      </c>
      <c r="C389" s="5" t="s">
        <v>2120</v>
      </c>
      <c r="D389" s="5" t="s">
        <v>2121</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2122</v>
      </c>
      <c r="C390" s="5" t="s">
        <v>2123</v>
      </c>
      <c r="D390" s="5" t="s">
        <v>2124</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2125</v>
      </c>
      <c r="C391" s="5" t="s">
        <v>2126</v>
      </c>
      <c r="D391" s="5" t="s">
        <v>2127</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2151</v>
      </c>
      <c r="C392" s="5" t="s">
        <v>2152</v>
      </c>
      <c r="D392" s="5" t="s">
        <v>2153</v>
      </c>
      <c r="E392" s="5"/>
      <c r="F392" s="7">
        <v>46025</v>
      </c>
      <c r="G392" s="5" t="s">
        <v>2368</v>
      </c>
      <c r="H392" s="5" t="s">
        <v>2154</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2205</v>
      </c>
      <c r="C393" s="5" t="s">
        <v>2206</v>
      </c>
      <c r="D393" s="5" t="s">
        <v>2207</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2249</v>
      </c>
      <c r="C394" s="5" t="s">
        <v>2250</v>
      </c>
      <c r="D394" s="5" t="s">
        <v>2251</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2252</v>
      </c>
      <c r="C395" s="5" t="s">
        <v>2254</v>
      </c>
      <c r="D395" s="5" t="s">
        <v>2256</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2253</v>
      </c>
      <c r="C396" s="5" t="s">
        <v>2255</v>
      </c>
      <c r="D396" s="5" t="s">
        <v>2257</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2258</v>
      </c>
      <c r="C397" s="5" t="s">
        <v>2259</v>
      </c>
      <c r="D397" s="5" t="s">
        <v>2260</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3031</v>
      </c>
      <c r="C398" s="5" t="s">
        <v>3032</v>
      </c>
      <c r="D398" s="5" t="s">
        <v>3033</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2270</v>
      </c>
      <c r="C399" s="5" t="s">
        <v>2271</v>
      </c>
      <c r="D399" s="5" t="s">
        <v>2272</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2275</v>
      </c>
      <c r="C400" s="5" t="s">
        <v>2276</v>
      </c>
      <c r="D400" s="5" t="s">
        <v>2277</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2278</v>
      </c>
      <c r="C401" s="5" t="s">
        <v>2279</v>
      </c>
      <c r="D401" s="5" t="s">
        <v>2280</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2281</v>
      </c>
      <c r="C402" s="5" t="s">
        <v>2283</v>
      </c>
      <c r="D402" s="5" t="s">
        <v>2285</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2282</v>
      </c>
      <c r="C403" s="5" t="s">
        <v>2284</v>
      </c>
      <c r="D403" s="5" t="s">
        <v>2286</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2287</v>
      </c>
      <c r="C404" s="5" t="s">
        <v>2288</v>
      </c>
      <c r="D404" s="5" t="s">
        <v>2289</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2290</v>
      </c>
      <c r="C405" s="5" t="s">
        <v>2291</v>
      </c>
      <c r="D405" s="5" t="s">
        <v>2292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2293</v>
      </c>
      <c r="C406" s="5" t="s">
        <v>2295</v>
      </c>
      <c r="D406" s="5" t="s">
        <v>2294</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2305</v>
      </c>
      <c r="C407" s="5" t="s">
        <v>2307</v>
      </c>
      <c r="D407" s="5" t="s">
        <v>2309</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2306</v>
      </c>
      <c r="C408" s="5" t="s">
        <v>2308</v>
      </c>
      <c r="D408" s="5" t="s">
        <v>2310</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2311</v>
      </c>
      <c r="C409" s="5" t="s">
        <v>2312</v>
      </c>
      <c r="D409" s="5" t="s">
        <v>2313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2314</v>
      </c>
      <c r="C410" s="5" t="s">
        <v>2315</v>
      </c>
      <c r="D410" s="5" t="s">
        <v>2316</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2317</v>
      </c>
      <c r="C411" s="5" t="s">
        <v>2318</v>
      </c>
      <c r="D411" s="5" t="s">
        <v>2319</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2320</v>
      </c>
      <c r="C412" s="5" t="s">
        <v>2321</v>
      </c>
      <c r="D412" s="5" t="s">
        <v>2322</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2323</v>
      </c>
      <c r="C413" s="5" t="s">
        <v>2324</v>
      </c>
      <c r="D413" s="5" t="s">
        <v>2325</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2327</v>
      </c>
      <c r="C414" s="5" t="s">
        <v>2328</v>
      </c>
      <c r="D414" s="5" t="s">
        <v>2329</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2326</v>
      </c>
      <c r="C415" s="5" t="s">
        <v>2330</v>
      </c>
      <c r="D415" s="5" t="s">
        <v>2331</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2332</v>
      </c>
      <c r="C416" s="5" t="s">
        <v>2333</v>
      </c>
      <c r="D416" s="5" t="s">
        <v>2334</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2335</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2336</v>
      </c>
      <c r="C418" s="5" t="s">
        <v>2337</v>
      </c>
      <c r="D418" s="5" t="s">
        <v>2338</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2339</v>
      </c>
      <c r="C419" s="5" t="s">
        <v>2340</v>
      </c>
      <c r="D419" s="5" t="s">
        <v>2341</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2350</v>
      </c>
      <c r="C420" s="5" t="s">
        <v>2351</v>
      </c>
      <c r="D420" s="5" t="s">
        <v>2352</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2353</v>
      </c>
      <c r="C421" s="5" t="s">
        <v>2354</v>
      </c>
      <c r="D421" s="5" t="s">
        <v>2355</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2356</v>
      </c>
      <c r="C422" s="5" t="s">
        <v>2357</v>
      </c>
      <c r="D422" s="5" t="s">
        <v>2358</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2359</v>
      </c>
      <c r="C423" s="5" t="s">
        <v>2361</v>
      </c>
      <c r="D423" s="5" t="s">
        <v>2363</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2360</v>
      </c>
      <c r="C424" s="5" t="s">
        <v>2362</v>
      </c>
      <c r="D424" s="5" t="s">
        <v>2364</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2365</v>
      </c>
      <c r="C425" s="5" t="s">
        <v>2366</v>
      </c>
      <c r="D425" s="5" t="s">
        <v>2367</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2385</v>
      </c>
      <c r="C426" s="5" t="s">
        <v>2386</v>
      </c>
      <c r="D426" s="5" t="s">
        <v>2387</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2407</v>
      </c>
      <c r="C427" s="5" t="s">
        <v>2408</v>
      </c>
      <c r="D427" s="5" t="s">
        <v>2406</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2427</v>
      </c>
      <c r="C428" s="5" t="s">
        <v>2429</v>
      </c>
      <c r="D428" s="5" t="s">
        <v>2431</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2428</v>
      </c>
      <c r="C429" s="5" t="s">
        <v>2430</v>
      </c>
      <c r="D429" s="5" t="s">
        <v>2432</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2458</v>
      </c>
      <c r="C430" s="5" t="s">
        <v>2438</v>
      </c>
      <c r="D430" s="5" t="s">
        <v>2439</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2462</v>
      </c>
      <c r="C431" s="5" t="s">
        <v>2463</v>
      </c>
      <c r="D431" s="5" t="s">
        <v>2464</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2456</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2457</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2467</v>
      </c>
      <c r="C434" s="5" t="s">
        <v>2465</v>
      </c>
      <c r="D434" s="5" t="s">
        <v>2466</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2483</v>
      </c>
      <c r="C435" s="5" t="s">
        <v>2484</v>
      </c>
      <c r="D435" s="5" t="s">
        <v>2485</v>
      </c>
      <c r="E435" s="5"/>
      <c r="F435" s="7">
        <v>46055</v>
      </c>
      <c r="G435" s="5" t="s">
        <v>2487</v>
      </c>
      <c r="H435" s="5" t="s">
        <v>2486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2518</v>
      </c>
      <c r="C436" s="5" t="s">
        <v>2519</v>
      </c>
      <c r="D436" s="5" t="s">
        <v>2520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2540</v>
      </c>
      <c r="C437" s="5" t="s">
        <v>2543</v>
      </c>
      <c r="D437" s="5" t="s">
        <v>2544</v>
      </c>
      <c r="E437" s="5"/>
      <c r="F437" s="7">
        <v>46061</v>
      </c>
      <c r="G437" s="5" t="s">
        <v>2541</v>
      </c>
      <c r="H437" s="5" t="s">
        <v>2542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2549</v>
      </c>
      <c r="C438" s="5" t="s">
        <v>2550</v>
      </c>
      <c r="D438" s="5" t="s">
        <v>2551</v>
      </c>
      <c r="E438" s="5"/>
      <c r="F438" s="7">
        <v>46063</v>
      </c>
      <c r="G438" s="5" t="s">
        <v>3549</v>
      </c>
      <c r="H438" s="5" t="s">
        <v>3550</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2593</v>
      </c>
      <c r="C439" s="5" t="s">
        <v>2591</v>
      </c>
      <c r="D439" s="5" t="s">
        <v>2592</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2594</v>
      </c>
      <c r="C440" s="5" t="s">
        <v>2591</v>
      </c>
      <c r="D440" s="5" t="s">
        <v>2592</v>
      </c>
      <c r="E440" s="5"/>
      <c r="F440" s="7">
        <v>46086</v>
      </c>
      <c r="G440" s="5" t="s">
        <v>2595</v>
      </c>
      <c r="H440" s="5" t="s">
        <v>2596</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2597</v>
      </c>
      <c r="C441" s="5" t="s">
        <v>2599</v>
      </c>
      <c r="D441" s="5" t="s">
        <v>2600</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2598</v>
      </c>
      <c r="C442" s="5" t="s">
        <v>2599</v>
      </c>
      <c r="D442" s="5" t="s">
        <v>2600</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2631</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2637</v>
      </c>
      <c r="C444" s="5" t="s">
        <v>2638</v>
      </c>
      <c r="D444" s="5" t="s">
        <v>2639</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2642</v>
      </c>
      <c r="C445" s="5" t="s">
        <v>2640</v>
      </c>
      <c r="D445" s="5" t="s">
        <v>2641</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2649</v>
      </c>
      <c r="C446" s="5" t="s">
        <v>2650</v>
      </c>
      <c r="D446" s="5" t="s">
        <v>2651</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2758</v>
      </c>
      <c r="C447" s="5" t="s">
        <v>2759</v>
      </c>
      <c r="D447" s="5" t="s">
        <v>2652</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2655</v>
      </c>
      <c r="C448" s="5" t="s">
        <v>2656</v>
      </c>
      <c r="D448" s="5" t="s">
        <v>2657</v>
      </c>
      <c r="E448" s="5"/>
      <c r="F448" s="8">
        <v>46108</v>
      </c>
      <c r="G448" s="5" t="s">
        <v>2659</v>
      </c>
      <c r="H448" s="5" t="s">
        <v>2658</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2760</v>
      </c>
      <c r="C449" s="5" t="s">
        <v>2761</v>
      </c>
      <c r="D449" s="5" t="s">
        <v>2667</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2738</v>
      </c>
      <c r="C450" s="5" t="s">
        <v>2739</v>
      </c>
      <c r="D450" s="5" t="s">
        <v>2740</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2741</v>
      </c>
      <c r="C451" s="5" t="s">
        <v>2742</v>
      </c>
      <c r="D451" s="5" t="s">
        <v>2743</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2771</v>
      </c>
      <c r="C452" s="5" t="s">
        <v>2762</v>
      </c>
      <c r="D452" s="5" t="s">
        <v>2763</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2772</v>
      </c>
      <c r="C453" s="5" t="s">
        <v>2764</v>
      </c>
      <c r="D453" s="5" t="s">
        <v>2765</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2782</v>
      </c>
      <c r="C454" s="5" t="s">
        <v>2783</v>
      </c>
      <c r="D454" s="5" t="s">
        <v>2784</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2827</v>
      </c>
      <c r="C455" s="5" t="s">
        <v>2828</v>
      </c>
      <c r="D455" s="5" t="s">
        <v>2785</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2791</v>
      </c>
      <c r="C456" s="5" t="s">
        <v>741</v>
      </c>
      <c r="D456" s="5" t="s">
        <v>2792</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2803</v>
      </c>
      <c r="C457" s="5" t="s">
        <v>2804</v>
      </c>
      <c r="D457" s="5" t="s">
        <v>2805</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2818</v>
      </c>
      <c r="C458" s="5" t="s">
        <v>2820</v>
      </c>
      <c r="D458" s="5" t="s">
        <v>2822</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2819</v>
      </c>
      <c r="C459" s="5" t="s">
        <v>2821</v>
      </c>
      <c r="D459" s="5" t="s">
        <v>2823</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2826</v>
      </c>
      <c r="C460" s="5" t="s">
        <v>2824</v>
      </c>
      <c r="D460" s="5" t="s">
        <v>2825</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2841</v>
      </c>
      <c r="C461" s="5" t="s">
        <v>2842</v>
      </c>
      <c r="D461" s="5" t="s">
        <v>2843</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2856</v>
      </c>
      <c r="C462" s="5" t="s">
        <v>2857</v>
      </c>
      <c r="D462" s="5" t="s">
        <v>2858</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2859</v>
      </c>
      <c r="C463" s="5" t="s">
        <v>2863</v>
      </c>
      <c r="D463" s="5" t="s">
        <v>2867</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2860</v>
      </c>
      <c r="C464" s="5" t="s">
        <v>2864</v>
      </c>
      <c r="D464" s="5" t="s">
        <v>2868</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2861</v>
      </c>
      <c r="C465" s="5" t="s">
        <v>2865</v>
      </c>
      <c r="D465" s="5" t="s">
        <v>2869</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2862</v>
      </c>
      <c r="C466" s="5" t="s">
        <v>2866</v>
      </c>
      <c r="D466" s="5" t="s">
        <v>2870</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2904</v>
      </c>
      <c r="C467" s="5" t="s">
        <v>2910</v>
      </c>
      <c r="D467" s="5" t="s">
        <v>2907</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2905</v>
      </c>
      <c r="C468" s="5" t="s">
        <v>2911</v>
      </c>
      <c r="D468" s="5" t="s">
        <v>2908</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2906</v>
      </c>
      <c r="C469" s="5" t="s">
        <v>2912</v>
      </c>
      <c r="D469" s="5" t="s">
        <v>2909</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2913</v>
      </c>
      <c r="C470" s="5" t="s">
        <v>2915</v>
      </c>
      <c r="D470" s="5" t="s">
        <v>2917</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2914</v>
      </c>
      <c r="C471" s="5" t="s">
        <v>2916</v>
      </c>
      <c r="D471" s="5" t="s">
        <v>2918</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2961</v>
      </c>
      <c r="C472" s="5" t="s">
        <v>2962</v>
      </c>
      <c r="D472" s="5" t="s">
        <v>2963</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3015</v>
      </c>
      <c r="C473" s="5" t="s">
        <v>3016</v>
      </c>
      <c r="D473" s="5" t="s">
        <v>3017</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3026</v>
      </c>
      <c r="C474" s="5" t="s">
        <v>3027</v>
      </c>
      <c r="D474" s="5" t="s">
        <v>3028</v>
      </c>
      <c r="E474" s="5"/>
      <c r="F474" s="8">
        <v>46150</v>
      </c>
      <c r="G474" s="5" t="s">
        <v>3029</v>
      </c>
      <c r="H474" s="5" t="s">
        <v>3030</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3034</v>
      </c>
      <c r="C475" s="5" t="s">
        <v>3036</v>
      </c>
      <c r="D475" s="5" t="s">
        <v>3038</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3035</v>
      </c>
      <c r="C476" s="5" t="s">
        <v>3037</v>
      </c>
      <c r="D476" s="5" t="s">
        <v>3039</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3064</v>
      </c>
      <c r="C477" s="5" t="s">
        <v>3065</v>
      </c>
      <c r="D477" s="5" t="s">
        <v>3066</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3067</v>
      </c>
      <c r="C478" s="5" t="s">
        <v>3068</v>
      </c>
      <c r="D478" s="5" t="s">
        <v>3069</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3104</v>
      </c>
      <c r="C479" s="5" t="s">
        <v>3076</v>
      </c>
      <c r="D479" s="5" t="s">
        <v>3077</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3105</v>
      </c>
      <c r="C480" s="5" t="s">
        <v>3106</v>
      </c>
      <c r="D480" s="5" t="s">
        <v>3107</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3108</v>
      </c>
      <c r="C481" s="5" t="s">
        <v>3109</v>
      </c>
      <c r="D481" s="5" t="s">
        <v>3110</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3136</v>
      </c>
      <c r="C482" s="5" t="s">
        <v>3137</v>
      </c>
      <c r="D482" s="5" t="s">
        <v>3138</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3145</v>
      </c>
      <c r="C483" s="5" t="s">
        <v>3147</v>
      </c>
      <c r="D483" s="5" t="s">
        <v>3146</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3200</v>
      </c>
      <c r="C484" s="5"/>
      <c r="D484" s="5"/>
      <c r="E484" s="5"/>
      <c r="F484" s="8">
        <v>46182</v>
      </c>
      <c r="G484" s="5"/>
      <c r="H484" s="5"/>
      <c r="I484" s="5" t="s">
        <v>3201</v>
      </c>
      <c r="J484" s="5" t="s">
        <v>3406</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3269</v>
      </c>
      <c r="C485" s="5" t="s">
        <v>3270</v>
      </c>
      <c r="D485" s="5" t="s">
        <v>3271</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3295</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3290</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3289</v>
      </c>
      <c r="C488" s="5" t="s">
        <v>3284</v>
      </c>
      <c r="D488" s="5" t="s">
        <v>3285</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3286</v>
      </c>
      <c r="C489" s="5" t="s">
        <v>3287</v>
      </c>
      <c r="D489" s="5" t="s">
        <v>3288</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3291</v>
      </c>
      <c r="C490" s="5" t="s">
        <v>1564</v>
      </c>
      <c r="D490" s="5" t="s">
        <v>1564</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3292</v>
      </c>
      <c r="C491" s="5" t="s">
        <v>3293</v>
      </c>
      <c r="D491" s="5" t="s">
        <v>3294</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3296</v>
      </c>
      <c r="C492" s="5" t="s">
        <v>1916</v>
      </c>
      <c r="D492" s="5" t="s">
        <v>1917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3297</v>
      </c>
      <c r="C493" s="5" t="s">
        <v>3298</v>
      </c>
      <c r="D493" s="5" t="s">
        <v>3299</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3300</v>
      </c>
      <c r="C494" s="5" t="s">
        <v>3301</v>
      </c>
      <c r="D494" s="5" t="s">
        <v>3302</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3303</v>
      </c>
      <c r="C495" s="5" t="s">
        <v>3304</v>
      </c>
      <c r="D495" s="5" t="s">
        <v>3305</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3307</v>
      </c>
      <c r="C496" s="5" t="s">
        <v>3308</v>
      </c>
      <c r="D496" s="5" t="s">
        <v>3309</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3328</v>
      </c>
      <c r="C497" s="5" t="s">
        <v>3326</v>
      </c>
      <c r="D497" s="5" t="s">
        <v>3327</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3355</v>
      </c>
      <c r="C498" s="5" t="s">
        <v>3356</v>
      </c>
      <c r="D498" s="5" t="s">
        <v>3357</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3358</v>
      </c>
      <c r="C499" s="5" t="s">
        <v>3359</v>
      </c>
      <c r="D499" s="5" t="s">
        <v>3360</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3381</v>
      </c>
      <c r="C500" s="5" t="s">
        <v>3379</v>
      </c>
      <c r="D500" s="5" t="s">
        <v>3380</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3371</v>
      </c>
      <c r="C501" s="5" t="s">
        <v>3372</v>
      </c>
      <c r="D501" s="5" t="s">
        <v>3374</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3373</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3377</v>
      </c>
      <c r="C503" s="5" t="s">
        <v>3375</v>
      </c>
      <c r="D503" s="5" t="s">
        <v>3376</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3378</v>
      </c>
      <c r="C504" s="5" t="s">
        <v>3375</v>
      </c>
      <c r="D504" s="5" t="s">
        <v>3376</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3385</v>
      </c>
      <c r="C505" s="5" t="s">
        <v>3386</v>
      </c>
      <c r="D505" s="5" t="s">
        <v>3384</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3398</v>
      </c>
      <c r="C506" s="5" t="s">
        <v>3397</v>
      </c>
      <c r="D506" s="5" t="s">
        <v>3395</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3396</v>
      </c>
      <c r="C507" s="5" t="s">
        <v>3399</v>
      </c>
      <c r="D507" s="5" t="s">
        <v>3400</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3474</v>
      </c>
      <c r="C508" s="5" t="s">
        <v>3470</v>
      </c>
      <c r="D508" s="5" t="s">
        <v>3471</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3496</v>
      </c>
      <c r="C509" s="5" t="s">
        <v>3497</v>
      </c>
      <c r="D509" s="5" t="s">
        <v>3498</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3501</v>
      </c>
      <c r="C510" s="5" t="s">
        <v>3502</v>
      </c>
      <c r="D510" s="5" t="s">
        <v>3503</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3504</v>
      </c>
      <c r="C511" s="5" t="s">
        <v>3505</v>
      </c>
      <c r="D511" s="5" t="s">
        <v>3506</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3507</v>
      </c>
      <c r="C512" s="5" t="s">
        <v>2315</v>
      </c>
      <c r="D512" s="5" t="s">
        <v>3508</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3515</v>
      </c>
      <c r="C513" s="5" t="s">
        <v>3516</v>
      </c>
      <c r="D513" s="5" t="s">
        <v>3517</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3518</v>
      </c>
      <c r="C514" s="5" t="s">
        <v>3519</v>
      </c>
      <c r="D514" s="5" t="s">
        <v>3520</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3524</v>
      </c>
      <c r="C515" s="5" t="s">
        <v>3525</v>
      </c>
      <c r="D515" s="5" t="s">
        <v>3526</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3529</v>
      </c>
      <c r="C516" s="5" t="s">
        <v>672</v>
      </c>
      <c r="D516" s="5" t="s">
        <v>3530</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3545</v>
      </c>
      <c r="C517" s="5" t="s">
        <v>3547</v>
      </c>
      <c r="D517" s="5" t="s">
        <v>3546</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3591</v>
      </c>
      <c r="C518" s="5" t="s">
        <v>3592</v>
      </c>
      <c r="D518" s="5" t="s">
        <v>3593</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93" activePane="bottomRight" state="frozen"/>
      <selection pane="topRight" activeCell="B1" sqref="B1"/>
      <selection pane="bottomLeft" activeCell="A2" sqref="A2"/>
      <selection pane="bottomRight" activeCell="C304" sqref="C30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75">
      <c r="A2" s="3">
        <v>1</v>
      </c>
      <c r="B2" s="5" t="s">
        <v>14</v>
      </c>
      <c r="C2" s="5" t="s">
        <v>15</v>
      </c>
      <c r="D2" s="5" t="s">
        <v>17</v>
      </c>
      <c r="E2" s="5"/>
      <c r="F2" s="7">
        <v>45783</v>
      </c>
      <c r="G2" s="5" t="s">
        <v>3553</v>
      </c>
      <c r="H2" s="5" t="s">
        <v>3554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1727</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1728</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1729</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1730</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1463</v>
      </c>
      <c r="C118" s="5" t="s">
        <v>1462</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1326</v>
      </c>
      <c r="C121" s="5" t="s">
        <v>1327</v>
      </c>
      <c r="D121" s="5" t="s">
        <v>1328</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1329</v>
      </c>
      <c r="C122" s="5" t="s">
        <v>1330</v>
      </c>
      <c r="D122" s="5" t="s">
        <v>1331</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1332</v>
      </c>
      <c r="C123" s="5" t="s">
        <v>1333</v>
      </c>
      <c r="D123" s="5" t="s">
        <v>1334</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1335</v>
      </c>
      <c r="C124" s="5" t="s">
        <v>1336</v>
      </c>
      <c r="D124" s="5" t="s">
        <v>1337</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1373</v>
      </c>
      <c r="C125" s="5" t="s">
        <v>1338</v>
      </c>
      <c r="D125" s="5" t="s">
        <v>1339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1340</v>
      </c>
      <c r="C126" s="5" t="s">
        <v>2107</v>
      </c>
      <c r="D126" s="5" t="s">
        <v>1341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1342</v>
      </c>
      <c r="C127" s="5" t="s">
        <v>1343</v>
      </c>
      <c r="D127" s="5" t="s">
        <v>1344</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1345</v>
      </c>
      <c r="C128" s="5" t="s">
        <v>1346</v>
      </c>
      <c r="D128" s="5" t="s">
        <v>1347</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1356</v>
      </c>
      <c r="C129" s="5" t="s">
        <v>1355</v>
      </c>
      <c r="D129" s="5" t="s">
        <v>1348</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1349</v>
      </c>
      <c r="C130" s="5" t="s">
        <v>1350</v>
      </c>
      <c r="D130" s="5" t="s">
        <v>1351</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1352</v>
      </c>
      <c r="C131" s="5" t="s">
        <v>1353</v>
      </c>
      <c r="D131" s="5" t="s">
        <v>1354</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1357</v>
      </c>
      <c r="C132" s="5" t="s">
        <v>1358</v>
      </c>
      <c r="D132" s="5" t="s">
        <v>1359</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1360</v>
      </c>
      <c r="C133" s="5" t="s">
        <v>1361</v>
      </c>
      <c r="D133" s="5" t="s">
        <v>1362</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3429</v>
      </c>
      <c r="C134" s="5" t="s">
        <v>3428</v>
      </c>
      <c r="D134" s="5" t="s">
        <v>1363</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1364</v>
      </c>
      <c r="C135" s="5" t="s">
        <v>1365</v>
      </c>
      <c r="D135" s="5" t="s">
        <v>1366</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1367</v>
      </c>
      <c r="C136" s="5" t="s">
        <v>1368</v>
      </c>
      <c r="D136" s="5" t="s">
        <v>1369</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1370</v>
      </c>
      <c r="C137" s="5" t="s">
        <v>1371</v>
      </c>
      <c r="D137" s="5" t="s">
        <v>1372</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1374</v>
      </c>
      <c r="C138" s="5" t="s">
        <v>1375</v>
      </c>
      <c r="D138" s="5" t="s">
        <v>1376</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1377</v>
      </c>
      <c r="C139" s="5" t="s">
        <v>1378</v>
      </c>
      <c r="D139" s="5" t="s">
        <v>1379</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2972</v>
      </c>
      <c r="C140" s="5" t="s">
        <v>1425</v>
      </c>
      <c r="D140" s="5" t="s">
        <v>1426</v>
      </c>
      <c r="E140" s="5"/>
      <c r="F140" s="7">
        <v>45898</v>
      </c>
      <c r="G140" s="5" t="s">
        <v>1910</v>
      </c>
      <c r="H140" s="5" t="s">
        <v>1427</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2973</v>
      </c>
      <c r="C141" s="5" t="s">
        <v>1428</v>
      </c>
      <c r="D141" s="5" t="s">
        <v>1430</v>
      </c>
      <c r="E141" s="5"/>
      <c r="F141" s="7">
        <v>45898</v>
      </c>
      <c r="G141" s="5" t="s">
        <v>1910</v>
      </c>
      <c r="H141" s="5" t="s">
        <v>1427</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2974</v>
      </c>
      <c r="C142" s="5" t="s">
        <v>1429</v>
      </c>
      <c r="D142" s="5" t="s">
        <v>1431</v>
      </c>
      <c r="E142" s="5"/>
      <c r="F142" s="7">
        <v>45898</v>
      </c>
      <c r="G142" s="5" t="s">
        <v>1910</v>
      </c>
      <c r="H142" s="5" t="s">
        <v>1427</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1440</v>
      </c>
      <c r="C143" s="5" t="s">
        <v>1441</v>
      </c>
      <c r="D143" s="5" t="s">
        <v>1442</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1465</v>
      </c>
      <c r="C144" s="5" t="s">
        <v>1466</v>
      </c>
      <c r="D144" s="5" t="s">
        <v>1467</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1468</v>
      </c>
      <c r="C145" s="5" t="s">
        <v>1469</v>
      </c>
      <c r="D145" s="5" t="s">
        <v>1470</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1471</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1472</v>
      </c>
      <c r="C147" s="5" t="s">
        <v>1474</v>
      </c>
      <c r="D147" s="5" t="s">
        <v>1476</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1473</v>
      </c>
      <c r="C148" s="5" t="s">
        <v>1475</v>
      </c>
      <c r="D148" s="5" t="s">
        <v>1477</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1478</v>
      </c>
      <c r="C149" s="5" t="s">
        <v>1480</v>
      </c>
      <c r="D149" s="5" t="s">
        <v>1482</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1479</v>
      </c>
      <c r="C150" s="5" t="s">
        <v>1481</v>
      </c>
      <c r="D150" s="5" t="s">
        <v>1483</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1511</v>
      </c>
      <c r="C151" s="5" t="s">
        <v>1512</v>
      </c>
      <c r="D151" s="5" t="s">
        <v>1513</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1524</v>
      </c>
      <c r="C152" s="5" t="s">
        <v>1525</v>
      </c>
      <c r="D152" s="5" t="s">
        <v>1526</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1527</v>
      </c>
      <c r="C153" s="5" t="s">
        <v>1543</v>
      </c>
      <c r="D153" s="5" t="s">
        <v>1535</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1528</v>
      </c>
      <c r="C154" s="5" t="s">
        <v>1544</v>
      </c>
      <c r="D154" s="5" t="s">
        <v>1536</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1529</v>
      </c>
      <c r="C155" s="5" t="s">
        <v>1545</v>
      </c>
      <c r="D155" s="5" t="s">
        <v>1537</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1530</v>
      </c>
      <c r="C156" s="5" t="s">
        <v>1546</v>
      </c>
      <c r="D156" s="5" t="s">
        <v>1538</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1531</v>
      </c>
      <c r="C157" s="5" t="s">
        <v>1547</v>
      </c>
      <c r="D157" s="5" t="s">
        <v>1539</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1532</v>
      </c>
      <c r="C158" s="5" t="s">
        <v>1548</v>
      </c>
      <c r="D158" s="5" t="s">
        <v>1540</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1533</v>
      </c>
      <c r="C159" s="5" t="s">
        <v>1549</v>
      </c>
      <c r="D159" s="5" t="s">
        <v>1541</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1534</v>
      </c>
      <c r="C160" s="5" t="s">
        <v>1550</v>
      </c>
      <c r="D160" s="5" t="s">
        <v>1542</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1616</v>
      </c>
      <c r="C161" s="5" t="s">
        <v>1617</v>
      </c>
      <c r="D161" s="5" t="s">
        <v>1618</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1640</v>
      </c>
      <c r="C162" s="5" t="s">
        <v>1641</v>
      </c>
      <c r="D162" s="5" t="s">
        <v>1642</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1685</v>
      </c>
      <c r="C163" s="5" t="s">
        <v>1686</v>
      </c>
      <c r="D163" s="5" t="s">
        <v>1687</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1688</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1689</v>
      </c>
      <c r="C165" s="5" t="s">
        <v>1690</v>
      </c>
      <c r="D165" s="5" t="s">
        <v>1691</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1692</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1695</v>
      </c>
      <c r="C167" s="5" t="s">
        <v>1693</v>
      </c>
      <c r="D167" s="5" t="s">
        <v>1694</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2975</v>
      </c>
      <c r="C168" s="5" t="s">
        <v>1724</v>
      </c>
      <c r="D168" s="5" t="s">
        <v>1725</v>
      </c>
      <c r="E168" s="5"/>
      <c r="F168" s="7">
        <v>45924</v>
      </c>
      <c r="G168" s="5" t="s">
        <v>1911</v>
      </c>
      <c r="H168" s="5" t="s">
        <v>1726</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1771</v>
      </c>
      <c r="C169" s="5" t="s">
        <v>1772</v>
      </c>
      <c r="D169" s="5" t="s">
        <v>1773</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1776</v>
      </c>
      <c r="C170" s="5" t="s">
        <v>1777</v>
      </c>
      <c r="D170" s="5" t="s">
        <v>1778</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1983</v>
      </c>
      <c r="C171" s="5" t="s">
        <v>2968</v>
      </c>
      <c r="D171" s="5" t="s">
        <v>1984</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2022</v>
      </c>
      <c r="C172" s="5" t="s">
        <v>2023</v>
      </c>
      <c r="D172" s="5" t="s">
        <v>2024</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2025</v>
      </c>
      <c r="C173" s="5" t="s">
        <v>2026</v>
      </c>
      <c r="D173" s="5" t="s">
        <v>2027</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2028</v>
      </c>
      <c r="C174" s="5" t="s">
        <v>2029</v>
      </c>
      <c r="D174" s="5" t="s">
        <v>2030</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2065</v>
      </c>
      <c r="C175" s="5" t="s">
        <v>2067</v>
      </c>
      <c r="D175" s="5" t="s">
        <v>2069</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2066</v>
      </c>
      <c r="C176" s="5" t="s">
        <v>2068</v>
      </c>
      <c r="D176" s="5" t="s">
        <v>2070</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2116</v>
      </c>
      <c r="C177" s="5" t="s">
        <v>2117</v>
      </c>
      <c r="D177" s="5" t="s">
        <v>2118</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2131</v>
      </c>
      <c r="C178" s="5" t="s">
        <v>2133</v>
      </c>
      <c r="D178" s="5" t="s">
        <v>2135</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2132</v>
      </c>
      <c r="C179" s="5" t="s">
        <v>2134</v>
      </c>
      <c r="D179" s="5" t="s">
        <v>2136</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2137</v>
      </c>
      <c r="C180" s="5" t="s">
        <v>2138</v>
      </c>
      <c r="D180" s="5" t="s">
        <v>2139</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2140</v>
      </c>
      <c r="C181" s="5" t="s">
        <v>2141</v>
      </c>
      <c r="D181" s="5" t="s">
        <v>2142</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2143</v>
      </c>
      <c r="C182" s="5" t="s">
        <v>2144</v>
      </c>
      <c r="D182" s="5" t="s">
        <v>2145</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2208</v>
      </c>
      <c r="C183" s="5" t="s">
        <v>2209</v>
      </c>
      <c r="D183" s="5" t="s">
        <v>2210</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2261</v>
      </c>
      <c r="C184" s="5" t="s">
        <v>2262</v>
      </c>
      <c r="D184" s="5" t="s">
        <v>2263</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2264</v>
      </c>
      <c r="C185" s="5" t="s">
        <v>2265</v>
      </c>
      <c r="D185" s="5" t="s">
        <v>2266</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2267</v>
      </c>
      <c r="C186" s="5" t="s">
        <v>2268</v>
      </c>
      <c r="D186" s="5" t="s">
        <v>2269</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2296</v>
      </c>
      <c r="C187" s="5" t="s">
        <v>2297</v>
      </c>
      <c r="D187" s="5" t="s">
        <v>2586</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2409</v>
      </c>
      <c r="C188" s="5" t="s">
        <v>2410</v>
      </c>
      <c r="D188" s="5" t="s">
        <v>2411</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2418</v>
      </c>
      <c r="C189" s="5" t="s">
        <v>2420</v>
      </c>
      <c r="D189" s="5" t="s">
        <v>2422</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2412</v>
      </c>
      <c r="C190" s="5" t="s">
        <v>2413</v>
      </c>
      <c r="D190" s="5" t="s">
        <v>2414</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2415</v>
      </c>
      <c r="C191" s="5" t="s">
        <v>2416</v>
      </c>
      <c r="D191" s="5" t="s">
        <v>2417</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2419</v>
      </c>
      <c r="C192" s="5" t="s">
        <v>2421</v>
      </c>
      <c r="D192" s="5" t="s">
        <v>2423</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2424</v>
      </c>
      <c r="C193" s="5" t="s">
        <v>2425</v>
      </c>
      <c r="D193" s="5" t="s">
        <v>2426</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2488</v>
      </c>
      <c r="C194" s="5" t="s">
        <v>2489</v>
      </c>
      <c r="D194" s="5" t="s">
        <v>2490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2491</v>
      </c>
      <c r="C195" s="5" t="s">
        <v>2492</v>
      </c>
      <c r="D195" s="5" t="s">
        <v>2493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2494</v>
      </c>
      <c r="C196" s="5" t="s">
        <v>2496</v>
      </c>
      <c r="D196" s="5" t="s">
        <v>2498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2495</v>
      </c>
      <c r="C197" s="5" t="s">
        <v>2497</v>
      </c>
      <c r="D197" s="5" t="s">
        <v>2499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2506</v>
      </c>
      <c r="C198" s="5" t="s">
        <v>2507</v>
      </c>
      <c r="D198" s="5" t="s">
        <v>2508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2509</v>
      </c>
      <c r="C199" s="5" t="s">
        <v>2510</v>
      </c>
      <c r="D199" s="5" t="s">
        <v>2511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2512</v>
      </c>
      <c r="C200" s="5" t="s">
        <v>2513</v>
      </c>
      <c r="D200" s="5" t="s">
        <v>2514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2515</v>
      </c>
      <c r="C201" s="5" t="s">
        <v>2516</v>
      </c>
      <c r="D201" s="5" t="s">
        <v>2517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2677</v>
      </c>
      <c r="C202" s="5" t="s">
        <v>2678</v>
      </c>
      <c r="D202" s="5" t="s">
        <v>2547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2545</v>
      </c>
      <c r="C203" s="5" t="s">
        <v>2546</v>
      </c>
      <c r="D203" s="5" t="s">
        <v>2548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2552</v>
      </c>
      <c r="C204" s="5" t="s">
        <v>2553</v>
      </c>
      <c r="D204" s="5" t="s">
        <v>2554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2555</v>
      </c>
      <c r="C205" s="5" t="s">
        <v>2556</v>
      </c>
      <c r="D205" s="5" t="s">
        <v>2557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2558</v>
      </c>
      <c r="C206" s="5" t="s">
        <v>2559</v>
      </c>
      <c r="D206" s="5" t="s">
        <v>2560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2561</v>
      </c>
      <c r="C207" s="5" t="s">
        <v>2562</v>
      </c>
      <c r="D207" s="5" t="s">
        <v>2563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2583</v>
      </c>
      <c r="C208" s="5" t="s">
        <v>2584</v>
      </c>
      <c r="D208" s="5" t="s">
        <v>2585</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2588</v>
      </c>
      <c r="C209" s="5" t="s">
        <v>2589</v>
      </c>
      <c r="D209" s="5" t="s">
        <v>2590</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2629</v>
      </c>
      <c r="C210" s="5" t="s">
        <v>2630</v>
      </c>
      <c r="D210" s="5" t="s">
        <v>3306</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2679</v>
      </c>
      <c r="C211" s="5" t="s">
        <v>2680</v>
      </c>
      <c r="D211" s="5" t="s">
        <v>2681</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2682</v>
      </c>
      <c r="C212" s="5" t="s">
        <v>2683</v>
      </c>
      <c r="D212" s="5" t="s">
        <v>2684</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2692</v>
      </c>
      <c r="C213" s="5" t="s">
        <v>2693</v>
      </c>
      <c r="D213" s="5" t="s">
        <v>2694</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2695</v>
      </c>
      <c r="C214" s="5" t="s">
        <v>2697</v>
      </c>
      <c r="D214" s="5" t="s">
        <v>2699</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2696</v>
      </c>
      <c r="C215" s="5" t="s">
        <v>2698</v>
      </c>
      <c r="D215" s="5" t="s">
        <v>2700</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2701</v>
      </c>
      <c r="C216" s="5" t="s">
        <v>2703</v>
      </c>
      <c r="D216" s="5" t="s">
        <v>2705</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2702</v>
      </c>
      <c r="C217" s="5" t="s">
        <v>2704</v>
      </c>
      <c r="D217" s="5" t="s">
        <v>2706</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2707</v>
      </c>
      <c r="C218" s="5" t="s">
        <v>2709</v>
      </c>
      <c r="D218" s="5" t="s">
        <v>2711</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2708</v>
      </c>
      <c r="C219" s="5" t="s">
        <v>2710</v>
      </c>
      <c r="D219" s="5" t="s">
        <v>2712</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2713</v>
      </c>
      <c r="C220" s="5" t="s">
        <v>2715</v>
      </c>
      <c r="D220" s="5" t="s">
        <v>2717</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2714</v>
      </c>
      <c r="C221" s="5" t="s">
        <v>2716</v>
      </c>
      <c r="D221" s="5" t="s">
        <v>2718</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2719</v>
      </c>
      <c r="C222" s="5" t="s">
        <v>2720</v>
      </c>
      <c r="D222" s="5" t="s">
        <v>2723</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2721</v>
      </c>
      <c r="C223" s="5" t="s">
        <v>2722</v>
      </c>
      <c r="D223" s="5" t="s">
        <v>2724</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2725</v>
      </c>
      <c r="C224" s="5" t="s">
        <v>2726</v>
      </c>
      <c r="D224" s="5" t="s">
        <v>2727</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2728</v>
      </c>
      <c r="C225" s="5" t="s">
        <v>747</v>
      </c>
      <c r="D225" s="5" t="s">
        <v>2729</v>
      </c>
      <c r="E225" s="5"/>
      <c r="F225" s="7">
        <v>46122</v>
      </c>
      <c r="G225" s="5"/>
      <c r="H225" s="5"/>
      <c r="I225" s="5" t="s">
        <v>2730</v>
      </c>
      <c r="J225" s="5" t="s">
        <v>2731</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2732</v>
      </c>
      <c r="C226" s="5" t="s">
        <v>2733</v>
      </c>
      <c r="D226" s="5" t="s">
        <v>2734</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2735</v>
      </c>
      <c r="C227" s="5" t="s">
        <v>2736</v>
      </c>
      <c r="D227" s="5" t="s">
        <v>2737</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2744</v>
      </c>
      <c r="C228" s="5" t="s">
        <v>2745</v>
      </c>
      <c r="D228" s="5" t="s">
        <v>2746</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2976</v>
      </c>
      <c r="C229" s="5" t="s">
        <v>2752</v>
      </c>
      <c r="D229" s="5" t="s">
        <v>2754</v>
      </c>
      <c r="E229" s="5"/>
      <c r="F229" s="7">
        <v>46124</v>
      </c>
      <c r="G229" s="5" t="s">
        <v>1910</v>
      </c>
      <c r="H229" s="5" t="s">
        <v>1427</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2977</v>
      </c>
      <c r="C230" s="5" t="s">
        <v>2753</v>
      </c>
      <c r="D230" s="5" t="s">
        <v>2755</v>
      </c>
      <c r="E230" s="5"/>
      <c r="F230" s="7">
        <v>46124</v>
      </c>
      <c r="G230" s="5" t="s">
        <v>1910</v>
      </c>
      <c r="H230" s="5" t="s">
        <v>1427</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2978</v>
      </c>
      <c r="C231" s="5" t="s">
        <v>697</v>
      </c>
      <c r="D231" s="5" t="s">
        <v>698</v>
      </c>
      <c r="E231" s="5"/>
      <c r="F231" s="7">
        <v>46124</v>
      </c>
      <c r="G231" s="5" t="s">
        <v>1910</v>
      </c>
      <c r="H231" s="5" t="s">
        <v>1427</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2979</v>
      </c>
      <c r="C232" s="5" t="s">
        <v>1149</v>
      </c>
      <c r="D232" s="5" t="s">
        <v>1150</v>
      </c>
      <c r="E232" s="5"/>
      <c r="F232" s="7">
        <v>46124</v>
      </c>
      <c r="G232" s="5" t="s">
        <v>1910</v>
      </c>
      <c r="H232" s="5" t="s">
        <v>1427</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2980</v>
      </c>
      <c r="C233" s="5" t="s">
        <v>2023</v>
      </c>
      <c r="D233" s="5" t="s">
        <v>2024</v>
      </c>
      <c r="E233" s="5"/>
      <c r="F233" s="7">
        <v>46124</v>
      </c>
      <c r="G233" s="5" t="s">
        <v>1910</v>
      </c>
      <c r="H233" s="5" t="s">
        <v>1427</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2981</v>
      </c>
      <c r="C234" s="5" t="s">
        <v>2026</v>
      </c>
      <c r="D234" s="5" t="s">
        <v>2027</v>
      </c>
      <c r="E234" s="5"/>
      <c r="F234" s="7">
        <v>46124</v>
      </c>
      <c r="G234" s="5" t="s">
        <v>1910</v>
      </c>
      <c r="H234" s="5" t="s">
        <v>1427</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2982</v>
      </c>
      <c r="C235" s="5" t="s">
        <v>2133</v>
      </c>
      <c r="D235" s="5" t="s">
        <v>2135</v>
      </c>
      <c r="E235" s="5"/>
      <c r="F235" s="7">
        <v>46124</v>
      </c>
      <c r="G235" s="5" t="s">
        <v>1910</v>
      </c>
      <c r="H235" s="5" t="s">
        <v>1427</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2983</v>
      </c>
      <c r="C236" s="5" t="s">
        <v>2134</v>
      </c>
      <c r="D236" s="5" t="s">
        <v>2136</v>
      </c>
      <c r="E236" s="5"/>
      <c r="F236" s="7">
        <v>46124</v>
      </c>
      <c r="G236" s="5" t="s">
        <v>1910</v>
      </c>
      <c r="H236" s="5" t="s">
        <v>1427</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2800</v>
      </c>
      <c r="C237" s="5" t="s">
        <v>2801</v>
      </c>
      <c r="D237" s="5" t="s">
        <v>2802</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2806</v>
      </c>
      <c r="C238" s="5" t="s">
        <v>2807</v>
      </c>
      <c r="D238" s="5" t="s">
        <v>2810</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2808</v>
      </c>
      <c r="C239" s="5" t="s">
        <v>2809</v>
      </c>
      <c r="D239" s="5" t="s">
        <v>2811</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2812</v>
      </c>
      <c r="C240" s="5" t="s">
        <v>2813</v>
      </c>
      <c r="D240" s="5" t="s">
        <v>2814</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2815</v>
      </c>
      <c r="C241" s="5" t="s">
        <v>2816</v>
      </c>
      <c r="D241" s="5" t="s">
        <v>2817</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2829</v>
      </c>
      <c r="C242" s="5" t="s">
        <v>2830</v>
      </c>
      <c r="D242" s="5" t="s">
        <v>2831</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2832</v>
      </c>
      <c r="C243" s="5" t="s">
        <v>2833</v>
      </c>
      <c r="D243" s="5" t="s">
        <v>2834</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2838</v>
      </c>
      <c r="C244" s="5" t="s">
        <v>2839</v>
      </c>
      <c r="D244" s="5" t="s">
        <v>2840</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2844</v>
      </c>
      <c r="C245" s="5" t="s">
        <v>2848</v>
      </c>
      <c r="D245" s="5" t="s">
        <v>2855</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2845</v>
      </c>
      <c r="C246" s="5" t="s">
        <v>2849</v>
      </c>
      <c r="D246" s="5" t="s">
        <v>2853</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2846</v>
      </c>
      <c r="C247" s="5" t="s">
        <v>2850</v>
      </c>
      <c r="D247" s="5" t="s">
        <v>2854</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2847</v>
      </c>
      <c r="C248" s="5" t="s">
        <v>2851</v>
      </c>
      <c r="D248" s="5" t="s">
        <v>2852</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2871</v>
      </c>
      <c r="C249" s="5" t="s">
        <v>2872</v>
      </c>
      <c r="D249" s="5" t="s">
        <v>2873</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2874</v>
      </c>
      <c r="C250" s="5" t="s">
        <v>2875</v>
      </c>
      <c r="D250" s="5" t="s">
        <v>2876</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2877</v>
      </c>
      <c r="C251" s="5" t="s">
        <v>2878</v>
      </c>
      <c r="D251" s="5" t="s">
        <v>2879</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2888</v>
      </c>
      <c r="C252" s="5" t="s">
        <v>2889</v>
      </c>
      <c r="D252" s="5" t="s">
        <v>2890</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2897</v>
      </c>
      <c r="C253" s="5" t="s">
        <v>2898</v>
      </c>
      <c r="D253" s="5" t="s">
        <v>2899</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2900</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2901</v>
      </c>
      <c r="C255" s="5" t="s">
        <v>2902</v>
      </c>
      <c r="D255" s="5" t="s">
        <v>2903</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2924</v>
      </c>
      <c r="C256" s="5" t="s">
        <v>2925</v>
      </c>
      <c r="D256" s="5" t="s">
        <v>2926</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2966</v>
      </c>
      <c r="C257" s="5" t="s">
        <v>1953</v>
      </c>
      <c r="D257" s="5" t="s">
        <v>1954</v>
      </c>
      <c r="E257" s="5"/>
      <c r="F257" s="7">
        <v>46146</v>
      </c>
      <c r="G257" s="5" t="s">
        <v>1955</v>
      </c>
      <c r="H257" s="5" t="s">
        <v>1956</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2967</v>
      </c>
      <c r="C258" s="5" t="s">
        <v>2964</v>
      </c>
      <c r="D258" s="5" t="s">
        <v>2965</v>
      </c>
      <c r="E258" s="5"/>
      <c r="F258" s="7">
        <v>46146</v>
      </c>
      <c r="G258" s="5" t="s">
        <v>1955</v>
      </c>
      <c r="H258" s="5" t="s">
        <v>1956</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2969</v>
      </c>
      <c r="C259" s="5" t="s">
        <v>2970</v>
      </c>
      <c r="D259" s="5" t="s">
        <v>2971</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3018</v>
      </c>
      <c r="C260" s="5" t="s">
        <v>3019</v>
      </c>
      <c r="D260" s="5" t="s">
        <v>3020</v>
      </c>
      <c r="E260" s="5"/>
      <c r="F260" s="7">
        <v>46148</v>
      </c>
      <c r="G260" s="5" t="s">
        <v>3021</v>
      </c>
      <c r="H260" s="5" t="s">
        <v>3022</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3045</v>
      </c>
      <c r="C261" s="5" t="s">
        <v>3046</v>
      </c>
      <c r="D261" s="5" t="s">
        <v>3047</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3048</v>
      </c>
      <c r="C262" s="5" t="s">
        <v>3049</v>
      </c>
      <c r="D262" s="5" t="s">
        <v>3050</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3051</v>
      </c>
      <c r="C263" s="5" t="s">
        <v>3052</v>
      </c>
      <c r="D263" s="5" t="s">
        <v>3053</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3054</v>
      </c>
      <c r="C264" s="5" t="s">
        <v>3055</v>
      </c>
      <c r="D264" s="5" t="s">
        <v>3056</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3075</v>
      </c>
      <c r="C265" s="5" t="s">
        <v>3076</v>
      </c>
      <c r="D265" s="5" t="s">
        <v>3077</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3088</v>
      </c>
      <c r="C266" s="5" t="s">
        <v>3089</v>
      </c>
      <c r="D266" s="5" t="s">
        <v>3090</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3103</v>
      </c>
      <c r="C267" s="5" t="s">
        <v>3101</v>
      </c>
      <c r="D267" s="5" t="s">
        <v>3102</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3139</v>
      </c>
      <c r="C268" s="5" t="s">
        <v>3140</v>
      </c>
      <c r="D268" s="5" t="s">
        <v>3141</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3142</v>
      </c>
      <c r="C269" s="5" t="s">
        <v>3143</v>
      </c>
      <c r="D269" s="5" t="s">
        <v>3144</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3150</v>
      </c>
      <c r="C270" s="5" t="s">
        <v>3151</v>
      </c>
      <c r="D270" s="5" t="s">
        <v>3152</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3153</v>
      </c>
      <c r="C271" s="5" t="s">
        <v>3154</v>
      </c>
      <c r="D271" s="5" t="s">
        <v>3155</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3168</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3178</v>
      </c>
      <c r="C273" s="5" t="s">
        <v>3181</v>
      </c>
      <c r="D273" s="5" t="s">
        <v>3184</v>
      </c>
      <c r="E273" s="5"/>
      <c r="F273" s="7">
        <v>46182</v>
      </c>
      <c r="G273" s="5"/>
      <c r="H273" s="5"/>
      <c r="I273" s="5" t="s">
        <v>3202</v>
      </c>
      <c r="J273" s="5" t="s">
        <v>3203</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3179</v>
      </c>
      <c r="C274" s="5" t="s">
        <v>3182</v>
      </c>
      <c r="D274" s="5" t="s">
        <v>3185</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3180</v>
      </c>
      <c r="C275" s="5" t="s">
        <v>3183</v>
      </c>
      <c r="D275" s="5" t="s">
        <v>3186</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3224</v>
      </c>
      <c r="C276" s="5" t="s">
        <v>3225</v>
      </c>
      <c r="D276" s="5" t="s">
        <v>3226</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3254</v>
      </c>
      <c r="C277" s="5" t="s">
        <v>3259</v>
      </c>
      <c r="D277" s="5" t="s">
        <v>3264</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3255</v>
      </c>
      <c r="C278" s="5" t="s">
        <v>3260</v>
      </c>
      <c r="D278" s="5" t="s">
        <v>3265</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3256</v>
      </c>
      <c r="C279" s="5" t="s">
        <v>3261</v>
      </c>
      <c r="D279" s="5" t="s">
        <v>3266</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3257</v>
      </c>
      <c r="C280" s="5" t="s">
        <v>3262</v>
      </c>
      <c r="D280" s="5" t="s">
        <v>3267</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3258</v>
      </c>
      <c r="C281" s="5" t="s">
        <v>3263</v>
      </c>
      <c r="D281" s="5" t="s">
        <v>3268</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3272</v>
      </c>
      <c r="C282" s="5" t="s">
        <v>3273</v>
      </c>
      <c r="D282" s="5" t="s">
        <v>3274</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3275</v>
      </c>
      <c r="C283" s="5" t="s">
        <v>3278</v>
      </c>
      <c r="D283" s="5" t="s">
        <v>3281</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3276</v>
      </c>
      <c r="C284" s="5" t="s">
        <v>3279</v>
      </c>
      <c r="D284" s="5" t="s">
        <v>3282</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3277</v>
      </c>
      <c r="C285" s="5" t="s">
        <v>3280</v>
      </c>
      <c r="D285" s="5" t="s">
        <v>3283</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3310</v>
      </c>
      <c r="C286" s="5" t="s">
        <v>3311</v>
      </c>
      <c r="D286" s="5" t="s">
        <v>3312</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3313</v>
      </c>
      <c r="C287" s="5" t="s">
        <v>3314</v>
      </c>
      <c r="D287" s="5" t="s">
        <v>3315</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3316</v>
      </c>
      <c r="C288" s="5" t="s">
        <v>3317</v>
      </c>
      <c r="D288" s="5" t="s">
        <v>3318</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3343</v>
      </c>
      <c r="C289" s="5" t="s">
        <v>3344</v>
      </c>
      <c r="D289" s="5" t="s">
        <v>3345</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3346</v>
      </c>
      <c r="C290" s="5" t="s">
        <v>3347</v>
      </c>
      <c r="D290" s="5" t="s">
        <v>3348</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3349</v>
      </c>
      <c r="C291" s="5" t="s">
        <v>3350</v>
      </c>
      <c r="D291" s="5" t="s">
        <v>3351</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3407</v>
      </c>
      <c r="C292" s="5" t="s">
        <v>3408</v>
      </c>
      <c r="D292" s="5" t="s">
        <v>3409</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3410</v>
      </c>
      <c r="C293" s="5" t="s">
        <v>3411</v>
      </c>
      <c r="D293" s="5" t="s">
        <v>3412</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3413</v>
      </c>
      <c r="C294" s="5" t="s">
        <v>3414</v>
      </c>
      <c r="D294" s="5" t="s">
        <v>3415</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3422</v>
      </c>
      <c r="C295" s="5" t="s">
        <v>3423</v>
      </c>
      <c r="D295" s="5" t="s">
        <v>3424</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3425</v>
      </c>
      <c r="C296" s="5" t="s">
        <v>3426</v>
      </c>
      <c r="D296" s="5" t="s">
        <v>3427</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3466</v>
      </c>
      <c r="C297" s="5" t="s">
        <v>3467</v>
      </c>
      <c r="D297" s="5" t="s">
        <v>3468</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3469</v>
      </c>
      <c r="C298" s="5" t="s">
        <v>3470</v>
      </c>
      <c r="D298" s="5" t="s">
        <v>3471</v>
      </c>
      <c r="E298" s="5"/>
      <c r="F298" s="7">
        <v>46207</v>
      </c>
      <c r="G298" s="5"/>
      <c r="H298" s="5"/>
      <c r="I298" s="5" t="s">
        <v>3473</v>
      </c>
      <c r="J298" s="5" t="s">
        <v>3472</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3475</v>
      </c>
      <c r="C299" s="5" t="s">
        <v>3476</v>
      </c>
      <c r="D299" s="5" t="s">
        <v>3477</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3509</v>
      </c>
      <c r="C300" s="5" t="s">
        <v>3510</v>
      </c>
      <c r="D300" s="5" t="s">
        <v>3511</v>
      </c>
      <c r="E300" s="5"/>
      <c r="F300" s="7">
        <v>46213</v>
      </c>
      <c r="G300" s="5" t="s">
        <v>1910</v>
      </c>
      <c r="H300" s="5" t="s">
        <v>1427</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3561</v>
      </c>
      <c r="C301" s="5" t="s">
        <v>3562</v>
      </c>
      <c r="D301" s="5" t="s">
        <v>3563</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C77" activePane="bottomRight" state="frozen"/>
      <selection pane="topRight" activeCell="B1" sqref="B1"/>
      <selection pane="bottomLeft" activeCell="A2" sqref="A2"/>
      <selection pane="bottomRight" activeCell="H81" sqref="H8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409.5">
      <c r="A2" s="3">
        <v>1</v>
      </c>
      <c r="B2" s="5" t="s">
        <v>386</v>
      </c>
      <c r="C2" s="5" t="s">
        <v>387</v>
      </c>
      <c r="D2" s="5" t="s">
        <v>388</v>
      </c>
      <c r="E2" s="5"/>
      <c r="F2" s="7">
        <v>45812</v>
      </c>
      <c r="G2" s="5" t="s">
        <v>3522</v>
      </c>
      <c r="H2" s="5" t="s">
        <v>3521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2687</v>
      </c>
      <c r="J4" s="5" t="s">
        <v>2686</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2884</v>
      </c>
      <c r="H6" s="5" t="s">
        <v>2885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3134</v>
      </c>
      <c r="J10" s="5" t="s">
        <v>3135</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2986</v>
      </c>
      <c r="H14" s="5" t="s">
        <v>2987</v>
      </c>
      <c r="I14" s="5" t="s">
        <v>2688</v>
      </c>
      <c r="J14" s="5" t="s">
        <v>2689</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2988</v>
      </c>
      <c r="H15" s="5" t="s">
        <v>2989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2990</v>
      </c>
      <c r="H19" s="5" t="s">
        <v>2991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1774</v>
      </c>
      <c r="D24" s="5" t="s">
        <v>1775</v>
      </c>
      <c r="E24" s="5"/>
      <c r="F24" s="7">
        <v>45862</v>
      </c>
      <c r="G24" s="5" t="s">
        <v>2992</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2993</v>
      </c>
      <c r="H25" s="5" t="s">
        <v>2994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2995</v>
      </c>
      <c r="H30" s="5" t="s">
        <v>2997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2996</v>
      </c>
      <c r="H32" s="5" t="s">
        <v>2998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2999</v>
      </c>
      <c r="H37" s="5" t="s">
        <v>3000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3001</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3002</v>
      </c>
      <c r="H51" s="5" t="s">
        <v>3003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3534</v>
      </c>
      <c r="H53" s="5" t="s">
        <v>3535</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3238</v>
      </c>
      <c r="D54" s="5" t="s">
        <v>3237</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3148</v>
      </c>
      <c r="D55" s="5" t="s">
        <v>3149</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3239</v>
      </c>
      <c r="D56" s="5" t="s">
        <v>3240</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2942</v>
      </c>
      <c r="D57" s="5" t="s">
        <v>1423</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3241</v>
      </c>
      <c r="D58" s="5" t="s">
        <v>3242</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1310</v>
      </c>
      <c r="C59" s="5" t="s">
        <v>3586</v>
      </c>
      <c r="D59" s="5" t="s">
        <v>3587</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1311</v>
      </c>
      <c r="C60" s="5" t="s">
        <v>3588</v>
      </c>
      <c r="D60" s="5" t="s">
        <v>3589</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1312</v>
      </c>
      <c r="C61" s="5" t="s">
        <v>1424</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2985</v>
      </c>
      <c r="D62" s="5" t="s">
        <v>2984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2944</v>
      </c>
      <c r="D63" s="5" t="s">
        <v>2943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1321</v>
      </c>
      <c r="C64" s="5" t="s">
        <v>1322</v>
      </c>
      <c r="D64" s="5" t="s">
        <v>1323</v>
      </c>
      <c r="E64" s="5"/>
      <c r="F64" s="7">
        <v>45893</v>
      </c>
      <c r="G64" s="5" t="s">
        <v>1325</v>
      </c>
      <c r="H64" s="5" t="s">
        <v>1324</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1398</v>
      </c>
      <c r="C65" s="5" t="s">
        <v>1399</v>
      </c>
      <c r="D65" s="5" t="s">
        <v>1400</v>
      </c>
      <c r="E65" s="5"/>
      <c r="F65" s="7">
        <v>45896</v>
      </c>
      <c r="G65" s="5" t="s">
        <v>1401</v>
      </c>
      <c r="H65" s="5" t="s">
        <v>1402</v>
      </c>
      <c r="I65" s="5" t="s">
        <v>1421</v>
      </c>
      <c r="J65" s="5" t="s">
        <v>1422</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1409</v>
      </c>
      <c r="C66" s="5" t="s">
        <v>1410</v>
      </c>
      <c r="D66" s="5" t="s">
        <v>1411</v>
      </c>
      <c r="E66" s="5"/>
      <c r="F66" s="7">
        <v>45896</v>
      </c>
      <c r="G66" s="5" t="s">
        <v>1401</v>
      </c>
      <c r="H66" s="5" t="s">
        <v>1402</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2950</v>
      </c>
      <c r="C67" s="5" t="s">
        <v>2951</v>
      </c>
      <c r="D67" s="5" t="s">
        <v>2952</v>
      </c>
      <c r="E67" s="5"/>
      <c r="F67" s="7">
        <v>45897</v>
      </c>
      <c r="G67" s="5" t="s">
        <v>3004</v>
      </c>
      <c r="H67" s="5" t="s">
        <v>1418</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1432</v>
      </c>
      <c r="C68" s="5" t="s">
        <v>1433</v>
      </c>
      <c r="D68" s="5" t="s">
        <v>1434</v>
      </c>
      <c r="E68" s="5"/>
      <c r="F68" s="7">
        <v>45898</v>
      </c>
      <c r="G68" s="5" t="s">
        <v>1435</v>
      </c>
      <c r="H68" s="5" t="s">
        <v>1436</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1443</v>
      </c>
      <c r="C69" s="5" t="s">
        <v>1444</v>
      </c>
      <c r="D69" s="5" t="s">
        <v>1445</v>
      </c>
      <c r="E69" s="5"/>
      <c r="F69" s="7">
        <v>45899</v>
      </c>
      <c r="G69" s="5" t="s">
        <v>1446</v>
      </c>
      <c r="H69" s="5" t="s">
        <v>1450</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1451</v>
      </c>
      <c r="C70" s="5" t="s">
        <v>1452</v>
      </c>
      <c r="D70" s="5" t="s">
        <v>1453</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1454</v>
      </c>
      <c r="C71" s="5" t="s">
        <v>1455</v>
      </c>
      <c r="D71" s="5" t="s">
        <v>1456</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1457</v>
      </c>
      <c r="C72" s="5" t="s">
        <v>1458</v>
      </c>
      <c r="D72" s="5" t="s">
        <v>1459</v>
      </c>
      <c r="E72" s="5"/>
      <c r="F72" s="7">
        <v>45900</v>
      </c>
      <c r="G72" s="5" t="s">
        <v>1460</v>
      </c>
      <c r="H72" s="5" t="s">
        <v>1461</v>
      </c>
      <c r="I72" s="5"/>
      <c r="J72" s="5"/>
      <c r="K72" s="5" t="s">
        <v>2503</v>
      </c>
      <c r="L72" s="5" t="s">
        <v>2504</v>
      </c>
      <c r="M72" s="5" t="s">
        <v>2504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1488</v>
      </c>
      <c r="C73" s="5" t="s">
        <v>1489</v>
      </c>
      <c r="D73" s="5" t="s">
        <v>1490</v>
      </c>
      <c r="E73" s="5"/>
      <c r="F73" s="7">
        <v>45904</v>
      </c>
      <c r="G73" s="5" t="s">
        <v>1510</v>
      </c>
      <c r="H73" s="5" t="s">
        <v>1494</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1514</v>
      </c>
      <c r="C74" s="5" t="s">
        <v>1515</v>
      </c>
      <c r="D74" s="5" t="s">
        <v>1516</v>
      </c>
      <c r="E74" s="5"/>
      <c r="F74" s="7">
        <v>45905</v>
      </c>
      <c r="G74" s="5" t="s">
        <v>3005</v>
      </c>
      <c r="H74" s="5" t="s">
        <v>3006</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1517</v>
      </c>
      <c r="C75" s="5" t="s">
        <v>1518</v>
      </c>
      <c r="D75" s="5" t="s">
        <v>1519</v>
      </c>
      <c r="E75" s="5"/>
      <c r="F75" s="7">
        <v>45905</v>
      </c>
      <c r="G75" s="5" t="s">
        <v>1523</v>
      </c>
      <c r="H75" s="5" t="s">
        <v>3007</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1551</v>
      </c>
      <c r="C76" s="5" t="s">
        <v>1552</v>
      </c>
      <c r="D76" s="5" t="s">
        <v>1553</v>
      </c>
      <c r="E76" s="5"/>
      <c r="F76" s="7">
        <v>45906</v>
      </c>
      <c r="G76" s="5" t="s">
        <v>1554</v>
      </c>
      <c r="H76" s="5" t="s">
        <v>1555</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1556</v>
      </c>
      <c r="C77" s="5" t="s">
        <v>1557</v>
      </c>
      <c r="D77" s="5" t="s">
        <v>1558</v>
      </c>
      <c r="E77" s="5"/>
      <c r="F77" s="7">
        <v>45906</v>
      </c>
      <c r="G77" s="5" t="s">
        <v>1559</v>
      </c>
      <c r="H77" s="5" t="s">
        <v>1560</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1569</v>
      </c>
      <c r="C78" s="5" t="s">
        <v>1570</v>
      </c>
      <c r="D78" s="5" t="s">
        <v>1571</v>
      </c>
      <c r="E78" s="5"/>
      <c r="F78" s="7">
        <v>45906</v>
      </c>
      <c r="G78" s="5" t="s">
        <v>3008</v>
      </c>
      <c r="H78" s="5" t="s">
        <v>3590</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2303</v>
      </c>
      <c r="C79" s="5" t="s">
        <v>1587</v>
      </c>
      <c r="D79" s="5" t="s">
        <v>1588</v>
      </c>
      <c r="E79" s="5"/>
      <c r="F79" s="7">
        <v>45906</v>
      </c>
      <c r="G79" s="5" t="s">
        <v>1589</v>
      </c>
      <c r="H79" s="5" t="s">
        <v>3499</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1602</v>
      </c>
      <c r="C80" s="5" t="s">
        <v>1603</v>
      </c>
      <c r="D80" s="5" t="s">
        <v>1604</v>
      </c>
      <c r="E80" s="5"/>
      <c r="F80" s="7">
        <v>45907</v>
      </c>
      <c r="G80" s="5" t="s">
        <v>3060</v>
      </c>
      <c r="H80" s="5" t="s">
        <v>3061</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1605</v>
      </c>
      <c r="C81" s="5" t="s">
        <v>1606</v>
      </c>
      <c r="D81" s="5" t="s">
        <v>1607</v>
      </c>
      <c r="E81" s="5"/>
      <c r="F81" s="7">
        <v>45908</v>
      </c>
      <c r="G81" s="5" t="s">
        <v>1611</v>
      </c>
      <c r="H81" s="5" t="s">
        <v>1612</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1613</v>
      </c>
      <c r="C82" s="5" t="s">
        <v>1614</v>
      </c>
      <c r="D82" s="5" t="s">
        <v>1615</v>
      </c>
      <c r="E82" s="5"/>
      <c r="F82" s="7">
        <v>45909</v>
      </c>
      <c r="G82" s="5" t="s">
        <v>3009</v>
      </c>
      <c r="H82" s="5" t="s">
        <v>3010</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3594</v>
      </c>
      <c r="C83" s="5" t="s">
        <v>3595</v>
      </c>
      <c r="D83" s="5" t="s">
        <v>3596</v>
      </c>
      <c r="E83" s="5"/>
      <c r="F83" s="7">
        <v>46245</v>
      </c>
      <c r="G83" s="5" t="s">
        <v>3597</v>
      </c>
      <c r="H83" s="5" t="s">
        <v>3598</v>
      </c>
      <c r="I83" s="5"/>
      <c r="J83" s="5"/>
      <c r="K83" s="5"/>
      <c r="L83" s="5"/>
      <c r="M83" s="5"/>
      <c r="N83" s="5" t="str">
        <f t="shared" si="2"/>
        <v xml:space="preserve">block.projreind-dis0arm-primitive-item-arm.name = Primitive Item Arm
block.projreind-dis0arm-primitive-item-arm.description = Moves items from the back to the front in stacks.
</v>
      </c>
      <c r="O83" s="5" t="str">
        <f t="shared" si="3"/>
        <v xml:space="preserve">block.projreind-dis0arm-primitive-item-arm.name = 简易物品爪
block.projreind-dis0arm-primitive-item-arm.description = 将后方建筑中的物品批量取出并放入前方建筑。
</v>
      </c>
    </row>
    <row r="84" spans="1:15">
      <c r="A84" s="3">
        <v>86</v>
      </c>
      <c r="B84" s="5"/>
      <c r="C84" s="5"/>
      <c r="D84" s="5"/>
      <c r="E84" s="5"/>
      <c r="F84" s="7"/>
      <c r="G84" s="5"/>
      <c r="H84" s="5"/>
      <c r="I84" s="5"/>
      <c r="J84" s="5"/>
      <c r="K84" s="5"/>
      <c r="L84" s="5"/>
      <c r="M84" s="5"/>
      <c r="N84" s="5" t="str">
        <f t="shared" si="2"/>
        <v/>
      </c>
      <c r="O84" s="5" t="str">
        <f t="shared" si="3"/>
        <v/>
      </c>
    </row>
    <row r="85" spans="1:15" ht="45">
      <c r="A85" s="3">
        <v>87</v>
      </c>
      <c r="B85" s="5" t="s">
        <v>1619</v>
      </c>
      <c r="C85" s="5" t="s">
        <v>1620</v>
      </c>
      <c r="D85" s="5" t="s">
        <v>1621</v>
      </c>
      <c r="E85" s="5"/>
      <c r="F85" s="7">
        <v>45911</v>
      </c>
      <c r="G85" s="5" t="s">
        <v>1622</v>
      </c>
      <c r="H85" s="5" t="s">
        <v>1623</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1630</v>
      </c>
      <c r="C86" s="5" t="s">
        <v>1631</v>
      </c>
      <c r="D86" s="5" t="s">
        <v>1632</v>
      </c>
      <c r="E86" s="5"/>
      <c r="F86" s="7">
        <v>45911</v>
      </c>
      <c r="G86" s="5" t="s">
        <v>1633</v>
      </c>
      <c r="H86" s="5" t="s">
        <v>1634</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1646</v>
      </c>
      <c r="C87" s="5" t="s">
        <v>1647</v>
      </c>
      <c r="D87" s="5" t="s">
        <v>1648</v>
      </c>
      <c r="E87" s="5"/>
      <c r="F87" s="7">
        <v>45916</v>
      </c>
      <c r="G87" s="5" t="s">
        <v>1649</v>
      </c>
      <c r="H87" s="5" t="s">
        <v>1650</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1674</v>
      </c>
      <c r="C88" s="5" t="s">
        <v>1675</v>
      </c>
      <c r="D88" s="5" t="s">
        <v>1676</v>
      </c>
      <c r="E88" s="5"/>
      <c r="F88" s="7">
        <v>45916</v>
      </c>
      <c r="G88" s="5" t="s">
        <v>1677</v>
      </c>
      <c r="H88" s="5" t="s">
        <v>1678</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1696</v>
      </c>
      <c r="C89" s="5" t="s">
        <v>1697</v>
      </c>
      <c r="D89" s="5" t="s">
        <v>1698</v>
      </c>
      <c r="E89" s="5"/>
      <c r="F89" s="7">
        <v>45917</v>
      </c>
      <c r="G89" s="5" t="s">
        <v>3229</v>
      </c>
      <c r="H89" s="5" t="s">
        <v>3011</v>
      </c>
      <c r="I89" s="5" t="s">
        <v>3132</v>
      </c>
      <c r="J89" s="5" t="s">
        <v>3133</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1731</v>
      </c>
      <c r="C90" s="5" t="s">
        <v>1732</v>
      </c>
      <c r="D90" s="5" t="s">
        <v>1733</v>
      </c>
      <c r="E90" s="5"/>
      <c r="F90" s="7">
        <v>45926</v>
      </c>
      <c r="G90" s="5" t="s">
        <v>1734</v>
      </c>
      <c r="H90" s="5" t="s">
        <v>1735</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1767</v>
      </c>
      <c r="C91" s="5" t="s">
        <v>1763</v>
      </c>
      <c r="D91" s="5" t="s">
        <v>1764</v>
      </c>
      <c r="E91" s="5"/>
      <c r="F91" s="7">
        <v>45929</v>
      </c>
      <c r="G91" s="5" t="s">
        <v>1765</v>
      </c>
      <c r="H91" s="5" t="s">
        <v>1766</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1822</v>
      </c>
      <c r="C92" s="5" t="s">
        <v>1823</v>
      </c>
      <c r="D92" s="5" t="s">
        <v>1824</v>
      </c>
      <c r="E92" s="5"/>
      <c r="F92" s="7">
        <v>45944</v>
      </c>
      <c r="G92" s="5" t="s">
        <v>3012</v>
      </c>
      <c r="H92" s="5" t="s">
        <v>3013</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1845</v>
      </c>
      <c r="C93" s="5" t="s">
        <v>1846</v>
      </c>
      <c r="D93" s="5" t="s">
        <v>1847</v>
      </c>
      <c r="E93" s="5"/>
      <c r="F93" s="7">
        <v>45955</v>
      </c>
      <c r="G93" s="5" t="s">
        <v>1848</v>
      </c>
      <c r="H93" s="5" t="s">
        <v>1849</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1850</v>
      </c>
      <c r="C94" s="5" t="s">
        <v>1851</v>
      </c>
      <c r="D94" s="5" t="s">
        <v>1852</v>
      </c>
      <c r="E94" s="5"/>
      <c r="F94" s="7">
        <v>45955</v>
      </c>
      <c r="G94" s="5" t="s">
        <v>3014</v>
      </c>
      <c r="H94" s="5" t="s">
        <v>1853</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1867</v>
      </c>
      <c r="C95" s="5" t="s">
        <v>1863</v>
      </c>
      <c r="D95" s="5" t="s">
        <v>1864</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1868</v>
      </c>
      <c r="C96" s="5" t="s">
        <v>1865</v>
      </c>
      <c r="D96" s="5" t="s">
        <v>1866</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1918</v>
      </c>
      <c r="C97" s="5" t="s">
        <v>1919</v>
      </c>
      <c r="D97" s="5" t="s">
        <v>1920</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1869</v>
      </c>
      <c r="C98" s="5" t="s">
        <v>3369</v>
      </c>
      <c r="D98" s="5" t="s">
        <v>3370</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1870</v>
      </c>
      <c r="C99" s="5" t="s">
        <v>1871</v>
      </c>
      <c r="D99" s="5" t="s">
        <v>1872</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1873</v>
      </c>
      <c r="C100" s="5" t="s">
        <v>1877</v>
      </c>
      <c r="D100" s="5" t="s">
        <v>3495</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1874</v>
      </c>
      <c r="C101" s="5" t="s">
        <v>1875</v>
      </c>
      <c r="D101" s="5" t="s">
        <v>1876</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1878</v>
      </c>
      <c r="C102" s="5" t="s">
        <v>1879</v>
      </c>
      <c r="D102" s="5" t="s">
        <v>1880</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1887</v>
      </c>
      <c r="C103" s="5" t="s">
        <v>1881</v>
      </c>
      <c r="D103" s="5" t="s">
        <v>1882</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1888</v>
      </c>
      <c r="C104" s="5" t="s">
        <v>1883</v>
      </c>
      <c r="D104" s="5" t="s">
        <v>1884</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1889</v>
      </c>
      <c r="C105" s="5" t="s">
        <v>3367</v>
      </c>
      <c r="D105" s="5" t="s">
        <v>3368</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1890</v>
      </c>
      <c r="C106" s="5" t="s">
        <v>1886</v>
      </c>
      <c r="D106" s="5" t="s">
        <v>1885</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1891</v>
      </c>
      <c r="C107" s="5" t="s">
        <v>1893</v>
      </c>
      <c r="D107" s="5" t="s">
        <v>1892</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1935</v>
      </c>
      <c r="C108" s="5" t="s">
        <v>1934</v>
      </c>
      <c r="D108" s="5" t="s">
        <v>1894</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1912</v>
      </c>
      <c r="C109" s="5" t="s">
        <v>1913</v>
      </c>
      <c r="D109" s="5" t="s">
        <v>1914</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1932</v>
      </c>
      <c r="C110" s="5" t="s">
        <v>1924</v>
      </c>
      <c r="D110" s="5" t="s">
        <v>1925</v>
      </c>
      <c r="E110" s="5"/>
      <c r="F110" s="7">
        <v>45993</v>
      </c>
      <c r="G110" s="5" t="s">
        <v>1926</v>
      </c>
      <c r="H110" s="5" t="s">
        <v>1927</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1933</v>
      </c>
      <c r="C111" s="5" t="s">
        <v>2273</v>
      </c>
      <c r="D111" s="5" t="s">
        <v>2274</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1938</v>
      </c>
      <c r="C112" s="5" t="s">
        <v>1939</v>
      </c>
      <c r="D112" s="5" t="s">
        <v>1940</v>
      </c>
      <c r="E112" s="5"/>
      <c r="F112" s="7">
        <v>45996</v>
      </c>
      <c r="G112" s="5" t="s">
        <v>1941</v>
      </c>
      <c r="H112" s="5" t="s">
        <v>1942</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1957</v>
      </c>
      <c r="C113" s="5" t="s">
        <v>1958</v>
      </c>
      <c r="D113" s="5" t="s">
        <v>1959</v>
      </c>
      <c r="E113" s="5"/>
      <c r="F113" s="7">
        <v>45997</v>
      </c>
      <c r="G113" s="5" t="s">
        <v>1960</v>
      </c>
      <c r="H113" s="5" t="s">
        <v>1961</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1985</v>
      </c>
      <c r="C114" s="5" t="s">
        <v>1986</v>
      </c>
      <c r="D114" s="5" t="s">
        <v>1987</v>
      </c>
      <c r="E114" s="5"/>
      <c r="F114" s="7">
        <v>46005</v>
      </c>
      <c r="G114" s="5" t="s">
        <v>1988</v>
      </c>
      <c r="H114" s="5" t="s">
        <v>1989</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2304</v>
      </c>
      <c r="C115" s="5" t="s">
        <v>2049</v>
      </c>
      <c r="D115" s="5" t="s">
        <v>2003</v>
      </c>
      <c r="E115" s="5"/>
      <c r="F115" s="7">
        <v>46008</v>
      </c>
      <c r="G115" s="5" t="s">
        <v>2004</v>
      </c>
      <c r="H115" s="5" t="s">
        <v>2005</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2009</v>
      </c>
      <c r="C116" s="5" t="s">
        <v>2010</v>
      </c>
      <c r="D116" s="5" t="s">
        <v>2011</v>
      </c>
      <c r="E116" s="5"/>
      <c r="F116" s="7">
        <v>46010</v>
      </c>
      <c r="G116" s="5" t="s">
        <v>2012</v>
      </c>
      <c r="H116" s="5" t="s">
        <v>2013</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2014</v>
      </c>
      <c r="C117" s="5" t="s">
        <v>2015</v>
      </c>
      <c r="D117" s="5" t="s">
        <v>2016</v>
      </c>
      <c r="E117" s="5"/>
      <c r="F117" s="7">
        <v>46010</v>
      </c>
      <c r="G117" s="5" t="s">
        <v>2017</v>
      </c>
      <c r="H117" s="5" t="s">
        <v>2018</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2031</v>
      </c>
      <c r="C118" s="5" t="s">
        <v>2032</v>
      </c>
      <c r="D118" s="5" t="s">
        <v>2033</v>
      </c>
      <c r="E118" s="5"/>
      <c r="F118" s="7">
        <v>46011</v>
      </c>
      <c r="G118" s="5" t="s">
        <v>2034</v>
      </c>
      <c r="H118" s="5" t="s">
        <v>2035</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2036</v>
      </c>
      <c r="C119" s="5" t="s">
        <v>2037</v>
      </c>
      <c r="D119" s="5" t="s">
        <v>2038</v>
      </c>
      <c r="E119" s="5"/>
      <c r="F119" s="7">
        <v>46011</v>
      </c>
      <c r="G119" s="5" t="s">
        <v>2039</v>
      </c>
      <c r="H119" s="5" t="s">
        <v>2040</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2041</v>
      </c>
      <c r="C120" s="5" t="s">
        <v>2042</v>
      </c>
      <c r="D120" s="5" t="s">
        <v>2043</v>
      </c>
      <c r="E120" s="5"/>
      <c r="F120" s="7">
        <v>46012</v>
      </c>
      <c r="G120" s="5" t="s">
        <v>2044</v>
      </c>
      <c r="H120" s="5" t="s">
        <v>2045</v>
      </c>
      <c r="I120" s="5" t="s">
        <v>3130</v>
      </c>
      <c r="J120" s="5" t="s">
        <v>3131</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2204</v>
      </c>
      <c r="C121" s="5" t="s">
        <v>387</v>
      </c>
      <c r="D121" s="5" t="s">
        <v>2063</v>
      </c>
      <c r="E121" s="5"/>
      <c r="F121" s="7">
        <v>46021</v>
      </c>
      <c r="G121" s="5" t="s">
        <v>2796</v>
      </c>
      <c r="H121" s="5" t="s">
        <v>2064</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2128</v>
      </c>
      <c r="C122" s="5" t="s">
        <v>2129</v>
      </c>
      <c r="D122" s="5" t="s">
        <v>2130</v>
      </c>
      <c r="E122" s="5"/>
      <c r="F122" s="7">
        <v>46023</v>
      </c>
      <c r="G122" s="5" t="s">
        <v>3387</v>
      </c>
      <c r="H122" s="5" t="s">
        <v>3388</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2149</v>
      </c>
      <c r="C123" s="5" t="s">
        <v>2146</v>
      </c>
      <c r="D123" s="5" t="s">
        <v>2148</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2150</v>
      </c>
      <c r="C124" s="5" t="s">
        <v>2147</v>
      </c>
      <c r="D124" s="5" t="s">
        <v>2147</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2155</v>
      </c>
      <c r="C125" s="5" t="s">
        <v>2156</v>
      </c>
      <c r="D125" s="5" t="s">
        <v>2157</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2159</v>
      </c>
      <c r="C126" s="5" t="s">
        <v>2160</v>
      </c>
      <c r="D126" s="5" t="s">
        <v>2161</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2158</v>
      </c>
      <c r="C127" s="5" t="s">
        <v>2621</v>
      </c>
      <c r="D127" s="5" t="s">
        <v>2212</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2162</v>
      </c>
      <c r="C128" s="5" t="s">
        <v>2622</v>
      </c>
      <c r="D128" s="5" t="s">
        <v>2213</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2163</v>
      </c>
      <c r="C129" s="5" t="s">
        <v>2164</v>
      </c>
      <c r="D129" s="5" t="s">
        <v>2214</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2165</v>
      </c>
      <c r="C130" s="5" t="s">
        <v>2166</v>
      </c>
      <c r="D130" s="5" t="s">
        <v>2215</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3433</v>
      </c>
      <c r="C131" s="5" t="s">
        <v>1564</v>
      </c>
      <c r="D131" s="5" t="s">
        <v>1565</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3434</v>
      </c>
      <c r="C132" s="5" t="s">
        <v>2217</v>
      </c>
      <c r="D132" s="5" t="s">
        <v>2216</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2167</v>
      </c>
      <c r="C133" s="5" t="s">
        <v>2620</v>
      </c>
      <c r="D133" s="5" t="s">
        <v>2218</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2168</v>
      </c>
      <c r="C134" s="5" t="s">
        <v>2619</v>
      </c>
      <c r="D134" s="5" t="s">
        <v>2219</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3435</v>
      </c>
      <c r="C135" s="5" t="s">
        <v>2169</v>
      </c>
      <c r="D135" s="5" t="s">
        <v>2220</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3436</v>
      </c>
      <c r="C136" s="5" t="s">
        <v>2170</v>
      </c>
      <c r="D136" s="5" t="s">
        <v>2221</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2171</v>
      </c>
      <c r="C137" s="5" t="s">
        <v>2172</v>
      </c>
      <c r="D137" s="5" t="s">
        <v>2222</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3437</v>
      </c>
      <c r="C138" s="5" t="s">
        <v>2173</v>
      </c>
      <c r="D138" s="5" t="s">
        <v>2223</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2174</v>
      </c>
      <c r="C139" s="5" t="s">
        <v>2601</v>
      </c>
      <c r="D139" s="5" t="s">
        <v>2224</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2175</v>
      </c>
      <c r="C140" s="5" t="s">
        <v>2169</v>
      </c>
      <c r="D140" s="5" t="s">
        <v>2220</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2176</v>
      </c>
      <c r="C141" s="5" t="s">
        <v>2615</v>
      </c>
      <c r="D141" s="5" t="s">
        <v>2230</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3438</v>
      </c>
      <c r="C142" s="5" t="s">
        <v>2169</v>
      </c>
      <c r="D142" s="5" t="s">
        <v>2220</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3439</v>
      </c>
      <c r="C143" s="5" t="s">
        <v>2177</v>
      </c>
      <c r="D143" s="5" t="s">
        <v>2231</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2178</v>
      </c>
      <c r="C144" s="5" t="s">
        <v>2616</v>
      </c>
      <c r="D144" s="5" t="s">
        <v>2232</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2179</v>
      </c>
      <c r="C145" s="5" t="s">
        <v>2233</v>
      </c>
      <c r="D145" s="5" t="s">
        <v>2617</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2181</v>
      </c>
      <c r="C146" s="5" t="s">
        <v>2618</v>
      </c>
      <c r="D146" s="5" t="s">
        <v>2234</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2180</v>
      </c>
      <c r="C147" s="5" t="s">
        <v>3251</v>
      </c>
      <c r="D147" s="5" t="s">
        <v>2235</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2182</v>
      </c>
      <c r="C148" s="5" t="s">
        <v>2602</v>
      </c>
      <c r="D148" s="5" t="s">
        <v>2236</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2183</v>
      </c>
      <c r="C149" s="5" t="s">
        <v>3252</v>
      </c>
      <c r="D149" s="5" t="s">
        <v>2237</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2184</v>
      </c>
      <c r="C150" s="5" t="s">
        <v>3253</v>
      </c>
      <c r="D150" s="5" t="s">
        <v>2238</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2185</v>
      </c>
      <c r="C151" s="5" t="s">
        <v>3247</v>
      </c>
      <c r="D151" s="5" t="s">
        <v>3248</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2186</v>
      </c>
      <c r="C152" s="5" t="s">
        <v>2169</v>
      </c>
      <c r="D152" s="5" t="s">
        <v>2220</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2187</v>
      </c>
      <c r="C153" s="5" t="s">
        <v>3249</v>
      </c>
      <c r="D153" s="5" t="s">
        <v>3250</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2188</v>
      </c>
      <c r="C154" s="5" t="s">
        <v>2603</v>
      </c>
      <c r="D154" s="5" t="s">
        <v>2239</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2189</v>
      </c>
      <c r="C155" s="5" t="s">
        <v>2604</v>
      </c>
      <c r="D155" s="5" t="s">
        <v>2240</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2190</v>
      </c>
      <c r="C156" s="5" t="s">
        <v>3243</v>
      </c>
      <c r="D156" s="5" t="s">
        <v>2241</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2191</v>
      </c>
      <c r="C157" s="5" t="s">
        <v>3244</v>
      </c>
      <c r="D157" s="5" t="s">
        <v>2605</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2193</v>
      </c>
      <c r="C158" s="5" t="s">
        <v>2606</v>
      </c>
      <c r="D158" s="5" t="s">
        <v>2245</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2192</v>
      </c>
      <c r="C159" s="5" t="s">
        <v>2607</v>
      </c>
      <c r="D159" s="5" t="s">
        <v>2242</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2194</v>
      </c>
      <c r="C160" s="5" t="s">
        <v>2608</v>
      </c>
      <c r="D160" s="5" t="s">
        <v>2243</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2195</v>
      </c>
      <c r="C161" s="5" t="s">
        <v>2609</v>
      </c>
      <c r="D161" s="5" t="s">
        <v>2610</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2196</v>
      </c>
      <c r="C162" s="5" t="s">
        <v>2611</v>
      </c>
      <c r="D162" s="5" t="s">
        <v>2244</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2197</v>
      </c>
      <c r="C163" s="5" t="s">
        <v>2198</v>
      </c>
      <c r="D163" s="5" t="s">
        <v>2246</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2199</v>
      </c>
      <c r="C164" s="5" t="s">
        <v>2612</v>
      </c>
      <c r="D164" s="5" t="s">
        <v>2247</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2200</v>
      </c>
      <c r="C165" s="5" t="s">
        <v>2201</v>
      </c>
      <c r="D165" s="5" t="s">
        <v>2248</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2202</v>
      </c>
      <c r="C166" s="5" t="s">
        <v>2613</v>
      </c>
      <c r="D166" s="5" t="s">
        <v>2614</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2203</v>
      </c>
      <c r="C167" s="5" t="s">
        <v>3245</v>
      </c>
      <c r="D167" s="5" t="s">
        <v>3246</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2225</v>
      </c>
      <c r="C168" s="5" t="s">
        <v>2226</v>
      </c>
      <c r="D168" s="5" t="s">
        <v>2227</v>
      </c>
      <c r="E168" s="5"/>
      <c r="F168" s="7">
        <v>46031</v>
      </c>
      <c r="G168" s="5" t="s">
        <v>2228</v>
      </c>
      <c r="H168" s="5" t="s">
        <v>2229</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2298</v>
      </c>
      <c r="C169" s="5" t="s">
        <v>2299</v>
      </c>
      <c r="D169" s="5" t="s">
        <v>2300</v>
      </c>
      <c r="E169" s="5"/>
      <c r="F169" s="7">
        <v>46043</v>
      </c>
      <c r="G169" s="5" t="s">
        <v>2301</v>
      </c>
      <c r="H169" s="5" t="s">
        <v>2302</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2342</v>
      </c>
      <c r="C170" s="5" t="s">
        <v>2344</v>
      </c>
      <c r="D170" s="5" t="s">
        <v>2346</v>
      </c>
      <c r="E170" s="5"/>
      <c r="F170" s="7">
        <v>46045</v>
      </c>
      <c r="G170" s="5" t="s">
        <v>2348</v>
      </c>
      <c r="H170" s="5" t="s">
        <v>2349</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2343</v>
      </c>
      <c r="C171" s="5" t="s">
        <v>2345</v>
      </c>
      <c r="D171" s="5" t="s">
        <v>2347</v>
      </c>
      <c r="E171" s="5"/>
      <c r="F171" s="7">
        <v>46045</v>
      </c>
      <c r="G171" s="5" t="s">
        <v>2348</v>
      </c>
      <c r="H171" s="5" t="s">
        <v>2349</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2369</v>
      </c>
      <c r="C172" s="5" t="s">
        <v>2371</v>
      </c>
      <c r="D172" s="5" t="s">
        <v>2373</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2370</v>
      </c>
      <c r="C173" s="5" t="s">
        <v>2372</v>
      </c>
      <c r="D173" s="5" t="s">
        <v>2374</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2375</v>
      </c>
      <c r="C174" s="5" t="s">
        <v>2376</v>
      </c>
      <c r="D174" s="5" t="s">
        <v>2377</v>
      </c>
      <c r="E174" s="5"/>
      <c r="F174" s="7">
        <v>46046</v>
      </c>
      <c r="G174" s="5" t="s">
        <v>2378</v>
      </c>
      <c r="H174" s="5" t="s">
        <v>2379</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2380</v>
      </c>
      <c r="C175" s="5" t="s">
        <v>2381</v>
      </c>
      <c r="D175" s="5" t="s">
        <v>2382</v>
      </c>
      <c r="E175" s="5"/>
      <c r="F175" s="7">
        <v>46046</v>
      </c>
      <c r="G175" s="5" t="s">
        <v>2383</v>
      </c>
      <c r="H175" s="5" t="s">
        <v>2384</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2388</v>
      </c>
      <c r="C176" s="5" t="s">
        <v>2389</v>
      </c>
      <c r="D176" s="5" t="s">
        <v>2390</v>
      </c>
      <c r="E176" s="5"/>
      <c r="F176" s="7">
        <v>46047</v>
      </c>
      <c r="G176" s="5" t="s">
        <v>2391</v>
      </c>
      <c r="H176" s="5" t="s">
        <v>2392</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2393</v>
      </c>
      <c r="C177" s="5" t="s">
        <v>2394</v>
      </c>
      <c r="D177" s="5" t="s">
        <v>2395</v>
      </c>
      <c r="E177" s="5"/>
      <c r="F177" s="7">
        <v>46047</v>
      </c>
      <c r="G177" s="5" t="s">
        <v>2396</v>
      </c>
      <c r="H177" s="5" t="s">
        <v>2397</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2398</v>
      </c>
      <c r="C178" s="5" t="s">
        <v>2399</v>
      </c>
      <c r="D178" s="5" t="s">
        <v>2400</v>
      </c>
      <c r="E178" s="5"/>
      <c r="F178" s="7">
        <v>46047</v>
      </c>
      <c r="G178" s="5" t="s">
        <v>1435</v>
      </c>
      <c r="H178" s="5" t="s">
        <v>1436</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2401</v>
      </c>
      <c r="C179" s="5" t="s">
        <v>2402</v>
      </c>
      <c r="D179" s="5" t="s">
        <v>2403</v>
      </c>
      <c r="E179" s="5"/>
      <c r="F179" s="7">
        <v>46047</v>
      </c>
      <c r="G179" s="5" t="s">
        <v>2404</v>
      </c>
      <c r="H179" s="5" t="s">
        <v>2405</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2433</v>
      </c>
      <c r="C180" s="5" t="s">
        <v>2434</v>
      </c>
      <c r="D180" s="5" t="s">
        <v>2435</v>
      </c>
      <c r="E180" s="5"/>
      <c r="F180" s="7">
        <v>46048</v>
      </c>
      <c r="G180" s="5" t="s">
        <v>2436</v>
      </c>
      <c r="H180" s="5" t="s">
        <v>2437</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3500</v>
      </c>
      <c r="C181" s="5" t="s">
        <v>2440</v>
      </c>
      <c r="D181" s="5" t="s">
        <v>2441</v>
      </c>
      <c r="E181" s="5"/>
      <c r="F181" s="7">
        <v>46050</v>
      </c>
      <c r="G181" s="5" t="s">
        <v>2442</v>
      </c>
      <c r="H181" s="5" t="s">
        <v>2443</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2445</v>
      </c>
      <c r="C182" s="5" t="s">
        <v>2446</v>
      </c>
      <c r="D182" s="5" t="s">
        <v>2447</v>
      </c>
      <c r="E182" s="5"/>
      <c r="F182" s="7">
        <v>46051</v>
      </c>
      <c r="G182" s="5" t="s">
        <v>2448</v>
      </c>
      <c r="H182" s="5" t="s">
        <v>2449</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2451</v>
      </c>
      <c r="C183" s="5" t="s">
        <v>2452</v>
      </c>
      <c r="D183" s="5" t="s">
        <v>2453</v>
      </c>
      <c r="E183" s="5"/>
      <c r="F183" s="7">
        <v>46051</v>
      </c>
      <c r="G183" s="5" t="s">
        <v>2454</v>
      </c>
      <c r="H183" s="5" t="s">
        <v>2455</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2468</v>
      </c>
      <c r="C184" s="5" t="s">
        <v>2469</v>
      </c>
      <c r="D184" s="5" t="s">
        <v>2470</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2471</v>
      </c>
      <c r="C185" s="5" t="s">
        <v>387</v>
      </c>
      <c r="D185" s="5" t="s">
        <v>388</v>
      </c>
      <c r="E185" s="5"/>
      <c r="F185" s="7">
        <v>46053</v>
      </c>
      <c r="G185" s="5" t="s">
        <v>2477</v>
      </c>
      <c r="H185" s="5" t="s">
        <v>2505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2472</v>
      </c>
      <c r="C186" s="5" t="s">
        <v>2473</v>
      </c>
      <c r="D186" s="5" t="s">
        <v>2474</v>
      </c>
      <c r="E186" s="5"/>
      <c r="F186" s="7">
        <v>46053</v>
      </c>
      <c r="G186" s="5" t="s">
        <v>2476</v>
      </c>
      <c r="H186" s="5" t="s">
        <v>2475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2482</v>
      </c>
      <c r="C187" s="5" t="s">
        <v>2478</v>
      </c>
      <c r="D187" s="5" t="s">
        <v>2479</v>
      </c>
      <c r="E187" s="5"/>
      <c r="F187" s="7">
        <v>46054</v>
      </c>
      <c r="G187" s="5" t="s">
        <v>2480</v>
      </c>
      <c r="H187" s="5" t="s">
        <v>2481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2521</v>
      </c>
      <c r="C188" s="5" t="s">
        <v>2522</v>
      </c>
      <c r="D188" s="5" t="s">
        <v>2523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2524</v>
      </c>
      <c r="C189" s="5" t="s">
        <v>2525</v>
      </c>
      <c r="D189" s="5" t="s">
        <v>2526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2527</v>
      </c>
      <c r="C190" s="5" t="s">
        <v>2529</v>
      </c>
      <c r="D190" s="5" t="s">
        <v>2528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2530</v>
      </c>
      <c r="C191" s="5" t="s">
        <v>2797</v>
      </c>
      <c r="D191" s="5" t="s">
        <v>2798</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2531</v>
      </c>
      <c r="C192" s="5" t="s">
        <v>2532</v>
      </c>
      <c r="D192" s="5" t="s">
        <v>2533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2534</v>
      </c>
      <c r="C193" s="5" t="s">
        <v>2536</v>
      </c>
      <c r="D193" s="5" t="s">
        <v>2535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2537</v>
      </c>
      <c r="C194" s="5" t="s">
        <v>2538</v>
      </c>
      <c r="D194" s="5" t="s">
        <v>2539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2564</v>
      </c>
      <c r="C195" s="5" t="s">
        <v>3584</v>
      </c>
      <c r="D195" s="5" t="s">
        <v>3583</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2565</v>
      </c>
      <c r="C196" s="5" t="s">
        <v>3585</v>
      </c>
      <c r="D196" s="5" t="s">
        <v>2799</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2566</v>
      </c>
      <c r="C197" s="5" t="s">
        <v>3324</v>
      </c>
      <c r="D197" s="5" t="s">
        <v>3325</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2567</v>
      </c>
      <c r="C198" s="5" t="s">
        <v>2623</v>
      </c>
      <c r="D198" s="5" t="s">
        <v>2568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2569</v>
      </c>
      <c r="C199" s="5" t="s">
        <v>3235</v>
      </c>
      <c r="D199" s="5" t="s">
        <v>3236</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2570</v>
      </c>
      <c r="C200" s="5" t="s">
        <v>2572</v>
      </c>
      <c r="D200" s="5" t="s">
        <v>2571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2573</v>
      </c>
      <c r="C201" s="5" t="s">
        <v>3572</v>
      </c>
      <c r="D201" s="5" t="s">
        <v>3571</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2574</v>
      </c>
      <c r="C202" s="5" t="s">
        <v>3573</v>
      </c>
      <c r="D202" s="5" t="s">
        <v>3574</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2575</v>
      </c>
      <c r="C203" s="5" t="s">
        <v>3575</v>
      </c>
      <c r="D203" s="5" t="s">
        <v>3576</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2576</v>
      </c>
      <c r="C204" s="5" t="s">
        <v>3578</v>
      </c>
      <c r="D204" s="5" t="s">
        <v>3577</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2577</v>
      </c>
      <c r="C205" s="5" t="s">
        <v>3579</v>
      </c>
      <c r="D205" s="5" t="s">
        <v>3580</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2578</v>
      </c>
      <c r="C206" s="5" t="s">
        <v>3581</v>
      </c>
      <c r="D206" s="5" t="s">
        <v>3582</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2579</v>
      </c>
      <c r="C207" s="5" t="s">
        <v>3354</v>
      </c>
      <c r="D207" s="5" t="s">
        <v>2580</v>
      </c>
      <c r="E207" s="5"/>
      <c r="F207" s="7">
        <v>46067</v>
      </c>
      <c r="G207" s="5" t="s">
        <v>2581</v>
      </c>
      <c r="H207" s="5" t="s">
        <v>2582</v>
      </c>
      <c r="I207" s="5"/>
      <c r="J207" s="5"/>
      <c r="K207" s="5" t="s">
        <v>2503</v>
      </c>
      <c r="L207" s="5" t="s">
        <v>2504</v>
      </c>
      <c r="M207" s="5" t="s">
        <v>2504</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2624</v>
      </c>
      <c r="C208" s="5" t="s">
        <v>2625</v>
      </c>
      <c r="D208" s="5" t="s">
        <v>2626</v>
      </c>
      <c r="E208" s="5"/>
      <c r="F208" s="7">
        <v>46100</v>
      </c>
      <c r="G208" s="5" t="s">
        <v>2628</v>
      </c>
      <c r="H208" s="5" t="s">
        <v>2627</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2632</v>
      </c>
      <c r="C209" s="5" t="s">
        <v>2633</v>
      </c>
      <c r="D209" s="5" t="s">
        <v>2634</v>
      </c>
      <c r="E209" s="5"/>
      <c r="F209" s="7">
        <v>46103</v>
      </c>
      <c r="G209" s="5" t="s">
        <v>2635</v>
      </c>
      <c r="H209" s="5" t="s">
        <v>2636</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2644</v>
      </c>
      <c r="C210" s="5" t="s">
        <v>2645</v>
      </c>
      <c r="D210" s="5" t="s">
        <v>2646</v>
      </c>
      <c r="E210" s="5"/>
      <c r="F210" s="7">
        <v>46106</v>
      </c>
      <c r="G210" s="5" t="s">
        <v>2647</v>
      </c>
      <c r="H210" s="5" t="s">
        <v>2648</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2662</v>
      </c>
      <c r="C211" s="5" t="s">
        <v>2663</v>
      </c>
      <c r="D211" s="5" t="s">
        <v>2664</v>
      </c>
      <c r="E211" s="5"/>
      <c r="F211" s="7">
        <v>46113</v>
      </c>
      <c r="G211" s="5" t="s">
        <v>2665</v>
      </c>
      <c r="H211" s="5" t="s">
        <v>2666</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2668</v>
      </c>
      <c r="C212" s="5" t="s">
        <v>2669</v>
      </c>
      <c r="D212" s="5" t="s">
        <v>2670</v>
      </c>
      <c r="E212" s="5"/>
      <c r="F212" s="7">
        <v>46116</v>
      </c>
      <c r="G212" s="5" t="s">
        <v>2756</v>
      </c>
      <c r="H212" s="5" t="s">
        <v>2671</v>
      </c>
      <c r="I212" s="5" t="s">
        <v>2757</v>
      </c>
      <c r="J212" s="5" t="s">
        <v>2685</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2672</v>
      </c>
      <c r="C213" s="5" t="s">
        <v>2673</v>
      </c>
      <c r="D213" s="5" t="s">
        <v>2674</v>
      </c>
      <c r="E213" s="5"/>
      <c r="F213" s="7">
        <v>46117</v>
      </c>
      <c r="G213" s="5" t="s">
        <v>2675</v>
      </c>
      <c r="H213" s="5" t="s">
        <v>2676</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2747</v>
      </c>
      <c r="C214" s="5" t="s">
        <v>2748</v>
      </c>
      <c r="D214" s="5" t="s">
        <v>2749</v>
      </c>
      <c r="E214" s="5"/>
      <c r="F214" s="7">
        <v>46124</v>
      </c>
      <c r="G214" s="5" t="s">
        <v>2750</v>
      </c>
      <c r="H214" s="5" t="s">
        <v>2751</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2766</v>
      </c>
      <c r="C215" s="5" t="s">
        <v>2767</v>
      </c>
      <c r="D215" s="5" t="s">
        <v>2768</v>
      </c>
      <c r="E215" s="5"/>
      <c r="F215" s="7">
        <v>46131</v>
      </c>
      <c r="G215" s="5" t="s">
        <v>2769</v>
      </c>
      <c r="H215" s="5" t="s">
        <v>2770</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3418</v>
      </c>
      <c r="C216" s="5" t="s">
        <v>2773</v>
      </c>
      <c r="D216" s="5" t="s">
        <v>2774</v>
      </c>
      <c r="E216" s="5"/>
      <c r="F216" s="7">
        <v>46131</v>
      </c>
      <c r="G216" s="5" t="s">
        <v>2775</v>
      </c>
      <c r="H216" s="5" t="s">
        <v>2776</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2777</v>
      </c>
      <c r="C217" s="5" t="s">
        <v>2778</v>
      </c>
      <c r="D217" s="5" t="s">
        <v>2779</v>
      </c>
      <c r="E217" s="5"/>
      <c r="F217" s="7">
        <v>46132</v>
      </c>
      <c r="G217" s="5" t="s">
        <v>2780</v>
      </c>
      <c r="H217" s="5" t="s">
        <v>2781</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2786</v>
      </c>
      <c r="C218" s="5" t="s">
        <v>2787</v>
      </c>
      <c r="D218" s="5" t="s">
        <v>2788</v>
      </c>
      <c r="E218" s="5"/>
      <c r="F218" s="7">
        <v>46135</v>
      </c>
      <c r="G218" s="5" t="s">
        <v>2789</v>
      </c>
      <c r="H218" s="5" t="s">
        <v>2790</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2793</v>
      </c>
      <c r="C219" s="5" t="s">
        <v>2794</v>
      </c>
      <c r="D219" s="5" t="s">
        <v>2795</v>
      </c>
      <c r="E219" s="5"/>
      <c r="F219" s="7">
        <v>46136</v>
      </c>
      <c r="G219" s="5" t="s">
        <v>3062</v>
      </c>
      <c r="H219" s="5" t="s">
        <v>3063</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2835</v>
      </c>
      <c r="C220" s="5" t="s">
        <v>2836</v>
      </c>
      <c r="D220" s="5" t="s">
        <v>2837</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2880</v>
      </c>
      <c r="C221" s="5" t="s">
        <v>2881</v>
      </c>
      <c r="D221" s="5" t="s">
        <v>2891</v>
      </c>
      <c r="E221" s="5"/>
      <c r="F221" s="7">
        <v>46137</v>
      </c>
      <c r="G221" s="5" t="s">
        <v>2882</v>
      </c>
      <c r="H221" s="5" t="s">
        <v>2883</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2892</v>
      </c>
      <c r="C222" s="5" t="s">
        <v>2893</v>
      </c>
      <c r="D222" s="5" t="s">
        <v>2894</v>
      </c>
      <c r="E222" s="5"/>
      <c r="F222" s="7">
        <v>46143</v>
      </c>
      <c r="G222" s="5" t="s">
        <v>2895</v>
      </c>
      <c r="H222" s="5" t="s">
        <v>2896</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2919</v>
      </c>
      <c r="C223" s="5" t="s">
        <v>2920</v>
      </c>
      <c r="D223" s="5" t="s">
        <v>2921</v>
      </c>
      <c r="E223" s="5"/>
      <c r="F223" s="7">
        <v>46145</v>
      </c>
      <c r="G223" s="5" t="s">
        <v>2922</v>
      </c>
      <c r="H223" s="5" t="s">
        <v>2923</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2927</v>
      </c>
      <c r="C224" s="5" t="s">
        <v>2928</v>
      </c>
      <c r="D224" s="5" t="s">
        <v>2929</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2931</v>
      </c>
      <c r="C225" s="5" t="s">
        <v>2932</v>
      </c>
      <c r="D225" s="5" t="s">
        <v>2930</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2933</v>
      </c>
      <c r="C226" s="5" t="s">
        <v>2934</v>
      </c>
      <c r="D226" s="5" t="s">
        <v>2935</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2936</v>
      </c>
      <c r="C227" s="5" t="s">
        <v>2937</v>
      </c>
      <c r="D227" s="5" t="s">
        <v>2938</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2939</v>
      </c>
      <c r="C228" s="5" t="s">
        <v>2940</v>
      </c>
      <c r="D228" s="5" t="s">
        <v>2941</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2956</v>
      </c>
      <c r="C229" s="5" t="s">
        <v>2957</v>
      </c>
      <c r="D229" s="5" t="s">
        <v>2958</v>
      </c>
      <c r="E229" s="5"/>
      <c r="F229" s="7">
        <v>46145</v>
      </c>
      <c r="G229" s="5" t="s">
        <v>2959</v>
      </c>
      <c r="H229" s="5" t="s">
        <v>2960</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2945</v>
      </c>
      <c r="C230" s="5" t="s">
        <v>2946</v>
      </c>
      <c r="D230" s="5" t="s">
        <v>2947</v>
      </c>
      <c r="E230" s="5"/>
      <c r="F230" s="7">
        <v>46146</v>
      </c>
      <c r="G230" s="5" t="s">
        <v>2948</v>
      </c>
      <c r="H230" s="5" t="s">
        <v>2949</v>
      </c>
      <c r="I230" s="5" t="s">
        <v>3126</v>
      </c>
      <c r="J230" s="5" t="s">
        <v>3127</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2953</v>
      </c>
      <c r="C231" s="5" t="s">
        <v>2954</v>
      </c>
      <c r="D231" s="5" t="s">
        <v>2955</v>
      </c>
      <c r="E231" s="5"/>
      <c r="F231" s="7">
        <v>46146</v>
      </c>
      <c r="G231" s="5" t="s">
        <v>3128</v>
      </c>
      <c r="H231" s="5" t="s">
        <v>3129</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3023</v>
      </c>
      <c r="C232" s="5" t="s">
        <v>3024</v>
      </c>
      <c r="D232" s="5" t="s">
        <v>3025</v>
      </c>
      <c r="E232" s="5"/>
      <c r="F232" s="7">
        <v>46148</v>
      </c>
      <c r="G232" s="5" t="s">
        <v>1435</v>
      </c>
      <c r="H232" s="5" t="s">
        <v>1436</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3040</v>
      </c>
      <c r="C233" s="5" t="s">
        <v>3041</v>
      </c>
      <c r="D233" s="5" t="s">
        <v>3042</v>
      </c>
      <c r="E233" s="5"/>
      <c r="F233" s="7">
        <v>46153</v>
      </c>
      <c r="G233" s="5" t="s">
        <v>3043</v>
      </c>
      <c r="H233" s="5" t="s">
        <v>3044</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3057</v>
      </c>
      <c r="C234" s="5" t="s">
        <v>3058</v>
      </c>
      <c r="D234" s="5" t="s">
        <v>3059</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3070</v>
      </c>
      <c r="C235" s="5" t="s">
        <v>3071</v>
      </c>
      <c r="D235" s="5" t="s">
        <v>3072</v>
      </c>
      <c r="E235" s="5"/>
      <c r="F235" s="7">
        <v>46154</v>
      </c>
      <c r="G235" s="5" t="s">
        <v>3073</v>
      </c>
      <c r="H235" s="5" t="s">
        <v>3074</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3078</v>
      </c>
      <c r="C236" s="5" t="s">
        <v>3079</v>
      </c>
      <c r="D236" s="5" t="s">
        <v>3080</v>
      </c>
      <c r="E236" s="5"/>
      <c r="F236" s="7">
        <v>46157</v>
      </c>
      <c r="G236" s="5" t="s">
        <v>3081</v>
      </c>
      <c r="H236" s="5" t="s">
        <v>3082</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3083</v>
      </c>
      <c r="C237" s="5" t="s">
        <v>3084</v>
      </c>
      <c r="D237" s="5" t="s">
        <v>3085</v>
      </c>
      <c r="E237" s="5"/>
      <c r="F237" s="7">
        <v>46162</v>
      </c>
      <c r="G237" s="5" t="s">
        <v>3086</v>
      </c>
      <c r="H237" s="5" t="s">
        <v>3087</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3091</v>
      </c>
      <c r="C238" s="5" t="s">
        <v>3092</v>
      </c>
      <c r="D238" s="5" t="s">
        <v>3093</v>
      </c>
      <c r="E238" s="5"/>
      <c r="F238" s="7">
        <v>46162</v>
      </c>
      <c r="G238" s="5" t="s">
        <v>3094</v>
      </c>
      <c r="H238" s="5" t="s">
        <v>3095</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3116</v>
      </c>
      <c r="C239" s="5" t="s">
        <v>3118</v>
      </c>
      <c r="D239" s="5" t="s">
        <v>3120</v>
      </c>
      <c r="E239" s="5"/>
      <c r="F239" s="7">
        <v>46176</v>
      </c>
      <c r="G239" s="5" t="s">
        <v>3122</v>
      </c>
      <c r="H239" s="5" t="s">
        <v>3123</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3117</v>
      </c>
      <c r="C240" s="5" t="s">
        <v>3119</v>
      </c>
      <c r="D240" s="5" t="s">
        <v>3121</v>
      </c>
      <c r="E240" s="5"/>
      <c r="F240" s="7">
        <v>46176</v>
      </c>
      <c r="G240" s="5" t="s">
        <v>3122</v>
      </c>
      <c r="H240" s="5" t="s">
        <v>3123</v>
      </c>
      <c r="I240" s="5" t="s">
        <v>3124</v>
      </c>
      <c r="J240" s="5" t="s">
        <v>3125</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3156</v>
      </c>
      <c r="C241" s="5" t="s">
        <v>3157</v>
      </c>
      <c r="D241" s="5" t="s">
        <v>3158</v>
      </c>
      <c r="E241" s="5"/>
      <c r="F241" s="7">
        <v>46182</v>
      </c>
      <c r="G241" s="5"/>
      <c r="H241" s="5"/>
      <c r="I241" s="5" t="s">
        <v>3364</v>
      </c>
      <c r="J241" s="5" t="s">
        <v>3363</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3159</v>
      </c>
      <c r="C242" s="5" t="s">
        <v>3160</v>
      </c>
      <c r="D242" s="5" t="s">
        <v>3161</v>
      </c>
      <c r="E242" s="5"/>
      <c r="F242" s="7">
        <v>46182</v>
      </c>
      <c r="G242" s="5"/>
      <c r="H242" s="5"/>
      <c r="I242" s="5" t="s">
        <v>3361</v>
      </c>
      <c r="J242" s="5" t="s">
        <v>3362</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3162</v>
      </c>
      <c r="C243" s="5" t="s">
        <v>3163</v>
      </c>
      <c r="D243" s="5" t="s">
        <v>3164</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3165</v>
      </c>
      <c r="C244" s="5" t="s">
        <v>3166</v>
      </c>
      <c r="D244" s="5" t="s">
        <v>3167</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3169</v>
      </c>
      <c r="C245" s="5" t="s">
        <v>3170</v>
      </c>
      <c r="D245" s="5" t="s">
        <v>3171</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3172</v>
      </c>
      <c r="C246" s="5" t="s">
        <v>3173</v>
      </c>
      <c r="D246" s="5" t="s">
        <v>3174</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3175</v>
      </c>
      <c r="C247" s="5" t="s">
        <v>3176</v>
      </c>
      <c r="D247" s="5" t="s">
        <v>3177</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3187</v>
      </c>
      <c r="C248" s="5" t="s">
        <v>3188</v>
      </c>
      <c r="D248" s="5" t="s">
        <v>3189</v>
      </c>
      <c r="E248" s="5"/>
      <c r="F248" s="7">
        <v>46182</v>
      </c>
      <c r="G248" s="5"/>
      <c r="H248" s="5"/>
      <c r="I248" s="5" t="s">
        <v>3209</v>
      </c>
      <c r="J248" s="5" t="s">
        <v>3208</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3227</v>
      </c>
      <c r="C249" s="5" t="s">
        <v>3190</v>
      </c>
      <c r="D249" s="5" t="s">
        <v>3191</v>
      </c>
      <c r="E249" s="5"/>
      <c r="F249" s="7">
        <v>46182</v>
      </c>
      <c r="G249" s="5"/>
      <c r="H249" s="5"/>
      <c r="I249" s="5" t="s">
        <v>3365</v>
      </c>
      <c r="J249" s="5" t="s">
        <v>3366</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3192</v>
      </c>
      <c r="C250" s="5" t="s">
        <v>3193</v>
      </c>
      <c r="D250" s="5" t="s">
        <v>3194</v>
      </c>
      <c r="E250" s="5"/>
      <c r="F250" s="7">
        <v>46182</v>
      </c>
      <c r="G250" s="5"/>
      <c r="H250" s="5"/>
      <c r="I250" s="5" t="s">
        <v>3195</v>
      </c>
      <c r="J250" s="5" t="s">
        <v>3382</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3196</v>
      </c>
      <c r="C251" s="5" t="s">
        <v>3197</v>
      </c>
      <c r="D251" s="5" t="s">
        <v>3198</v>
      </c>
      <c r="E251" s="5"/>
      <c r="F251" s="7">
        <v>46182</v>
      </c>
      <c r="G251" s="5" t="s">
        <v>3228</v>
      </c>
      <c r="H251" s="5" t="s">
        <v>3199</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3210</v>
      </c>
      <c r="C252" s="5" t="s">
        <v>3204</v>
      </c>
      <c r="D252" s="5" t="s">
        <v>3205</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3211</v>
      </c>
      <c r="C253" s="5" t="s">
        <v>3206</v>
      </c>
      <c r="D253" s="5" t="s">
        <v>3207</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3212</v>
      </c>
      <c r="C254" s="5" t="s">
        <v>3213</v>
      </c>
      <c r="D254" s="5" t="s">
        <v>3214</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3215</v>
      </c>
      <c r="C255" s="5" t="s">
        <v>3216</v>
      </c>
      <c r="D255" s="5" t="s">
        <v>3217</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3218</v>
      </c>
      <c r="C256" s="5" t="s">
        <v>3219</v>
      </c>
      <c r="D256" s="5" t="s">
        <v>3220</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3221</v>
      </c>
      <c r="C257" s="5" t="s">
        <v>3222</v>
      </c>
      <c r="D257" s="5" t="s">
        <v>3223</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3230</v>
      </c>
      <c r="C258" s="5" t="s">
        <v>3231</v>
      </c>
      <c r="D258" s="5" t="s">
        <v>3232</v>
      </c>
      <c r="E258" s="5"/>
      <c r="F258" s="7">
        <v>46183</v>
      </c>
      <c r="G258" s="5" t="s">
        <v>3233</v>
      </c>
      <c r="H258" s="5" t="s">
        <v>3234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3319</v>
      </c>
      <c r="C259" s="5" t="s">
        <v>3320</v>
      </c>
      <c r="D259" s="5" t="s">
        <v>3321</v>
      </c>
      <c r="E259" s="5"/>
      <c r="F259" s="7">
        <v>46188</v>
      </c>
      <c r="G259" s="5" t="s">
        <v>3322</v>
      </c>
      <c r="H259" s="5" t="s">
        <v>3323</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3329</v>
      </c>
      <c r="C260" s="5" t="s">
        <v>3330</v>
      </c>
      <c r="D260" s="5" t="s">
        <v>3494</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3331</v>
      </c>
      <c r="C261" s="5" t="s">
        <v>3332</v>
      </c>
      <c r="D261" s="5" t="s">
        <v>3333</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3334</v>
      </c>
      <c r="C262" s="5" t="s">
        <v>3336</v>
      </c>
      <c r="D262" s="5" t="s">
        <v>3335</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3337</v>
      </c>
      <c r="C263" s="5" t="s">
        <v>3338</v>
      </c>
      <c r="D263" s="5" t="s">
        <v>3339</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3340</v>
      </c>
      <c r="C264" s="5" t="s">
        <v>3341</v>
      </c>
      <c r="D264" s="5" t="s">
        <v>3342</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3352</v>
      </c>
      <c r="C265" s="5" t="s">
        <v>3383</v>
      </c>
      <c r="D265" s="5" t="s">
        <v>3353</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3401</v>
      </c>
      <c r="C266" s="5" t="s">
        <v>3402</v>
      </c>
      <c r="D266" s="5" t="s">
        <v>3403</v>
      </c>
      <c r="E266" s="5"/>
      <c r="F266" s="7">
        <v>46200</v>
      </c>
      <c r="G266" s="5" t="s">
        <v>3404</v>
      </c>
      <c r="H266" s="5" t="s">
        <v>3405</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3416</v>
      </c>
      <c r="C267" s="5" t="s">
        <v>3417</v>
      </c>
      <c r="D267" s="5" t="s">
        <v>3419</v>
      </c>
      <c r="E267" s="5"/>
      <c r="F267" s="7">
        <v>46202</v>
      </c>
      <c r="G267" s="5" t="s">
        <v>3421</v>
      </c>
      <c r="H267" s="5" t="s">
        <v>3420</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3430</v>
      </c>
      <c r="C268" s="5" t="s">
        <v>3431</v>
      </c>
      <c r="D268" s="5" t="s">
        <v>3432</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3440</v>
      </c>
      <c r="C269" s="5" t="s">
        <v>3441</v>
      </c>
      <c r="D269" s="5" t="s">
        <v>3442</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3443</v>
      </c>
      <c r="C270" s="5" t="s">
        <v>3444</v>
      </c>
      <c r="D270" s="5" t="s">
        <v>3445</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3446</v>
      </c>
      <c r="C271" s="5" t="s">
        <v>3447</v>
      </c>
      <c r="D271" s="5" t="s">
        <v>3448</v>
      </c>
      <c r="E271" s="5"/>
      <c r="F271" s="7">
        <v>46204</v>
      </c>
      <c r="G271" s="5" t="s">
        <v>3449</v>
      </c>
      <c r="H271" s="5" t="s">
        <v>3450</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3451</v>
      </c>
      <c r="C272" s="5" t="s">
        <v>3452</v>
      </c>
      <c r="D272" s="5" t="s">
        <v>3453</v>
      </c>
      <c r="E272" s="5"/>
      <c r="F272" s="7">
        <v>46206</v>
      </c>
      <c r="G272" s="5" t="s">
        <v>3454</v>
      </c>
      <c r="H272" s="5" t="s">
        <v>3455</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3456</v>
      </c>
      <c r="C273" s="5" t="s">
        <v>3457</v>
      </c>
      <c r="D273" s="5" t="s">
        <v>3458</v>
      </c>
      <c r="E273" s="5"/>
      <c r="F273" s="7">
        <v>46206</v>
      </c>
      <c r="G273" s="5" t="s">
        <v>3460</v>
      </c>
      <c r="H273" s="5" t="s">
        <v>3459</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3461</v>
      </c>
      <c r="C274" s="5" t="s">
        <v>3462</v>
      </c>
      <c r="D274" s="5" t="s">
        <v>3463</v>
      </c>
      <c r="E274" s="5"/>
      <c r="F274" s="7">
        <v>46206</v>
      </c>
      <c r="G274" s="5" t="s">
        <v>1200</v>
      </c>
      <c r="H274" s="5" t="s">
        <v>1202</v>
      </c>
      <c r="I274" s="5" t="s">
        <v>3464</v>
      </c>
      <c r="J274" s="5" t="s">
        <v>3465</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3527</v>
      </c>
      <c r="C275" s="5" t="s">
        <v>3528</v>
      </c>
      <c r="D275" s="5" t="s">
        <v>3523</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3531</v>
      </c>
      <c r="C276" s="5" t="s">
        <v>3532</v>
      </c>
      <c r="D276" s="5" t="s">
        <v>3533</v>
      </c>
      <c r="E276" s="5"/>
      <c r="F276" s="7">
        <v>46217</v>
      </c>
      <c r="G276" s="5" t="s">
        <v>1300</v>
      </c>
      <c r="H276" s="5" t="s">
        <v>1301</v>
      </c>
      <c r="I276" s="5" t="s">
        <v>2690</v>
      </c>
      <c r="J276" s="5" t="s">
        <v>2691</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3536</v>
      </c>
      <c r="C277" s="5" t="s">
        <v>3537</v>
      </c>
      <c r="D277" s="5" t="s">
        <v>3538</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3539</v>
      </c>
      <c r="C278" s="5" t="s">
        <v>3540</v>
      </c>
      <c r="D278" s="5" t="s">
        <v>3541</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3543</v>
      </c>
      <c r="C279" s="5" t="s">
        <v>3542</v>
      </c>
      <c r="D279" s="5" t="s">
        <v>3544</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3557</v>
      </c>
      <c r="C280" s="5" t="s">
        <v>3555</v>
      </c>
      <c r="D280" s="5" t="s">
        <v>3556</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喝杯茶休息一会儿吧，研究需要等待。
</v>
      </c>
    </row>
    <row r="281" spans="1:15" ht="45">
      <c r="A281" s="3">
        <v>280</v>
      </c>
      <c r="B281" s="5" t="s">
        <v>3558</v>
      </c>
      <c r="C281" s="5" t="s">
        <v>3559</v>
      </c>
      <c r="D281" s="5" t="s">
        <v>3560</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3564</v>
      </c>
      <c r="C282" s="5" t="s">
        <v>3565</v>
      </c>
      <c r="D282" s="5" t="s">
        <v>3566</v>
      </c>
      <c r="E282" s="5"/>
      <c r="F282" s="7">
        <v>46234</v>
      </c>
      <c r="G282" s="5" t="s">
        <v>3567</v>
      </c>
      <c r="H282" s="5" t="s">
        <v>3568</v>
      </c>
      <c r="I282" s="5" t="s">
        <v>3569</v>
      </c>
      <c r="J282" s="5" t="s">
        <v>3570</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45">
      <c r="A2" s="3">
        <v>1</v>
      </c>
      <c r="B2" s="5" t="s">
        <v>3096</v>
      </c>
      <c r="C2" s="5" t="s">
        <v>3097</v>
      </c>
      <c r="D2" s="5" t="s">
        <v>3098</v>
      </c>
      <c r="E2" s="5"/>
      <c r="F2" s="7">
        <v>46169</v>
      </c>
      <c r="G2" s="5" t="s">
        <v>3099</v>
      </c>
      <c r="H2" s="5" t="s">
        <v>3100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3111</v>
      </c>
      <c r="C3" s="5" t="s">
        <v>3112</v>
      </c>
      <c r="D3" s="5" t="s">
        <v>3113</v>
      </c>
      <c r="E3" s="5"/>
      <c r="F3" s="7">
        <v>46173</v>
      </c>
      <c r="G3" s="5" t="s">
        <v>3114</v>
      </c>
      <c r="H3" s="5" t="s">
        <v>3115</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30">
      <c r="A2" s="3">
        <v>1</v>
      </c>
      <c r="B2" s="5" t="s">
        <v>3389</v>
      </c>
      <c r="C2" s="5" t="s">
        <v>3390</v>
      </c>
      <c r="D2" s="5" t="s">
        <v>3391</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3392</v>
      </c>
      <c r="C3" s="5" t="s">
        <v>3393</v>
      </c>
      <c r="D3" s="5" t="s">
        <v>3394</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2026-08-11T05:28:37Z</dcterms:modified>
</cp:coreProperties>
</file>