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94D975D-2589-4129-81DE-7B9D62443C26}" xr6:coauthVersionLast="47" xr6:coauthVersionMax="47" xr10:uidLastSave="{00000000-0000-0000-0000-000000000000}"/>
  <bookViews>
    <workbookView xWindow="7320" yWindow="2040" windowWidth="19860" windowHeight="12990"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<sst xmlns="http://schemas.openxmlformats.org/spreadsheetml/2006/main" count="3328" uniqueCount="3129">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</sst>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64" activePane="bottomRight" state="frozen"/>
      <selection pane="topRight" activeCell="B1" sqref="B1"/>
      <selection pane="bottomLeft" activeCell="A2" sqref="A2"/>
      <selection pane="bottomRight" activeCell="C476" sqref="C4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2570</v>
      </c>
      <c r="L1" s="4" t="s">
        <v>2568</v>
      </c>
      <c r="M1" s="4" t="s">
        <v>2569</v>
      </c>
      <c r="N1" s="4" t="s">
        <v>6</v>
      </c>
      <c r="O1" s="4" t="s">
        <v>7</v>
      </c>
    </row>
    <row r="2" spans="1:15" ht="75">
      <c r="A2" s="3">
        <v>1</v>
      </c>
      <c r="B2" s="5" t="s">
        <v>12</v>
      </c>
      <c r="C2" s="5" t="s">
        <v>13</v>
      </c>
      <c r="D2" s="5" t="s">
        <v>16</v>
      </c>
      <c r="E2" s="5"/>
      <c r="F2" s="7">
        <v>45780</v>
      </c>
      <c r="G2" s="5" t="s">
        <v>2608</v>
      </c>
      <c r="H2" s="5" t="s">
        <v>2609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2273</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2036</v>
      </c>
      <c r="H12" s="5" t="s">
        <v>2037</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2527</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2529</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2528</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2032</v>
      </c>
      <c r="H104" s="5" t="s">
        <v>2029</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2030</v>
      </c>
      <c r="H125" s="5" t="s">
        <v>2031</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2518</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1932</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1933</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1934</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1935</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1936</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1937</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1938</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1939</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1940</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1941</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1942</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1987</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1963</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2745</v>
      </c>
      <c r="D198" s="5" t="s">
        <v>2746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2033</v>
      </c>
      <c r="H230" s="5" t="s">
        <v>2034</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2081</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2082</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2083</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1748</v>
      </c>
      <c r="C259" s="5" t="s">
        <v>1749</v>
      </c>
      <c r="D259" s="5" t="s">
        <v>1750</v>
      </c>
      <c r="E259" s="5"/>
      <c r="F259" s="7">
        <v>45892</v>
      </c>
      <c r="G259" s="5" t="s">
        <v>1823</v>
      </c>
      <c r="H259" s="5" t="s">
        <v>1824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1943</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2991</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2992</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2003</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1627</v>
      </c>
      <c r="C291" s="5" t="s">
        <v>1628</v>
      </c>
      <c r="D291" s="5" t="s">
        <v>1629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2004</v>
      </c>
      <c r="C292" s="5" t="s">
        <v>2005</v>
      </c>
      <c r="D292" s="5" t="s">
        <v>2006</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1662</v>
      </c>
      <c r="C293" s="5" t="s">
        <v>1663</v>
      </c>
      <c r="D293" s="5" t="s">
        <v>1664</v>
      </c>
      <c r="E293" s="5"/>
      <c r="F293" s="7">
        <v>45911</v>
      </c>
      <c r="G293" s="5" t="s">
        <v>1665</v>
      </c>
      <c r="H293" s="5" t="s">
        <v>1666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1655</v>
      </c>
      <c r="C294" s="5" t="s">
        <v>1651</v>
      </c>
      <c r="D294" s="5" t="s">
        <v>1653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1656</v>
      </c>
      <c r="C295" s="5" t="s">
        <v>1652</v>
      </c>
      <c r="D295" s="5" t="s">
        <v>1654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1678</v>
      </c>
      <c r="C296" s="5" t="s">
        <v>1679</v>
      </c>
      <c r="D296" s="5" t="s">
        <v>1680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1670</v>
      </c>
      <c r="C297" s="5" t="s">
        <v>1671</v>
      </c>
      <c r="D297" s="5" t="s">
        <v>1672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1681</v>
      </c>
      <c r="C298" s="5" t="s">
        <v>1683</v>
      </c>
      <c r="D298" s="5" t="s">
        <v>1689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1692</v>
      </c>
      <c r="C299" s="5" t="s">
        <v>1693</v>
      </c>
      <c r="D299" s="5" t="s">
        <v>1694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1682</v>
      </c>
      <c r="C300" s="5" t="s">
        <v>1684</v>
      </c>
      <c r="D300" s="5" t="s">
        <v>1690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1706</v>
      </c>
      <c r="C301" s="5" t="s">
        <v>1708</v>
      </c>
      <c r="D301" s="5" t="s">
        <v>1710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1685</v>
      </c>
      <c r="C302" s="5" t="s">
        <v>1687</v>
      </c>
      <c r="D302" s="5" t="s">
        <v>1691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1686</v>
      </c>
      <c r="C303" s="5" t="s">
        <v>1688</v>
      </c>
      <c r="D303" s="5" t="s">
        <v>2025</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1707</v>
      </c>
      <c r="C304" s="5" t="s">
        <v>1709</v>
      </c>
      <c r="D304" s="5" t="s">
        <v>1711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1695</v>
      </c>
      <c r="C305" s="5" t="s">
        <v>1696</v>
      </c>
      <c r="D305" s="5" t="s">
        <v>1697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1698</v>
      </c>
      <c r="C306" s="5" t="s">
        <v>1699</v>
      </c>
      <c r="D306" s="5" t="s">
        <v>1700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1726</v>
      </c>
      <c r="C307" s="5" t="s">
        <v>1730</v>
      </c>
      <c r="D307" s="5" t="s">
        <v>1734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1727</v>
      </c>
      <c r="C308" s="5" t="s">
        <v>1731</v>
      </c>
      <c r="D308" s="5" t="s">
        <v>1735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1728</v>
      </c>
      <c r="C309" s="5" t="s">
        <v>1732</v>
      </c>
      <c r="D309" s="5" t="s">
        <v>1736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1729</v>
      </c>
      <c r="C310" s="5" t="s">
        <v>1733</v>
      </c>
      <c r="D310" s="5" t="s">
        <v>1737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1742</v>
      </c>
      <c r="C311" s="5" t="s">
        <v>1743</v>
      </c>
      <c r="D311" s="5" t="s">
        <v>1744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1745</v>
      </c>
      <c r="C312" s="5" t="s">
        <v>1746</v>
      </c>
      <c r="D312" s="5" t="s">
        <v>1747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1739</v>
      </c>
      <c r="C313" s="5" t="s">
        <v>1021</v>
      </c>
      <c r="D313" s="5" t="s">
        <v>1741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1738</v>
      </c>
      <c r="C314" s="5" t="s">
        <v>1035</v>
      </c>
      <c r="D314" s="5" t="s">
        <v>1740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1791</v>
      </c>
      <c r="C315" s="5" t="s">
        <v>1789</v>
      </c>
      <c r="D315" s="5" t="s">
        <v>1790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1788</v>
      </c>
      <c r="C316" s="5" t="s">
        <v>1789</v>
      </c>
      <c r="D316" s="5" t="s">
        <v>1790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2085</v>
      </c>
      <c r="C317" s="5" t="s">
        <v>1763</v>
      </c>
      <c r="D317" s="5" t="s">
        <v>1764</v>
      </c>
      <c r="E317" s="5"/>
      <c r="F317" s="7">
        <v>45929</v>
      </c>
      <c r="G317" s="5" t="s">
        <v>1765</v>
      </c>
      <c r="H317" s="5" t="s">
        <v>1766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1770</v>
      </c>
      <c r="C318" s="5" t="s">
        <v>1771</v>
      </c>
      <c r="D318" s="5" t="s">
        <v>1772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1782</v>
      </c>
      <c r="C319" s="5" t="s">
        <v>1784</v>
      </c>
      <c r="D319" s="5" t="s">
        <v>1786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1783</v>
      </c>
      <c r="C320" s="5" t="s">
        <v>1785</v>
      </c>
      <c r="D320" s="5" t="s">
        <v>1787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1776</v>
      </c>
      <c r="C321" s="5" t="s">
        <v>1777</v>
      </c>
      <c r="D321" s="5" t="s">
        <v>1778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1779</v>
      </c>
      <c r="C322" s="5" t="s">
        <v>1780</v>
      </c>
      <c r="D322" s="5" t="s">
        <v>1781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1773</v>
      </c>
      <c r="C323" s="5" t="s">
        <v>1774</v>
      </c>
      <c r="D323" s="5" t="s">
        <v>1775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1767</v>
      </c>
      <c r="C324" s="5" t="s">
        <v>1768</v>
      </c>
      <c r="D324" s="5" t="s">
        <v>1769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1797</v>
      </c>
      <c r="C325" s="5" t="s">
        <v>1798</v>
      </c>
      <c r="D325" s="5" t="s">
        <v>1799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1808</v>
      </c>
      <c r="C326" s="5" t="s">
        <v>1809</v>
      </c>
      <c r="D326" s="5" t="s">
        <v>1810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1811</v>
      </c>
      <c r="C327" s="5" t="s">
        <v>1812</v>
      </c>
      <c r="D327" s="5" t="s">
        <v>1813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1814</v>
      </c>
      <c r="C328" s="5" t="s">
        <v>1815</v>
      </c>
      <c r="D328" s="5" t="s">
        <v>1816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1817</v>
      </c>
      <c r="C329" s="5" t="s">
        <v>1818</v>
      </c>
      <c r="D329" s="5" t="s">
        <v>1821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1819</v>
      </c>
      <c r="C330" s="5" t="s">
        <v>1820</v>
      </c>
      <c r="D330" s="5" t="s">
        <v>1822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1825</v>
      </c>
      <c r="C331" s="5" t="s">
        <v>1826</v>
      </c>
      <c r="D331" s="5" t="s">
        <v>1827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1833</v>
      </c>
      <c r="C332" s="5" t="s">
        <v>1835</v>
      </c>
      <c r="D332" s="5" t="s">
        <v>1837</v>
      </c>
      <c r="E332" s="5"/>
      <c r="F332" s="7">
        <v>45943</v>
      </c>
      <c r="G332" s="5" t="s">
        <v>1850</v>
      </c>
      <c r="H332" s="5" t="s">
        <v>1839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1834</v>
      </c>
      <c r="C333" s="5" t="s">
        <v>1836</v>
      </c>
      <c r="D333" s="5" t="s">
        <v>1838</v>
      </c>
      <c r="E333" s="5"/>
      <c r="F333" s="7">
        <v>45943</v>
      </c>
      <c r="G333" s="5" t="s">
        <v>1828</v>
      </c>
      <c r="H333" s="5" t="s">
        <v>1829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1840</v>
      </c>
      <c r="C334" s="5" t="s">
        <v>1848</v>
      </c>
      <c r="D334" s="5" t="s">
        <v>1841</v>
      </c>
      <c r="E334" s="5"/>
      <c r="F334" s="7">
        <v>45943</v>
      </c>
      <c r="G334" s="5" t="s">
        <v>1849</v>
      </c>
      <c r="H334" s="5" t="s">
        <v>1842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1843</v>
      </c>
      <c r="C335" s="5" t="s">
        <v>1845</v>
      </c>
      <c r="D335" s="5" t="s">
        <v>1846</v>
      </c>
      <c r="E335" s="5"/>
      <c r="F335" s="7">
        <v>45943</v>
      </c>
      <c r="G335" s="5" t="s">
        <v>1847</v>
      </c>
      <c r="H335" s="5" t="s">
        <v>1844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1830</v>
      </c>
      <c r="C336" s="5" t="s">
        <v>1831</v>
      </c>
      <c r="D336" s="5" t="s">
        <v>1832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1854</v>
      </c>
      <c r="C337" s="5" t="s">
        <v>1855</v>
      </c>
      <c r="D337" s="5" t="s">
        <v>1856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1860</v>
      </c>
      <c r="C338" s="5" t="s">
        <v>1861</v>
      </c>
      <c r="D338" s="5" t="s">
        <v>1862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1857</v>
      </c>
      <c r="C339" s="5" t="s">
        <v>1858</v>
      </c>
      <c r="D339" s="5" t="s">
        <v>1859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1868</v>
      </c>
      <c r="C340" s="5" t="s">
        <v>1869</v>
      </c>
      <c r="D340" s="5" t="s">
        <v>1870</v>
      </c>
      <c r="E340" s="5"/>
      <c r="F340" s="7">
        <v>45947</v>
      </c>
      <c r="G340" s="5" t="s">
        <v>1871</v>
      </c>
      <c r="H340" s="5" t="s">
        <v>1872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1863</v>
      </c>
      <c r="C341" s="5" t="s">
        <v>1864</v>
      </c>
      <c r="D341" s="5" t="s">
        <v>1865</v>
      </c>
      <c r="E341" s="5"/>
      <c r="F341" s="7">
        <v>45947</v>
      </c>
      <c r="G341" s="5" t="s">
        <v>1866</v>
      </c>
      <c r="H341" s="5" t="s">
        <v>1867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1886</v>
      </c>
      <c r="C342" s="5" t="s">
        <v>1887</v>
      </c>
      <c r="D342" s="5" t="s">
        <v>1888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1883</v>
      </c>
      <c r="C343" s="5" t="s">
        <v>1885</v>
      </c>
      <c r="D343" s="5" t="s">
        <v>1884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1889</v>
      </c>
      <c r="C345" s="5" t="s">
        <v>1890</v>
      </c>
      <c r="D345" s="5" t="s">
        <v>1891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1929</v>
      </c>
      <c r="C346" s="5" t="s">
        <v>1930</v>
      </c>
      <c r="D346" s="5" t="s">
        <v>1931</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1952</v>
      </c>
      <c r="C347" s="5" t="s">
        <v>1950</v>
      </c>
      <c r="D347" s="5" t="s">
        <v>1951</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1949</v>
      </c>
      <c r="C348" s="5" t="s">
        <v>1950</v>
      </c>
      <c r="D348" s="5" t="s">
        <v>1951</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1956</v>
      </c>
      <c r="C349" s="5" t="s">
        <v>1957</v>
      </c>
      <c r="D349" s="5" t="s">
        <v>1958</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1964</v>
      </c>
      <c r="C350" s="5" t="s">
        <v>1965</v>
      </c>
      <c r="D350" s="5" t="s">
        <v>1966</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1971</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1972</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1978</v>
      </c>
      <c r="C353" s="5" t="s">
        <v>1979</v>
      </c>
      <c r="D353" s="5" t="s">
        <v>1980</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1981</v>
      </c>
      <c r="C354" s="5" t="s">
        <v>1983</v>
      </c>
      <c r="D354" s="5" t="s">
        <v>1985</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1982</v>
      </c>
      <c r="C355" s="5" t="s">
        <v>1984</v>
      </c>
      <c r="D355" s="5" t="s">
        <v>1986</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2000</v>
      </c>
      <c r="C356" s="5" t="s">
        <v>2001</v>
      </c>
      <c r="D356" s="5" t="s">
        <v>2002</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1997</v>
      </c>
      <c r="C357" s="5" t="s">
        <v>1998</v>
      </c>
      <c r="D357" s="5" t="s">
        <v>1999</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2007</v>
      </c>
      <c r="C358" s="5" t="s">
        <v>2008</v>
      </c>
      <c r="D358" s="5" t="s">
        <v>2009</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2010</v>
      </c>
      <c r="C359" s="5" t="s">
        <v>2011</v>
      </c>
      <c r="D359" s="5" t="s">
        <v>2012</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2013</v>
      </c>
      <c r="C360" s="5" t="s">
        <v>2014</v>
      </c>
      <c r="D360" s="5" t="s">
        <v>2015</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2016</v>
      </c>
      <c r="C361" s="5" t="s">
        <v>2735</v>
      </c>
      <c r="D361" s="5" t="s">
        <v>2017</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2026</v>
      </c>
      <c r="C362" s="5" t="s">
        <v>2027</v>
      </c>
      <c r="D362" s="5" t="s">
        <v>2028</v>
      </c>
      <c r="E362" s="5"/>
      <c r="F362" s="7">
        <v>46005</v>
      </c>
      <c r="G362" s="5" t="s">
        <v>2672</v>
      </c>
      <c r="H362" s="5" t="s">
        <v>2035</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2041</v>
      </c>
      <c r="C363" s="5" t="s">
        <v>2042</v>
      </c>
      <c r="D363" s="5" t="s">
        <v>2043</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2054</v>
      </c>
      <c r="C364" s="5" t="s">
        <v>2055</v>
      </c>
      <c r="D364" s="5" t="s">
        <v>2056</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2086</v>
      </c>
      <c r="C365" s="5" t="s">
        <v>2087</v>
      </c>
      <c r="D365" s="5" t="s">
        <v>2088</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2096</v>
      </c>
      <c r="C366" s="5" t="s">
        <v>2095</v>
      </c>
      <c r="D366" s="5" t="s">
        <v>2097</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2089</v>
      </c>
      <c r="C367" s="5" t="s">
        <v>2090</v>
      </c>
      <c r="D367" s="5" t="s">
        <v>2091</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2092</v>
      </c>
      <c r="C368" s="5" t="s">
        <v>2093</v>
      </c>
      <c r="D368" s="5" t="s">
        <v>2094</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2112</v>
      </c>
      <c r="C369" s="5" t="s">
        <v>2512</v>
      </c>
      <c r="D369" s="5" t="s">
        <v>2113</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2110</v>
      </c>
      <c r="C370" s="5" t="s">
        <v>2111</v>
      </c>
      <c r="D370" s="5" t="s">
        <v>2091</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2154</v>
      </c>
      <c r="C371" s="5" t="s">
        <v>2156</v>
      </c>
      <c r="D371" s="5" t="s">
        <v>2155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2126</v>
      </c>
      <c r="C372" s="5" t="s">
        <v>2136</v>
      </c>
      <c r="D372" s="5" t="s">
        <v>2146</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2127</v>
      </c>
      <c r="C373" s="5" t="s">
        <v>2137</v>
      </c>
      <c r="D373" s="5" t="s">
        <v>2147</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2124</v>
      </c>
      <c r="C374" s="5" t="s">
        <v>2134</v>
      </c>
      <c r="D374" s="5" t="s">
        <v>2144</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2116</v>
      </c>
      <c r="C375" s="5" t="s">
        <v>201</v>
      </c>
      <c r="D375" s="5" t="s">
        <v>2117</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2130</v>
      </c>
      <c r="C376" s="5" t="s">
        <v>2140</v>
      </c>
      <c r="D376" s="5" t="s">
        <v>2150</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2128</v>
      </c>
      <c r="C377" s="5" t="s">
        <v>2138</v>
      </c>
      <c r="D377" s="5" t="s">
        <v>2148</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2133</v>
      </c>
      <c r="C378" s="5" t="s">
        <v>2143</v>
      </c>
      <c r="D378" s="5" t="s">
        <v>2153</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2118</v>
      </c>
      <c r="C379" s="5" t="s">
        <v>2119</v>
      </c>
      <c r="D379" s="5" t="s">
        <v>2120</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2752</v>
      </c>
      <c r="C380" s="5" t="s">
        <v>2753</v>
      </c>
      <c r="D380" s="5" t="s">
        <v>2754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2131</v>
      </c>
      <c r="C381" s="5" t="s">
        <v>2141</v>
      </c>
      <c r="D381" s="5" t="s">
        <v>2151</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2129</v>
      </c>
      <c r="C382" s="5" t="s">
        <v>2139</v>
      </c>
      <c r="D382" s="5" t="s">
        <v>2149</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2132</v>
      </c>
      <c r="C383" s="5" t="s">
        <v>2142</v>
      </c>
      <c r="D383" s="5" t="s">
        <v>2152</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2121</v>
      </c>
      <c r="C384" s="5" t="s">
        <v>2122</v>
      </c>
      <c r="D384" s="5" t="s">
        <v>2123</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2125</v>
      </c>
      <c r="C385" s="5" t="s">
        <v>2135</v>
      </c>
      <c r="D385" s="5" t="s">
        <v>2145</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2109</v>
      </c>
      <c r="C386" s="5" t="s">
        <v>2108</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2114</v>
      </c>
      <c r="C387" s="5" t="s">
        <v>1113</v>
      </c>
      <c r="D387" s="5" t="s">
        <v>2115</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2169</v>
      </c>
      <c r="C388" s="5" t="s">
        <v>2170</v>
      </c>
      <c r="D388" s="5" t="s">
        <v>2171</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2158</v>
      </c>
      <c r="C389" s="5" t="s">
        <v>2159</v>
      </c>
      <c r="D389" s="5" t="s">
        <v>2160</v>
      </c>
      <c r="E389" s="5"/>
      <c r="F389" s="7">
        <v>46023</v>
      </c>
      <c r="G389" s="5" t="s">
        <v>2161</v>
      </c>
      <c r="H389" s="5" t="s">
        <v>2162</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2163</v>
      </c>
      <c r="C390" s="5" t="s">
        <v>2164</v>
      </c>
      <c r="D390" s="5" t="s">
        <v>2165</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2175</v>
      </c>
      <c r="C391" s="5" t="s">
        <v>2176</v>
      </c>
      <c r="D391" s="5" t="s">
        <v>2177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2172</v>
      </c>
      <c r="C392" s="5" t="s">
        <v>2173</v>
      </c>
      <c r="D392" s="5" t="s">
        <v>2174</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2203</v>
      </c>
      <c r="C393" s="5" t="s">
        <v>2204</v>
      </c>
      <c r="D393" s="5" t="s">
        <v>2205</v>
      </c>
      <c r="E393" s="5"/>
      <c r="F393" s="7">
        <v>46025</v>
      </c>
      <c r="G393" s="5" t="s">
        <v>2435</v>
      </c>
      <c r="H393" s="5" t="s">
        <v>2206</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2267</v>
      </c>
      <c r="C394" s="5" t="s">
        <v>2268</v>
      </c>
      <c r="D394" s="5" t="s">
        <v>2269</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2322</v>
      </c>
      <c r="C395" s="5" t="s">
        <v>2323</v>
      </c>
      <c r="D395" s="5" t="s">
        <v>2324</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2313</v>
      </c>
      <c r="C396" s="5" t="s">
        <v>2314</v>
      </c>
      <c r="D396" s="5" t="s">
        <v>2315</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2325</v>
      </c>
      <c r="C397" s="5" t="s">
        <v>2326</v>
      </c>
      <c r="D397" s="5" t="s">
        <v>2327</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2316</v>
      </c>
      <c r="C398" s="5" t="s">
        <v>2318</v>
      </c>
      <c r="D398" s="5" t="s">
        <v>2320</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2317</v>
      </c>
      <c r="C399" s="5" t="s">
        <v>2319</v>
      </c>
      <c r="D399" s="5" t="s">
        <v>2321</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2337</v>
      </c>
      <c r="C400" s="5" t="s">
        <v>2338</v>
      </c>
      <c r="D400" s="5" t="s">
        <v>2339</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2342</v>
      </c>
      <c r="C401" s="5" t="s">
        <v>2343</v>
      </c>
      <c r="D401" s="5" t="s">
        <v>2344</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2345</v>
      </c>
      <c r="C402" s="5" t="s">
        <v>2346</v>
      </c>
      <c r="D402" s="5" t="s">
        <v>2347</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2348</v>
      </c>
      <c r="C403" s="5" t="s">
        <v>2350</v>
      </c>
      <c r="D403" s="5" t="s">
        <v>2352</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2349</v>
      </c>
      <c r="C404" s="5" t="s">
        <v>2351</v>
      </c>
      <c r="D404" s="5" t="s">
        <v>2353</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2357</v>
      </c>
      <c r="C405" s="5" t="s">
        <v>2358</v>
      </c>
      <c r="D405" s="5" t="s">
        <v>2359</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2354</v>
      </c>
      <c r="C406" s="5" t="s">
        <v>2355</v>
      </c>
      <c r="D406" s="5" t="s">
        <v>2356</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2360</v>
      </c>
      <c r="C407" s="5" t="s">
        <v>2362</v>
      </c>
      <c r="D407" s="5" t="s">
        <v>2361</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2372</v>
      </c>
      <c r="C408" s="5" t="s">
        <v>2374</v>
      </c>
      <c r="D408" s="5" t="s">
        <v>2376</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2378</v>
      </c>
      <c r="C409" s="5" t="s">
        <v>2379</v>
      </c>
      <c r="D409" s="5" t="s">
        <v>2380</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2373</v>
      </c>
      <c r="C410" s="5" t="s">
        <v>2375</v>
      </c>
      <c r="D410" s="5" t="s">
        <v>2377</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2399</v>
      </c>
      <c r="C411" s="5" t="s">
        <v>2400</v>
      </c>
      <c r="D411" s="5" t="s">
        <v>2401</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2381</v>
      </c>
      <c r="C412" s="5" t="s">
        <v>2382</v>
      </c>
      <c r="D412" s="5" t="s">
        <v>2383</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2394</v>
      </c>
      <c r="C413" s="5" t="s">
        <v>2395</v>
      </c>
      <c r="D413" s="5" t="s">
        <v>2396</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2387</v>
      </c>
      <c r="C414" s="5" t="s">
        <v>2388</v>
      </c>
      <c r="D414" s="5" t="s">
        <v>2389</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2390</v>
      </c>
      <c r="C415" s="5" t="s">
        <v>2391</v>
      </c>
      <c r="D415" s="5" t="s">
        <v>2392</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2384</v>
      </c>
      <c r="C416" s="5" t="s">
        <v>2385</v>
      </c>
      <c r="D416" s="5" t="s">
        <v>2386</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2393</v>
      </c>
      <c r="C417" s="5" t="s">
        <v>2397</v>
      </c>
      <c r="D417" s="5" t="s">
        <v>2398</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2406</v>
      </c>
      <c r="C418" s="5" t="s">
        <v>2407</v>
      </c>
      <c r="D418" s="5" t="s">
        <v>2408</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2403</v>
      </c>
      <c r="C419" s="5" t="s">
        <v>2404</v>
      </c>
      <c r="D419" s="5" t="s">
        <v>2405</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2402</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2452</v>
      </c>
      <c r="C421" s="5" t="s">
        <v>2453</v>
      </c>
      <c r="D421" s="5" t="s">
        <v>2454</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2420</v>
      </c>
      <c r="C422" s="5" t="s">
        <v>2421</v>
      </c>
      <c r="D422" s="5" t="s">
        <v>2422</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2432</v>
      </c>
      <c r="C423" s="5" t="s">
        <v>2433</v>
      </c>
      <c r="D423" s="5" t="s">
        <v>2434</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2423</v>
      </c>
      <c r="C424" s="5" t="s">
        <v>2424</v>
      </c>
      <c r="D424" s="5" t="s">
        <v>2425</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2417</v>
      </c>
      <c r="C425" s="5" t="s">
        <v>2418</v>
      </c>
      <c r="D425" s="5" t="s">
        <v>2419</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2427</v>
      </c>
      <c r="C426" s="5" t="s">
        <v>2429</v>
      </c>
      <c r="D426" s="5" t="s">
        <v>2431</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2426</v>
      </c>
      <c r="C427" s="5" t="s">
        <v>2428</v>
      </c>
      <c r="D427" s="5" t="s">
        <v>2430</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2474</v>
      </c>
      <c r="C428" s="5" t="s">
        <v>2475</v>
      </c>
      <c r="D428" s="5" t="s">
        <v>2473</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2494</v>
      </c>
      <c r="C429" s="5" t="s">
        <v>2496</v>
      </c>
      <c r="D429" s="5" t="s">
        <v>2498</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2495</v>
      </c>
      <c r="C430" s="5" t="s">
        <v>2497</v>
      </c>
      <c r="D430" s="5" t="s">
        <v>2499</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2526</v>
      </c>
      <c r="C431" s="5" t="s">
        <v>2505</v>
      </c>
      <c r="D431" s="5" t="s">
        <v>2506</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2524</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2525</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2535</v>
      </c>
      <c r="C434" s="5" t="s">
        <v>2533</v>
      </c>
      <c r="D434" s="5" t="s">
        <v>2534</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2530</v>
      </c>
      <c r="C435" s="5" t="s">
        <v>2531</v>
      </c>
      <c r="D435" s="5" t="s">
        <v>2532</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2551</v>
      </c>
      <c r="C436" s="5" t="s">
        <v>2552</v>
      </c>
      <c r="D436" s="5" t="s">
        <v>2553</v>
      </c>
      <c r="E436" s="5"/>
      <c r="F436" s="7">
        <v>46055</v>
      </c>
      <c r="G436" s="5" t="s">
        <v>2555</v>
      </c>
      <c r="H436" s="5" t="s">
        <v>2554</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2586</v>
      </c>
      <c r="C437" s="5" t="s">
        <v>2587</v>
      </c>
      <c r="D437" s="5" t="s">
        <v>2588</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2610</v>
      </c>
      <c r="C438" s="5" t="s">
        <v>2613</v>
      </c>
      <c r="D438" s="5" t="s">
        <v>2614</v>
      </c>
      <c r="E438" s="5"/>
      <c r="F438" s="7">
        <v>46061</v>
      </c>
      <c r="G438" s="5" t="s">
        <v>2611</v>
      </c>
      <c r="H438" s="5" t="s">
        <v>2612</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2619</v>
      </c>
      <c r="C439" s="5" t="s">
        <v>2620</v>
      </c>
      <c r="D439" s="5" t="s">
        <v>2621</v>
      </c>
      <c r="E439" s="5"/>
      <c r="F439" s="7">
        <v>46063</v>
      </c>
      <c r="G439" s="5" t="s">
        <v>2622</v>
      </c>
      <c r="H439" s="5" t="s">
        <v>2623</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2679</v>
      </c>
      <c r="C440" s="5" t="s">
        <v>2676</v>
      </c>
      <c r="D440" s="5" t="s">
        <v>2677</v>
      </c>
      <c r="E440" s="5"/>
      <c r="F440" s="7">
        <v>46086</v>
      </c>
      <c r="G440" s="5" t="s">
        <v>2680</v>
      </c>
      <c r="H440" s="5" t="s">
        <v>2681</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2678</v>
      </c>
      <c r="C441" s="5" t="s">
        <v>2676</v>
      </c>
      <c r="D441" s="5" t="s">
        <v>2677</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2682</v>
      </c>
      <c r="C442" s="5" t="s">
        <v>2684</v>
      </c>
      <c r="D442" s="5" t="s">
        <v>2685</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2683</v>
      </c>
      <c r="C443" s="5" t="s">
        <v>2684</v>
      </c>
      <c r="D443" s="5" t="s">
        <v>2685</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2729</v>
      </c>
      <c r="C444" s="5" t="s">
        <v>2730</v>
      </c>
      <c r="D444" s="5" t="s">
        <v>2731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2723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2734</v>
      </c>
      <c r="C446" s="5" t="s">
        <v>2732</v>
      </c>
      <c r="D446" s="5" t="s">
        <v>2733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2747</v>
      </c>
      <c r="C447" s="5" t="s">
        <v>2748</v>
      </c>
      <c r="D447" s="5" t="s">
        <v>2749</v>
      </c>
      <c r="E447" s="5"/>
      <c r="F447" s="8">
        <v>46108</v>
      </c>
      <c r="G447" s="5" t="s">
        <v>2751</v>
      </c>
      <c r="H447" s="5" t="s">
        <v>2750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2853</v>
      </c>
      <c r="C448" s="5" t="s">
        <v>2854</v>
      </c>
      <c r="D448" s="5" t="s">
        <v>2744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2741</v>
      </c>
      <c r="C449" s="5" t="s">
        <v>2742</v>
      </c>
      <c r="D449" s="5" t="s">
        <v>2743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2855</v>
      </c>
      <c r="C450" s="5" t="s">
        <v>2856</v>
      </c>
      <c r="D450" s="5" t="s">
        <v>2760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2833</v>
      </c>
      <c r="C451" s="5" t="s">
        <v>2834</v>
      </c>
      <c r="D451" s="5" t="s">
        <v>2835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2836</v>
      </c>
      <c r="C452" s="5" t="s">
        <v>2837</v>
      </c>
      <c r="D452" s="5" t="s">
        <v>2838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2866</v>
      </c>
      <c r="C453" s="5" t="s">
        <v>2857</v>
      </c>
      <c r="D453" s="5" t="s">
        <v>2858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2867</v>
      </c>
      <c r="C454" s="5" t="s">
        <v>2859</v>
      </c>
      <c r="D454" s="5" t="s">
        <v>2860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2878</v>
      </c>
      <c r="C455" s="5" t="s">
        <v>2879</v>
      </c>
      <c r="D455" s="5" t="s">
        <v>2880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2932</v>
      </c>
      <c r="C456" s="5" t="s">
        <v>2933</v>
      </c>
      <c r="D456" s="5" t="s">
        <v>2881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2887</v>
      </c>
      <c r="C457" s="5" t="s">
        <v>743</v>
      </c>
      <c r="D457" s="5" t="s">
        <v>2888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2908</v>
      </c>
      <c r="C458" s="5" t="s">
        <v>2909</v>
      </c>
      <c r="D458" s="5" t="s">
        <v>2910</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2923</v>
      </c>
      <c r="C459" s="5" t="s">
        <v>2925</v>
      </c>
      <c r="D459" s="5" t="s">
        <v>2927</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2924</v>
      </c>
      <c r="C460" s="5" t="s">
        <v>2926</v>
      </c>
      <c r="D460" s="5" t="s">
        <v>2928</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2931</v>
      </c>
      <c r="C461" s="5" t="s">
        <v>2929</v>
      </c>
      <c r="D461" s="5" t="s">
        <v>2930</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2946</v>
      </c>
      <c r="C462" s="5" t="s">
        <v>2947</v>
      </c>
      <c r="D462" s="5" t="s">
        <v>2948</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2961</v>
      </c>
      <c r="C463" s="5" t="s">
        <v>2962</v>
      </c>
      <c r="D463" s="5" t="s">
        <v>2963</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2964</v>
      </c>
      <c r="C464" s="5" t="s">
        <v>2968</v>
      </c>
      <c r="D464" s="5" t="s">
        <v>2972</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2965</v>
      </c>
      <c r="C465" s="5" t="s">
        <v>2969</v>
      </c>
      <c r="D465" s="5" t="s">
        <v>2973</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2966</v>
      </c>
      <c r="C466" s="5" t="s">
        <v>2970</v>
      </c>
      <c r="D466" s="5" t="s">
        <v>2974</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2967</v>
      </c>
      <c r="C467" s="5" t="s">
        <v>2971</v>
      </c>
      <c r="D467" s="5" t="s">
        <v>2975</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3009</v>
      </c>
      <c r="C468" s="5" t="s">
        <v>3015</v>
      </c>
      <c r="D468" s="5" t="s">
        <v>3012</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3010</v>
      </c>
      <c r="C469" s="5" t="s">
        <v>3016</v>
      </c>
      <c r="D469" s="5" t="s">
        <v>3013</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3011</v>
      </c>
      <c r="C470" s="5" t="s">
        <v>3017</v>
      </c>
      <c r="D470" s="5" t="s">
        <v>3014</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3018</v>
      </c>
      <c r="C471" s="5" t="s">
        <v>3020</v>
      </c>
      <c r="D471" s="5" t="s">
        <v>3022</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3019</v>
      </c>
      <c r="C472" s="5" t="s">
        <v>3021</v>
      </c>
      <c r="D472" s="5" t="s">
        <v>3023</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3070</v>
      </c>
      <c r="C473" s="5" t="s">
        <v>3071</v>
      </c>
      <c r="D473" s="5" t="s">
        <v>3072</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3126</v>
      </c>
      <c r="C474" s="5" t="s">
        <v>3127</v>
      </c>
      <c r="D474" s="5" t="s">
        <v>3128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54" activePane="bottomRight" state="frozen"/>
      <selection pane="topRight" activeCell="B1" sqref="B1"/>
      <selection pane="bottomLeft" activeCell="A2" sqref="A2"/>
      <selection pane="bottomRight" activeCell="C256" sqref="C25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2570</v>
      </c>
      <c r="L1" s="4" t="s">
        <v>2568</v>
      </c>
      <c r="M1" s="4" t="s">
        <v>2569</v>
      </c>
      <c r="N1" s="4" t="s">
        <v>6</v>
      </c>
      <c r="O1" s="4" t="s">
        <v>7</v>
      </c>
    </row>
    <row r="2" spans="1:15" ht="60">
      <c r="A2" s="3">
        <v>1</v>
      </c>
      <c r="B2" s="5" t="s">
        <v>14</v>
      </c>
      <c r="C2" s="5" t="s">
        <v>15</v>
      </c>
      <c r="D2" s="5" t="s">
        <v>17</v>
      </c>
      <c r="E2" s="5"/>
      <c r="F2" s="7">
        <v>45783</v>
      </c>
      <c r="G2" s="5" t="s">
        <v>2831</v>
      </c>
      <c r="H2" s="5" t="s">
        <v>2832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2157</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1635</v>
      </c>
      <c r="C158" s="5" t="s">
        <v>1636</v>
      </c>
      <c r="D158" s="5" t="s">
        <v>1637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1667</v>
      </c>
      <c r="C159" s="5" t="s">
        <v>1668</v>
      </c>
      <c r="D159" s="5" t="s">
        <v>1669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1712</v>
      </c>
      <c r="C161" s="5" t="s">
        <v>1713</v>
      </c>
      <c r="D161" s="5" t="s">
        <v>1714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1722</v>
      </c>
      <c r="C163" s="5" t="s">
        <v>1720</v>
      </c>
      <c r="D163" s="5" t="s">
        <v>1721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1716</v>
      </c>
      <c r="C164" s="5" t="s">
        <v>1717</v>
      </c>
      <c r="D164" s="5" t="s">
        <v>1718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1800</v>
      </c>
      <c r="C165" s="5" t="s">
        <v>1801</v>
      </c>
      <c r="D165" s="5" t="s">
        <v>1802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1805</v>
      </c>
      <c r="C166" s="5" t="s">
        <v>1806</v>
      </c>
      <c r="D166" s="5" t="s">
        <v>1807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2018</v>
      </c>
      <c r="C167" s="5" t="s">
        <v>3077</v>
      </c>
      <c r="D167" s="5" t="s">
        <v>2019</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2057</v>
      </c>
      <c r="C168" s="5" t="s">
        <v>2058</v>
      </c>
      <c r="D168" s="5" t="s">
        <v>2059</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2060</v>
      </c>
      <c r="C169" s="5" t="s">
        <v>2061</v>
      </c>
      <c r="D169" s="5" t="s">
        <v>2062</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2063</v>
      </c>
      <c r="C170" s="5" t="s">
        <v>2064</v>
      </c>
      <c r="D170" s="5" t="s">
        <v>2065</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2100</v>
      </c>
      <c r="C171" s="5" t="s">
        <v>2102</v>
      </c>
      <c r="D171" s="5" t="s">
        <v>2104</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2101</v>
      </c>
      <c r="C172" s="5" t="s">
        <v>2103</v>
      </c>
      <c r="D172" s="5" t="s">
        <v>2105</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2166</v>
      </c>
      <c r="C173" s="5" t="s">
        <v>2167</v>
      </c>
      <c r="D173" s="5" t="s">
        <v>2168</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2184</v>
      </c>
      <c r="C174" s="5" t="s">
        <v>2186</v>
      </c>
      <c r="D174" s="5" t="s">
        <v>2188</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2183</v>
      </c>
      <c r="C175" s="5" t="s">
        <v>2185</v>
      </c>
      <c r="D175" s="5" t="s">
        <v>2187</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2189</v>
      </c>
      <c r="C176" s="5" t="s">
        <v>2190</v>
      </c>
      <c r="D176" s="5" t="s">
        <v>2191</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2195</v>
      </c>
      <c r="C177" s="5" t="s">
        <v>2196</v>
      </c>
      <c r="D177" s="5" t="s">
        <v>2197</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2192</v>
      </c>
      <c r="C178" s="5" t="s">
        <v>2193</v>
      </c>
      <c r="D178" s="5" t="s">
        <v>2194</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2270</v>
      </c>
      <c r="C179" s="5" t="s">
        <v>2271</v>
      </c>
      <c r="D179" s="5" t="s">
        <v>2272</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2334</v>
      </c>
      <c r="C180" s="5" t="s">
        <v>2335</v>
      </c>
      <c r="D180" s="5" t="s">
        <v>2336</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2328</v>
      </c>
      <c r="C181" s="5" t="s">
        <v>2329</v>
      </c>
      <c r="D181" s="5" t="s">
        <v>2330</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2331</v>
      </c>
      <c r="C182" s="5" t="s">
        <v>2332</v>
      </c>
      <c r="D182" s="5" t="s">
        <v>2333</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2363</v>
      </c>
      <c r="C183" s="5" t="s">
        <v>2364</v>
      </c>
      <c r="D183" s="5" t="s">
        <v>2671</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2482</v>
      </c>
      <c r="C184" s="5" t="s">
        <v>2483</v>
      </c>
      <c r="D184" s="5" t="s">
        <v>2484</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2476</v>
      </c>
      <c r="C185" s="5" t="s">
        <v>2477</v>
      </c>
      <c r="D185" s="5" t="s">
        <v>2478</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2479</v>
      </c>
      <c r="C186" s="5" t="s">
        <v>2480</v>
      </c>
      <c r="D186" s="5" t="s">
        <v>2481</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2485</v>
      </c>
      <c r="C187" s="5" t="s">
        <v>2487</v>
      </c>
      <c r="D187" s="5" t="s">
        <v>2489</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2486</v>
      </c>
      <c r="C188" s="5" t="s">
        <v>2488</v>
      </c>
      <c r="D188" s="5" t="s">
        <v>2490</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2491</v>
      </c>
      <c r="C189" s="5" t="s">
        <v>2492</v>
      </c>
      <c r="D189" s="5" t="s">
        <v>2493</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2556</v>
      </c>
      <c r="C190" s="5" t="s">
        <v>2557</v>
      </c>
      <c r="D190" s="5" t="s">
        <v>2558</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2559</v>
      </c>
      <c r="C191" s="5" t="s">
        <v>2560</v>
      </c>
      <c r="D191" s="5" t="s">
        <v>2561</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2562</v>
      </c>
      <c r="C192" s="5" t="s">
        <v>2564</v>
      </c>
      <c r="D192" s="5" t="s">
        <v>2566</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2563</v>
      </c>
      <c r="C193" s="5" t="s">
        <v>2565</v>
      </c>
      <c r="D193" s="5" t="s">
        <v>2567</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2574</v>
      </c>
      <c r="C194" s="5" t="s">
        <v>2575</v>
      </c>
      <c r="D194" s="5" t="s">
        <v>2576</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2577</v>
      </c>
      <c r="C195" s="5" t="s">
        <v>2578</v>
      </c>
      <c r="D195" s="5" t="s">
        <v>2579</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2580</v>
      </c>
      <c r="C196" s="5" t="s">
        <v>2581</v>
      </c>
      <c r="D196" s="5" t="s">
        <v>2582</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2583</v>
      </c>
      <c r="C197" s="5" t="s">
        <v>2584</v>
      </c>
      <c r="D197" s="5" t="s">
        <v>2585</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2770</v>
      </c>
      <c r="C198" s="5" t="s">
        <v>2771</v>
      </c>
      <c r="D198" s="5" t="s">
        <v>2617</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2615</v>
      </c>
      <c r="C199" s="5" t="s">
        <v>2616</v>
      </c>
      <c r="D199" s="5" t="s">
        <v>2618</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2624</v>
      </c>
      <c r="C200" s="5" t="s">
        <v>2625</v>
      </c>
      <c r="D200" s="5" t="s">
        <v>2626</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2627</v>
      </c>
      <c r="C201" s="5" t="s">
        <v>2628</v>
      </c>
      <c r="D201" s="5" t="s">
        <v>2629</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2630</v>
      </c>
      <c r="C202" s="5" t="s">
        <v>2631</v>
      </c>
      <c r="D202" s="5" t="s">
        <v>2632</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2633</v>
      </c>
      <c r="C203" s="5" t="s">
        <v>2634</v>
      </c>
      <c r="D203" s="5" t="s">
        <v>2635</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2668</v>
      </c>
      <c r="C204" s="5" t="s">
        <v>2669</v>
      </c>
      <c r="D204" s="5" t="s">
        <v>2670</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2673</v>
      </c>
      <c r="C205" s="5" t="s">
        <v>2674</v>
      </c>
      <c r="D205" s="5" t="s">
        <v>2675</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2720</v>
      </c>
      <c r="C206" s="5" t="s">
        <v>2722</v>
      </c>
      <c r="D206" s="5" t="s">
        <v>2721</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2772</v>
      </c>
      <c r="C207" s="5" t="s">
        <v>2773</v>
      </c>
      <c r="D207" s="5" t="s">
        <v>2774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2775</v>
      </c>
      <c r="C208" s="5" t="s">
        <v>2776</v>
      </c>
      <c r="D208" s="5" t="s">
        <v>2777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2785</v>
      </c>
      <c r="C209" s="5" t="s">
        <v>2786</v>
      </c>
      <c r="D209" s="5" t="s">
        <v>2787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2788</v>
      </c>
      <c r="C210" s="5" t="s">
        <v>2790</v>
      </c>
      <c r="D210" s="5" t="s">
        <v>2792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2789</v>
      </c>
      <c r="C211" s="5" t="s">
        <v>2791</v>
      </c>
      <c r="D211" s="5" t="s">
        <v>2793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2794</v>
      </c>
      <c r="C212" s="5" t="s">
        <v>2796</v>
      </c>
      <c r="D212" s="5" t="s">
        <v>2798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2795</v>
      </c>
      <c r="C213" s="5" t="s">
        <v>2797</v>
      </c>
      <c r="D213" s="5" t="s">
        <v>2799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2800</v>
      </c>
      <c r="C214" s="5" t="s">
        <v>2802</v>
      </c>
      <c r="D214" s="5" t="s">
        <v>2804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2801</v>
      </c>
      <c r="C215" s="5" t="s">
        <v>2803</v>
      </c>
      <c r="D215" s="5" t="s">
        <v>2805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2806</v>
      </c>
      <c r="C216" s="5" t="s">
        <v>2808</v>
      </c>
      <c r="D216" s="5" t="s">
        <v>2810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2807</v>
      </c>
      <c r="C217" s="5" t="s">
        <v>2809</v>
      </c>
      <c r="D217" s="5" t="s">
        <v>2811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2812</v>
      </c>
      <c r="C218" s="5" t="s">
        <v>2813</v>
      </c>
      <c r="D218" s="5" t="s">
        <v>2816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2814</v>
      </c>
      <c r="C219" s="5" t="s">
        <v>2815</v>
      </c>
      <c r="D219" s="5" t="s">
        <v>2817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2818</v>
      </c>
      <c r="C220" s="5" t="s">
        <v>2819</v>
      </c>
      <c r="D220" s="5" t="s">
        <v>2820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2821</v>
      </c>
      <c r="C221" s="5" t="s">
        <v>749</v>
      </c>
      <c r="D221" s="5" t="s">
        <v>2822</v>
      </c>
      <c r="E221" s="5"/>
      <c r="F221" s="7">
        <v>46122</v>
      </c>
      <c r="G221" s="5"/>
      <c r="H221" s="5"/>
      <c r="I221" s="5" t="s">
        <v>2823</v>
      </c>
      <c r="J221" s="5" t="s">
        <v>2824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2825</v>
      </c>
      <c r="C222" s="5" t="s">
        <v>2826</v>
      </c>
      <c r="D222" s="5" t="s">
        <v>2827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2828</v>
      </c>
      <c r="C223" s="5" t="s">
        <v>2829</v>
      </c>
      <c r="D223" s="5" t="s">
        <v>2830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2839</v>
      </c>
      <c r="C224" s="5" t="s">
        <v>2840</v>
      </c>
      <c r="D224" s="5" t="s">
        <v>2841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2905</v>
      </c>
      <c r="C225" s="5" t="s">
        <v>2906</v>
      </c>
      <c r="D225" s="5" t="s">
        <v>2907</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2911</v>
      </c>
      <c r="C226" s="5" t="s">
        <v>2912</v>
      </c>
      <c r="D226" s="5" t="s">
        <v>2915</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2913</v>
      </c>
      <c r="C227" s="5" t="s">
        <v>2914</v>
      </c>
      <c r="D227" s="5" t="s">
        <v>2916</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2917</v>
      </c>
      <c r="C228" s="5" t="s">
        <v>2918</v>
      </c>
      <c r="D228" s="5" t="s">
        <v>2919</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2920</v>
      </c>
      <c r="C229" s="5" t="s">
        <v>2921</v>
      </c>
      <c r="D229" s="5" t="s">
        <v>2922</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2934</v>
      </c>
      <c r="C230" s="5" t="s">
        <v>2935</v>
      </c>
      <c r="D230" s="5" t="s">
        <v>2936</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2937</v>
      </c>
      <c r="C231" s="5" t="s">
        <v>2938</v>
      </c>
      <c r="D231" s="5" t="s">
        <v>2939</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2943</v>
      </c>
      <c r="C232" s="5" t="s">
        <v>2944</v>
      </c>
      <c r="D232" s="5" t="s">
        <v>2945</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2949</v>
      </c>
      <c r="C233" s="5" t="s">
        <v>2953</v>
      </c>
      <c r="D233" s="5" t="s">
        <v>2960</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2950</v>
      </c>
      <c r="C234" s="5" t="s">
        <v>2954</v>
      </c>
      <c r="D234" s="5" t="s">
        <v>2958</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2951</v>
      </c>
      <c r="C235" s="5" t="s">
        <v>2955</v>
      </c>
      <c r="D235" s="5" t="s">
        <v>2959</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2952</v>
      </c>
      <c r="C236" s="5" t="s">
        <v>2956</v>
      </c>
      <c r="D236" s="5" t="s">
        <v>2957</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2976</v>
      </c>
      <c r="C237" s="5" t="s">
        <v>2977</v>
      </c>
      <c r="D237" s="5" t="s">
        <v>2978</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2979</v>
      </c>
      <c r="C238" s="5" t="s">
        <v>2980</v>
      </c>
      <c r="D238" s="5" t="s">
        <v>2981</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2982</v>
      </c>
      <c r="C239" s="5" t="s">
        <v>2983</v>
      </c>
      <c r="D239" s="5" t="s">
        <v>2984</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2993</v>
      </c>
      <c r="C240" s="5" t="s">
        <v>2994</v>
      </c>
      <c r="D240" s="5" t="s">
        <v>2995</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3002</v>
      </c>
      <c r="C241" s="5" t="s">
        <v>3003</v>
      </c>
      <c r="D241" s="5" t="s">
        <v>3004</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3005</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3006</v>
      </c>
      <c r="C243" s="5" t="s">
        <v>3007</v>
      </c>
      <c r="D243" s="5" t="s">
        <v>3008</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3029</v>
      </c>
      <c r="C244" s="5" t="s">
        <v>3030</v>
      </c>
      <c r="D244" s="5" t="s">
        <v>3031</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3075</v>
      </c>
      <c r="C245" s="5" t="s">
        <v>1988</v>
      </c>
      <c r="D245" s="5" t="s">
        <v>1989</v>
      </c>
      <c r="E245" s="5"/>
      <c r="F245" s="7">
        <v>46146</v>
      </c>
      <c r="G245" s="5" t="s">
        <v>1990</v>
      </c>
      <c r="H245" s="5" t="s">
        <v>1991</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3076</v>
      </c>
      <c r="C246" s="5" t="s">
        <v>3073</v>
      </c>
      <c r="D246" s="5" t="s">
        <v>3074</v>
      </c>
      <c r="E246" s="5"/>
      <c r="F246" s="7">
        <v>46146</v>
      </c>
      <c r="G246" s="5" t="s">
        <v>1990</v>
      </c>
      <c r="H246" s="5" t="s">
        <v>1991</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3078</v>
      </c>
      <c r="C247" s="5" t="s">
        <v>3079</v>
      </c>
      <c r="D247" s="5" t="s">
        <v>3080</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3081</v>
      </c>
      <c r="C248" s="5" t="s">
        <v>1439</v>
      </c>
      <c r="D248" s="5" t="s">
        <v>1440</v>
      </c>
      <c r="E248" s="5"/>
      <c r="F248" s="7">
        <v>45898</v>
      </c>
      <c r="G248" s="5" t="s">
        <v>1944</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3082</v>
      </c>
      <c r="C249" s="5" t="s">
        <v>1442</v>
      </c>
      <c r="D249" s="5" t="s">
        <v>1444</v>
      </c>
      <c r="E249" s="5"/>
      <c r="F249" s="7">
        <v>45898</v>
      </c>
      <c r="G249" s="5" t="s">
        <v>1944</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3083</v>
      </c>
      <c r="C250" s="5" t="s">
        <v>1443</v>
      </c>
      <c r="D250" s="5" t="s">
        <v>1445</v>
      </c>
      <c r="E250" s="5"/>
      <c r="F250" s="7">
        <v>45898</v>
      </c>
      <c r="G250" s="5" t="s">
        <v>1944</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3084</v>
      </c>
      <c r="C251" s="5" t="s">
        <v>1751</v>
      </c>
      <c r="D251" s="5" t="s">
        <v>1752</v>
      </c>
      <c r="E251" s="5"/>
      <c r="F251" s="7">
        <v>45924</v>
      </c>
      <c r="G251" s="5" t="s">
        <v>1945</v>
      </c>
      <c r="H251" s="5" t="s">
        <v>1753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3085</v>
      </c>
      <c r="C252" s="5" t="s">
        <v>2847</v>
      </c>
      <c r="D252" s="5" t="s">
        <v>2849</v>
      </c>
      <c r="E252" s="5"/>
      <c r="F252" s="7">
        <v>46124</v>
      </c>
      <c r="G252" s="5" t="s">
        <v>1944</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3086</v>
      </c>
      <c r="C253" s="5" t="s">
        <v>2848</v>
      </c>
      <c r="D253" s="5" t="s">
        <v>2850</v>
      </c>
      <c r="E253" s="5"/>
      <c r="F253" s="7">
        <v>46124</v>
      </c>
      <c r="G253" s="5" t="s">
        <v>1944</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3087</v>
      </c>
      <c r="C254" s="5" t="s">
        <v>698</v>
      </c>
      <c r="D254" s="5" t="s">
        <v>699</v>
      </c>
      <c r="E254" s="5"/>
      <c r="F254" s="7">
        <v>46124</v>
      </c>
      <c r="G254" s="5" t="s">
        <v>1944</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3088</v>
      </c>
      <c r="C255" s="5" t="s">
        <v>1153</v>
      </c>
      <c r="D255" s="5" t="s">
        <v>1154</v>
      </c>
      <c r="E255" s="5"/>
      <c r="F255" s="7">
        <v>46124</v>
      </c>
      <c r="G255" s="5" t="s">
        <v>1944</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3089</v>
      </c>
      <c r="C256" s="5" t="s">
        <v>2058</v>
      </c>
      <c r="D256" s="5" t="s">
        <v>2059</v>
      </c>
      <c r="E256" s="5"/>
      <c r="F256" s="7">
        <v>46124</v>
      </c>
      <c r="G256" s="5" t="s">
        <v>1944</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3090</v>
      </c>
      <c r="C257" s="5" t="s">
        <v>2061</v>
      </c>
      <c r="D257" s="5" t="s">
        <v>2062</v>
      </c>
      <c r="E257" s="5"/>
      <c r="F257" s="7">
        <v>46124</v>
      </c>
      <c r="G257" s="5" t="s">
        <v>1944</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3091</v>
      </c>
      <c r="C258" s="5" t="s">
        <v>2185</v>
      </c>
      <c r="D258" s="5" t="s">
        <v>2187</v>
      </c>
      <c r="E258" s="5"/>
      <c r="F258" s="7">
        <v>46124</v>
      </c>
      <c r="G258" s="5" t="s">
        <v>1944</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3092</v>
      </c>
      <c r="C259" s="5" t="s">
        <v>2186</v>
      </c>
      <c r="D259" s="5" t="s">
        <v>2188</v>
      </c>
      <c r="E259" s="5"/>
      <c r="F259" s="7">
        <v>46124</v>
      </c>
      <c r="G259" s="5" t="s">
        <v>1944</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94" activePane="bottomRight" state="frozen"/>
      <selection pane="topRight" activeCell="B1" sqref="B1"/>
      <selection pane="bottomLeft" activeCell="A2" sqref="A2"/>
      <selection pane="bottomRight" activeCell="G100" sqref="G10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2570</v>
      </c>
      <c r="L1" s="4" t="s">
        <v>2568</v>
      </c>
      <c r="M1" s="4" t="s">
        <v>2569</v>
      </c>
      <c r="N1" s="4" t="s">
        <v>6</v>
      </c>
      <c r="O1" s="4" t="s">
        <v>7</v>
      </c>
    </row>
    <row r="2" spans="1:15" ht="285">
      <c r="A2" s="3">
        <v>1</v>
      </c>
      <c r="B2" s="5" t="s">
        <v>386</v>
      </c>
      <c r="C2" s="5" t="s">
        <v>387</v>
      </c>
      <c r="D2" s="5" t="s">
        <v>388</v>
      </c>
      <c r="E2" s="5"/>
      <c r="F2" s="7">
        <v>45812</v>
      </c>
      <c r="G2" s="5" t="s">
        <v>2106</v>
      </c>
      <c r="H2" s="5" t="s">
        <v>2107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2780</v>
      </c>
      <c r="J4" s="5" t="s">
        <v>2779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2989</v>
      </c>
      <c r="H6" s="5" t="s">
        <v>2990</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3095</v>
      </c>
      <c r="H14" s="5" t="s">
        <v>3096</v>
      </c>
      <c r="I14" s="5" t="s">
        <v>2781</v>
      </c>
      <c r="J14" s="5" t="s">
        <v>2782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3097</v>
      </c>
      <c r="H15" s="5" t="s">
        <v>3098</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3099</v>
      </c>
      <c r="H19" s="5" t="s">
        <v>3100</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1803</v>
      </c>
      <c r="D24" s="5" t="s">
        <v>1804</v>
      </c>
      <c r="E24" s="5"/>
      <c r="F24" s="7">
        <v>45862</v>
      </c>
      <c r="G24" s="5" t="s">
        <v>3101</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3102</v>
      </c>
      <c r="H25" s="5" t="s">
        <v>3103</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3104</v>
      </c>
      <c r="H30" s="5" t="s">
        <v>3106</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3105</v>
      </c>
      <c r="H32" s="5" t="s">
        <v>3107</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3108</v>
      </c>
      <c r="H37" s="5" t="s">
        <v>3109</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3110</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3111</v>
      </c>
      <c r="H51" s="5" t="s">
        <v>3112</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2783</v>
      </c>
      <c r="J53" s="5" t="s">
        <v>2784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3050</v>
      </c>
      <c r="D54" s="5" t="s">
        <v>3051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3047</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3094</v>
      </c>
      <c r="D62" s="5" t="s">
        <v>3093</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3049</v>
      </c>
      <c r="D63" s="5" t="s">
        <v>3048</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3057</v>
      </c>
      <c r="C67" s="5" t="s">
        <v>3058</v>
      </c>
      <c r="D67" s="5" t="s">
        <v>3059</v>
      </c>
      <c r="E67" s="5"/>
      <c r="F67" s="7">
        <v>45897</v>
      </c>
      <c r="G67" s="5" t="s">
        <v>3113</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3114</v>
      </c>
      <c r="H72" s="5" t="s">
        <v>3115</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2571</v>
      </c>
      <c r="L76" s="5" t="s">
        <v>2572</v>
      </c>
      <c r="M76" s="5" t="s">
        <v>2572</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3116</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3117</v>
      </c>
      <c r="H81" s="5" t="s">
        <v>3118</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2370</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1622</v>
      </c>
      <c r="H83" s="5" t="s">
        <v>1623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1624</v>
      </c>
      <c r="C84" s="5" t="s">
        <v>1625</v>
      </c>
      <c r="D84" s="5" t="s">
        <v>1626</v>
      </c>
      <c r="E84" s="5"/>
      <c r="F84" s="7">
        <v>45908</v>
      </c>
      <c r="G84" s="5" t="s">
        <v>1630</v>
      </c>
      <c r="H84" s="5" t="s">
        <v>1631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1632</v>
      </c>
      <c r="C85" s="5" t="s">
        <v>1633</v>
      </c>
      <c r="D85" s="5" t="s">
        <v>1634</v>
      </c>
      <c r="E85" s="5"/>
      <c r="F85" s="7">
        <v>45909</v>
      </c>
      <c r="G85" s="5" t="s">
        <v>3119</v>
      </c>
      <c r="H85" s="5" t="s">
        <v>3120</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1638</v>
      </c>
      <c r="C86" s="5" t="s">
        <v>1639</v>
      </c>
      <c r="D86" s="5" t="s">
        <v>1640</v>
      </c>
      <c r="E86" s="5"/>
      <c r="F86" s="7">
        <v>45910</v>
      </c>
      <c r="G86" s="5" t="s">
        <v>1641</v>
      </c>
      <c r="H86" s="5" t="s">
        <v>1642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1643</v>
      </c>
      <c r="C87" s="5" t="s">
        <v>1644</v>
      </c>
      <c r="D87" s="5" t="s">
        <v>1645</v>
      </c>
      <c r="E87" s="5"/>
      <c r="F87" s="7">
        <v>45910</v>
      </c>
      <c r="G87" s="5" t="s">
        <v>1641</v>
      </c>
      <c r="H87" s="5" t="s">
        <v>1642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1646</v>
      </c>
      <c r="C88" s="5" t="s">
        <v>1647</v>
      </c>
      <c r="D88" s="5" t="s">
        <v>1648</v>
      </c>
      <c r="E88" s="5"/>
      <c r="F88" s="7">
        <v>45911</v>
      </c>
      <c r="G88" s="5" t="s">
        <v>1649</v>
      </c>
      <c r="H88" s="5" t="s">
        <v>1650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1657</v>
      </c>
      <c r="C89" s="5" t="s">
        <v>1658</v>
      </c>
      <c r="D89" s="5" t="s">
        <v>1659</v>
      </c>
      <c r="E89" s="5"/>
      <c r="F89" s="7">
        <v>45911</v>
      </c>
      <c r="G89" s="5" t="s">
        <v>1660</v>
      </c>
      <c r="H89" s="5" t="s">
        <v>1661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1673</v>
      </c>
      <c r="C90" s="5" t="s">
        <v>1674</v>
      </c>
      <c r="D90" s="5" t="s">
        <v>1675</v>
      </c>
      <c r="E90" s="5"/>
      <c r="F90" s="7">
        <v>45916</v>
      </c>
      <c r="G90" s="5" t="s">
        <v>1676</v>
      </c>
      <c r="H90" s="5" t="s">
        <v>1677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1701</v>
      </c>
      <c r="C91" s="5" t="s">
        <v>1702</v>
      </c>
      <c r="D91" s="5" t="s">
        <v>1703</v>
      </c>
      <c r="E91" s="5"/>
      <c r="F91" s="7">
        <v>45916</v>
      </c>
      <c r="G91" s="5" t="s">
        <v>1704</v>
      </c>
      <c r="H91" s="5" t="s">
        <v>1705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1723</v>
      </c>
      <c r="C92" s="5" t="s">
        <v>1724</v>
      </c>
      <c r="D92" s="5" t="s">
        <v>1725</v>
      </c>
      <c r="E92" s="5"/>
      <c r="F92" s="7">
        <v>45917</v>
      </c>
      <c r="G92" s="5" t="s">
        <v>3121</v>
      </c>
      <c r="H92" s="5" t="s">
        <v>3122</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1758</v>
      </c>
      <c r="C94" s="5" t="s">
        <v>1759</v>
      </c>
      <c r="D94" s="5" t="s">
        <v>1760</v>
      </c>
      <c r="E94" s="5"/>
      <c r="F94" s="7">
        <v>45926</v>
      </c>
      <c r="G94" s="5" t="s">
        <v>1761</v>
      </c>
      <c r="H94" s="5" t="s">
        <v>1762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1796</v>
      </c>
      <c r="C95" s="5" t="s">
        <v>1792</v>
      </c>
      <c r="D95" s="5" t="s">
        <v>1793</v>
      </c>
      <c r="E95" s="5"/>
      <c r="F95" s="7">
        <v>45929</v>
      </c>
      <c r="G95" s="5" t="s">
        <v>1794</v>
      </c>
      <c r="H95" s="5" t="s">
        <v>1795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1851</v>
      </c>
      <c r="C96" s="5" t="s">
        <v>1852</v>
      </c>
      <c r="D96" s="5" t="s">
        <v>1853</v>
      </c>
      <c r="E96" s="5"/>
      <c r="F96" s="7">
        <v>45944</v>
      </c>
      <c r="G96" s="5" t="s">
        <v>3123</v>
      </c>
      <c r="H96" s="5" t="s">
        <v>3124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1874</v>
      </c>
      <c r="C97" s="5" t="s">
        <v>1875</v>
      </c>
      <c r="D97" s="5" t="s">
        <v>1876</v>
      </c>
      <c r="E97" s="5"/>
      <c r="F97" s="7">
        <v>45955</v>
      </c>
      <c r="G97" s="5" t="s">
        <v>1877</v>
      </c>
      <c r="H97" s="5" t="s">
        <v>1878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1879</v>
      </c>
      <c r="C98" s="5" t="s">
        <v>1880</v>
      </c>
      <c r="D98" s="5" t="s">
        <v>1881</v>
      </c>
      <c r="E98" s="5"/>
      <c r="F98" s="7">
        <v>45955</v>
      </c>
      <c r="G98" s="5" t="s">
        <v>3125</v>
      </c>
      <c r="H98" s="5" t="s">
        <v>1882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1896</v>
      </c>
      <c r="C99" s="5" t="s">
        <v>1892</v>
      </c>
      <c r="D99" s="5" t="s">
        <v>1893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1897</v>
      </c>
      <c r="C100" s="5" t="s">
        <v>1894</v>
      </c>
      <c r="D100" s="5" t="s">
        <v>1895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1953</v>
      </c>
      <c r="C101" s="5" t="s">
        <v>1954</v>
      </c>
      <c r="D101" s="5" t="s">
        <v>1955</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1898</v>
      </c>
      <c r="C102" s="5" t="s">
        <v>1899</v>
      </c>
      <c r="D102" s="5" t="s">
        <v>1900</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1901</v>
      </c>
      <c r="C103" s="5" t="s">
        <v>1902</v>
      </c>
      <c r="D103" s="5" t="s">
        <v>1903</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1904</v>
      </c>
      <c r="C104" s="5" t="s">
        <v>1909</v>
      </c>
      <c r="D104" s="5" t="s">
        <v>1905</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1906</v>
      </c>
      <c r="C105" s="5" t="s">
        <v>1907</v>
      </c>
      <c r="D105" s="5" t="s">
        <v>1908</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1910</v>
      </c>
      <c r="C106" s="5" t="s">
        <v>1911</v>
      </c>
      <c r="D106" s="5" t="s">
        <v>1912</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1921</v>
      </c>
      <c r="C107" s="5" t="s">
        <v>1913</v>
      </c>
      <c r="D107" s="5" t="s">
        <v>1914</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1922</v>
      </c>
      <c r="C108" s="5" t="s">
        <v>1915</v>
      </c>
      <c r="D108" s="5" t="s">
        <v>1916</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1923</v>
      </c>
      <c r="C109" s="5" t="s">
        <v>1918</v>
      </c>
      <c r="D109" s="5" t="s">
        <v>1917</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1924</v>
      </c>
      <c r="C110" s="5" t="s">
        <v>1920</v>
      </c>
      <c r="D110" s="5" t="s">
        <v>1919</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1925</v>
      </c>
      <c r="C111" s="5" t="s">
        <v>1927</v>
      </c>
      <c r="D111" s="5" t="s">
        <v>1926</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1970</v>
      </c>
      <c r="C112" s="5" t="s">
        <v>1969</v>
      </c>
      <c r="D112" s="5" t="s">
        <v>1928</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1946</v>
      </c>
      <c r="C113" s="5" t="s">
        <v>1947</v>
      </c>
      <c r="D113" s="5" t="s">
        <v>1948</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1967</v>
      </c>
      <c r="C114" s="5" t="s">
        <v>1959</v>
      </c>
      <c r="D114" s="5" t="s">
        <v>1960</v>
      </c>
      <c r="E114" s="5"/>
      <c r="F114" s="7">
        <v>45993</v>
      </c>
      <c r="G114" s="5" t="s">
        <v>1961</v>
      </c>
      <c r="H114" s="5" t="s">
        <v>1962</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1968</v>
      </c>
      <c r="C115" s="5" t="s">
        <v>2340</v>
      </c>
      <c r="D115" s="5" t="s">
        <v>2341</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1973</v>
      </c>
      <c r="C116" s="5" t="s">
        <v>1974</v>
      </c>
      <c r="D116" s="5" t="s">
        <v>1975</v>
      </c>
      <c r="E116" s="5"/>
      <c r="F116" s="7">
        <v>45996</v>
      </c>
      <c r="G116" s="5" t="s">
        <v>1976</v>
      </c>
      <c r="H116" s="5" t="s">
        <v>1977</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1992</v>
      </c>
      <c r="C118" s="5" t="s">
        <v>1993</v>
      </c>
      <c r="D118" s="5" t="s">
        <v>1994</v>
      </c>
      <c r="E118" s="5"/>
      <c r="F118" s="7">
        <v>45997</v>
      </c>
      <c r="G118" s="5" t="s">
        <v>1995</v>
      </c>
      <c r="H118" s="5" t="s">
        <v>1996</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2020</v>
      </c>
      <c r="C119" s="5" t="s">
        <v>2021</v>
      </c>
      <c r="D119" s="5" t="s">
        <v>2022</v>
      </c>
      <c r="E119" s="5"/>
      <c r="F119" s="7">
        <v>46005</v>
      </c>
      <c r="G119" s="5" t="s">
        <v>2023</v>
      </c>
      <c r="H119" s="5" t="s">
        <v>2024</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2371</v>
      </c>
      <c r="C120" s="5" t="s">
        <v>2084</v>
      </c>
      <c r="D120" s="5" t="s">
        <v>2038</v>
      </c>
      <c r="E120" s="5"/>
      <c r="F120" s="7">
        <v>46008</v>
      </c>
      <c r="G120" s="5" t="s">
        <v>2039</v>
      </c>
      <c r="H120" s="5" t="s">
        <v>2040</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2044</v>
      </c>
      <c r="C121" s="5" t="s">
        <v>2045</v>
      </c>
      <c r="D121" s="5" t="s">
        <v>2046</v>
      </c>
      <c r="E121" s="5"/>
      <c r="F121" s="7">
        <v>46010</v>
      </c>
      <c r="G121" s="5" t="s">
        <v>2047</v>
      </c>
      <c r="H121" s="5" t="s">
        <v>2048</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2049</v>
      </c>
      <c r="C122" s="5" t="s">
        <v>2050</v>
      </c>
      <c r="D122" s="5" t="s">
        <v>2051</v>
      </c>
      <c r="E122" s="5"/>
      <c r="F122" s="7">
        <v>46010</v>
      </c>
      <c r="G122" s="5" t="s">
        <v>2052</v>
      </c>
      <c r="H122" s="5" t="s">
        <v>2053</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2066</v>
      </c>
      <c r="C123" s="5" t="s">
        <v>2067</v>
      </c>
      <c r="D123" s="5" t="s">
        <v>2068</v>
      </c>
      <c r="E123" s="5"/>
      <c r="F123" s="7">
        <v>46011</v>
      </c>
      <c r="G123" s="5" t="s">
        <v>2069</v>
      </c>
      <c r="H123" s="5" t="s">
        <v>2070</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2071</v>
      </c>
      <c r="C124" s="5" t="s">
        <v>2072</v>
      </c>
      <c r="D124" s="5" t="s">
        <v>2073</v>
      </c>
      <c r="E124" s="5"/>
      <c r="F124" s="7">
        <v>46011</v>
      </c>
      <c r="G124" s="5" t="s">
        <v>2074</v>
      </c>
      <c r="H124" s="5" t="s">
        <v>2075</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2076</v>
      </c>
      <c r="C125" s="5" t="s">
        <v>2077</v>
      </c>
      <c r="D125" s="5" t="s">
        <v>2078</v>
      </c>
      <c r="E125" s="5"/>
      <c r="F125" s="7">
        <v>46012</v>
      </c>
      <c r="G125" s="5" t="s">
        <v>2079</v>
      </c>
      <c r="H125" s="5" t="s">
        <v>2080</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2266</v>
      </c>
      <c r="C126" s="5" t="s">
        <v>387</v>
      </c>
      <c r="D126" s="5" t="s">
        <v>2098</v>
      </c>
      <c r="E126" s="5"/>
      <c r="F126" s="7">
        <v>46021</v>
      </c>
      <c r="G126" s="5" t="s">
        <v>2894</v>
      </c>
      <c r="H126" s="5" t="s">
        <v>2099</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2178</v>
      </c>
      <c r="C127" s="5" t="s">
        <v>2179</v>
      </c>
      <c r="D127" s="5" t="s">
        <v>2180</v>
      </c>
      <c r="E127" s="5"/>
      <c r="F127" s="7">
        <v>46023</v>
      </c>
      <c r="G127" s="5" t="s">
        <v>2181</v>
      </c>
      <c r="H127" s="5" t="s">
        <v>2182</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2201</v>
      </c>
      <c r="C128" s="5" t="s">
        <v>2198</v>
      </c>
      <c r="D128" s="5" t="s">
        <v>2200</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2202</v>
      </c>
      <c r="C129" s="5" t="s">
        <v>2199</v>
      </c>
      <c r="D129" s="5" t="s">
        <v>2199</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2207</v>
      </c>
      <c r="C130" s="5" t="s">
        <v>2208</v>
      </c>
      <c r="D130" s="5" t="s">
        <v>2209</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2211</v>
      </c>
      <c r="C131" s="5" t="s">
        <v>2212</v>
      </c>
      <c r="D131" s="5" t="s">
        <v>2213</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2210</v>
      </c>
      <c r="C132" s="5" t="s">
        <v>2712</v>
      </c>
      <c r="D132" s="5" t="s">
        <v>2274</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2214</v>
      </c>
      <c r="C133" s="5" t="s">
        <v>2713</v>
      </c>
      <c r="D133" s="5" t="s">
        <v>2275</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2215</v>
      </c>
      <c r="C134" s="5" t="s">
        <v>2216</v>
      </c>
      <c r="D134" s="5" t="s">
        <v>2276</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2217</v>
      </c>
      <c r="C135" s="5" t="s">
        <v>2218</v>
      </c>
      <c r="D135" s="5" t="s">
        <v>2277</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2219</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2220</v>
      </c>
      <c r="C137" s="5" t="s">
        <v>2279</v>
      </c>
      <c r="D137" s="5" t="s">
        <v>2278</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2221</v>
      </c>
      <c r="C138" s="5" t="s">
        <v>2711</v>
      </c>
      <c r="D138" s="5" t="s">
        <v>2280</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2222</v>
      </c>
      <c r="C139" s="5" t="s">
        <v>2710</v>
      </c>
      <c r="D139" s="5" t="s">
        <v>2281</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2223</v>
      </c>
      <c r="C140" s="5" t="s">
        <v>2224</v>
      </c>
      <c r="D140" s="5" t="s">
        <v>2282</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2225</v>
      </c>
      <c r="C141" s="5" t="s">
        <v>2226</v>
      </c>
      <c r="D141" s="5" t="s">
        <v>2283</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2227</v>
      </c>
      <c r="C142" s="5" t="s">
        <v>2228</v>
      </c>
      <c r="D142" s="5" t="s">
        <v>2284</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2229</v>
      </c>
      <c r="C143" s="5" t="s">
        <v>2230</v>
      </c>
      <c r="D143" s="5" t="s">
        <v>2285</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2231</v>
      </c>
      <c r="C144" s="5" t="s">
        <v>2686</v>
      </c>
      <c r="D144" s="5" t="s">
        <v>2286</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2232</v>
      </c>
      <c r="C145" s="5" t="s">
        <v>2224</v>
      </c>
      <c r="D145" s="5" t="s">
        <v>2282</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2233</v>
      </c>
      <c r="C146" s="5" t="s">
        <v>2705</v>
      </c>
      <c r="D146" s="5" t="s">
        <v>2292</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2234</v>
      </c>
      <c r="C147" s="5" t="s">
        <v>2224</v>
      </c>
      <c r="D147" s="5" t="s">
        <v>2282</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2235</v>
      </c>
      <c r="C148" s="5" t="s">
        <v>2236</v>
      </c>
      <c r="D148" s="5" t="s">
        <v>2293</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2237</v>
      </c>
      <c r="C149" s="5" t="s">
        <v>2706</v>
      </c>
      <c r="D149" s="5" t="s">
        <v>2294</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2238</v>
      </c>
      <c r="C150" s="5" t="s">
        <v>2295</v>
      </c>
      <c r="D150" s="5" t="s">
        <v>2707</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2240</v>
      </c>
      <c r="C151" s="5" t="s">
        <v>2708</v>
      </c>
      <c r="D151" s="5" t="s">
        <v>2296</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2239</v>
      </c>
      <c r="C152" s="5" t="s">
        <v>2709</v>
      </c>
      <c r="D152" s="5" t="s">
        <v>2297</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2241</v>
      </c>
      <c r="C153" s="5" t="s">
        <v>2687</v>
      </c>
      <c r="D153" s="5" t="s">
        <v>2298</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2242</v>
      </c>
      <c r="C154" s="5" t="s">
        <v>2688</v>
      </c>
      <c r="D154" s="5" t="s">
        <v>2299</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2243</v>
      </c>
      <c r="C155" s="5" t="s">
        <v>2244</v>
      </c>
      <c r="D155" s="5" t="s">
        <v>2300</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2245</v>
      </c>
      <c r="C156" s="5" t="s">
        <v>2689</v>
      </c>
      <c r="D156" s="5" t="s">
        <v>2301</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2246</v>
      </c>
      <c r="C157" s="5" t="s">
        <v>2224</v>
      </c>
      <c r="D157" s="5" t="s">
        <v>2282</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2247</v>
      </c>
      <c r="C158" s="5" t="s">
        <v>2690</v>
      </c>
      <c r="D158" s="5" t="s">
        <v>2302</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2248</v>
      </c>
      <c r="C159" s="5" t="s">
        <v>2691</v>
      </c>
      <c r="D159" s="5" t="s">
        <v>2303</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2249</v>
      </c>
      <c r="C160" s="5" t="s">
        <v>2692</v>
      </c>
      <c r="D160" s="5" t="s">
        <v>2304</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2250</v>
      </c>
      <c r="C161" s="5" t="s">
        <v>2251</v>
      </c>
      <c r="D161" s="5" t="s">
        <v>2305</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2252</v>
      </c>
      <c r="C162" s="5" t="s">
        <v>2693</v>
      </c>
      <c r="D162" s="5" t="s">
        <v>2694</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2254</v>
      </c>
      <c r="C163" s="5" t="s">
        <v>2695</v>
      </c>
      <c r="D163" s="5" t="s">
        <v>2309</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2253</v>
      </c>
      <c r="C164" s="5" t="s">
        <v>2696</v>
      </c>
      <c r="D164" s="5" t="s">
        <v>2306</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2255</v>
      </c>
      <c r="C165" s="5" t="s">
        <v>2697</v>
      </c>
      <c r="D165" s="5" t="s">
        <v>2307</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2256</v>
      </c>
      <c r="C166" s="5" t="s">
        <v>2698</v>
      </c>
      <c r="D166" s="5" t="s">
        <v>2699</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2257</v>
      </c>
      <c r="C167" s="5" t="s">
        <v>2700</v>
      </c>
      <c r="D167" s="5" t="s">
        <v>2308</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2258</v>
      </c>
      <c r="C168" s="5" t="s">
        <v>2259</v>
      </c>
      <c r="D168" s="5" t="s">
        <v>2310</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2260</v>
      </c>
      <c r="C169" s="5" t="s">
        <v>2701</v>
      </c>
      <c r="D169" s="5" t="s">
        <v>2311</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2261</v>
      </c>
      <c r="C170" s="5" t="s">
        <v>2262</v>
      </c>
      <c r="D170" s="5" t="s">
        <v>2312</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2263</v>
      </c>
      <c r="C171" s="5" t="s">
        <v>2702</v>
      </c>
      <c r="D171" s="5" t="s">
        <v>2703</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2264</v>
      </c>
      <c r="C172" s="5" t="s">
        <v>2265</v>
      </c>
      <c r="D172" s="5" t="s">
        <v>2704</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2287</v>
      </c>
      <c r="C173" s="5" t="s">
        <v>2288</v>
      </c>
      <c r="D173" s="5" t="s">
        <v>2289</v>
      </c>
      <c r="E173" s="5"/>
      <c r="F173" s="7">
        <v>46031</v>
      </c>
      <c r="G173" s="5" t="s">
        <v>2290</v>
      </c>
      <c r="H173" s="5" t="s">
        <v>2291</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2365</v>
      </c>
      <c r="C174" s="5" t="s">
        <v>2366</v>
      </c>
      <c r="D174" s="5" t="s">
        <v>2367</v>
      </c>
      <c r="E174" s="5"/>
      <c r="F174" s="7">
        <v>46043</v>
      </c>
      <c r="G174" s="5" t="s">
        <v>2368</v>
      </c>
      <c r="H174" s="5" t="s">
        <v>2369</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2409</v>
      </c>
      <c r="C175" s="5" t="s">
        <v>2411</v>
      </c>
      <c r="D175" s="5" t="s">
        <v>2413</v>
      </c>
      <c r="E175" s="5"/>
      <c r="F175" s="7">
        <v>46045</v>
      </c>
      <c r="G175" s="5" t="s">
        <v>2415</v>
      </c>
      <c r="H175" s="5" t="s">
        <v>2416</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2410</v>
      </c>
      <c r="C176" s="5" t="s">
        <v>2412</v>
      </c>
      <c r="D176" s="5" t="s">
        <v>2414</v>
      </c>
      <c r="E176" s="5"/>
      <c r="F176" s="7">
        <v>46045</v>
      </c>
      <c r="G176" s="5" t="s">
        <v>2415</v>
      </c>
      <c r="H176" s="5" t="s">
        <v>2416</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2436</v>
      </c>
      <c r="C177" s="5" t="s">
        <v>2438</v>
      </c>
      <c r="D177" s="5" t="s">
        <v>2440</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2437</v>
      </c>
      <c r="C178" s="5" t="s">
        <v>2439</v>
      </c>
      <c r="D178" s="5" t="s">
        <v>2441</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2442</v>
      </c>
      <c r="C179" s="5" t="s">
        <v>2443</v>
      </c>
      <c r="D179" s="5" t="s">
        <v>2444</v>
      </c>
      <c r="E179" s="5"/>
      <c r="F179" s="7">
        <v>46046</v>
      </c>
      <c r="G179" s="5" t="s">
        <v>2445</v>
      </c>
      <c r="H179" s="5" t="s">
        <v>2446</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2447</v>
      </c>
      <c r="C180" s="5" t="s">
        <v>2448</v>
      </c>
      <c r="D180" s="5" t="s">
        <v>2449</v>
      </c>
      <c r="E180" s="5"/>
      <c r="F180" s="7">
        <v>46046</v>
      </c>
      <c r="G180" s="5" t="s">
        <v>2450</v>
      </c>
      <c r="H180" s="5" t="s">
        <v>2451</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2455</v>
      </c>
      <c r="C181" s="5" t="s">
        <v>2456</v>
      </c>
      <c r="D181" s="5" t="s">
        <v>2457</v>
      </c>
      <c r="E181" s="5"/>
      <c r="F181" s="7">
        <v>46047</v>
      </c>
      <c r="G181" s="5" t="s">
        <v>2458</v>
      </c>
      <c r="H181" s="5" t="s">
        <v>2459</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2460</v>
      </c>
      <c r="C182" s="5" t="s">
        <v>2461</v>
      </c>
      <c r="D182" s="5" t="s">
        <v>2462</v>
      </c>
      <c r="E182" s="5"/>
      <c r="F182" s="7">
        <v>46047</v>
      </c>
      <c r="G182" s="5" t="s">
        <v>2463</v>
      </c>
      <c r="H182" s="5" t="s">
        <v>2464</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2465</v>
      </c>
      <c r="C183" s="5" t="s">
        <v>2466</v>
      </c>
      <c r="D183" s="5" t="s">
        <v>2467</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2468</v>
      </c>
      <c r="C184" s="5" t="s">
        <v>2469</v>
      </c>
      <c r="D184" s="5" t="s">
        <v>2470</v>
      </c>
      <c r="E184" s="5"/>
      <c r="F184" s="7">
        <v>46047</v>
      </c>
      <c r="G184" s="5" t="s">
        <v>2471</v>
      </c>
      <c r="H184" s="5" t="s">
        <v>2472</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2500</v>
      </c>
      <c r="C185" s="5" t="s">
        <v>2501</v>
      </c>
      <c r="D185" s="5" t="s">
        <v>2502</v>
      </c>
      <c r="E185" s="5"/>
      <c r="F185" s="7">
        <v>46048</v>
      </c>
      <c r="G185" s="5" t="s">
        <v>2503</v>
      </c>
      <c r="H185" s="5" t="s">
        <v>2504</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2507</v>
      </c>
      <c r="C186" s="5" t="s">
        <v>2508</v>
      </c>
      <c r="D186" s="5" t="s">
        <v>2509</v>
      </c>
      <c r="E186" s="5"/>
      <c r="F186" s="7">
        <v>46050</v>
      </c>
      <c r="G186" s="5" t="s">
        <v>2510</v>
      </c>
      <c r="H186" s="5" t="s">
        <v>2511</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2513</v>
      </c>
      <c r="C187" s="5" t="s">
        <v>2514</v>
      </c>
      <c r="D187" s="5" t="s">
        <v>2515</v>
      </c>
      <c r="E187" s="5"/>
      <c r="F187" s="7">
        <v>46051</v>
      </c>
      <c r="G187" s="5" t="s">
        <v>2516</v>
      </c>
      <c r="H187" s="5" t="s">
        <v>2517</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2519</v>
      </c>
      <c r="C188" s="5" t="s">
        <v>2520</v>
      </c>
      <c r="D188" s="5" t="s">
        <v>2521</v>
      </c>
      <c r="E188" s="5"/>
      <c r="F188" s="7">
        <v>46051</v>
      </c>
      <c r="G188" s="5" t="s">
        <v>2522</v>
      </c>
      <c r="H188" s="5" t="s">
        <v>2523</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2536</v>
      </c>
      <c r="C189" s="5" t="s">
        <v>2537</v>
      </c>
      <c r="D189" s="5" t="s">
        <v>2538</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2539</v>
      </c>
      <c r="C190" s="5" t="s">
        <v>387</v>
      </c>
      <c r="D190" s="5" t="s">
        <v>388</v>
      </c>
      <c r="E190" s="5"/>
      <c r="F190" s="7">
        <v>46053</v>
      </c>
      <c r="G190" s="5" t="s">
        <v>2545</v>
      </c>
      <c r="H190" s="5" t="s">
        <v>2573</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2540</v>
      </c>
      <c r="C191" s="5" t="s">
        <v>2541</v>
      </c>
      <c r="D191" s="5" t="s">
        <v>2542</v>
      </c>
      <c r="E191" s="5"/>
      <c r="F191" s="7">
        <v>46053</v>
      </c>
      <c r="G191" s="5" t="s">
        <v>2544</v>
      </c>
      <c r="H191" s="5" t="s">
        <v>2543</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2550</v>
      </c>
      <c r="C192" s="5" t="s">
        <v>2546</v>
      </c>
      <c r="D192" s="5" t="s">
        <v>2547</v>
      </c>
      <c r="E192" s="5"/>
      <c r="F192" s="7">
        <v>46054</v>
      </c>
      <c r="G192" s="5" t="s">
        <v>2548</v>
      </c>
      <c r="H192" s="5" t="s">
        <v>2549</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2589</v>
      </c>
      <c r="C193" s="5" t="s">
        <v>2590</v>
      </c>
      <c r="D193" s="5" t="s">
        <v>2591</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2592</v>
      </c>
      <c r="C194" s="5" t="s">
        <v>2593</v>
      </c>
      <c r="D194" s="5" t="s">
        <v>2594</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2595</v>
      </c>
      <c r="C195" s="5" t="s">
        <v>2597</v>
      </c>
      <c r="D195" s="5" t="s">
        <v>2596</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2598</v>
      </c>
      <c r="C196" s="5" t="s">
        <v>2895</v>
      </c>
      <c r="D196" s="5" t="s">
        <v>2896</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2599</v>
      </c>
      <c r="C197" s="5" t="s">
        <v>2600</v>
      </c>
      <c r="D197" s="5" t="s">
        <v>2601</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2602</v>
      </c>
      <c r="C198" s="5" t="s">
        <v>2604</v>
      </c>
      <c r="D198" s="5" t="s">
        <v>2603</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2605</v>
      </c>
      <c r="C199" s="5" t="s">
        <v>2606</v>
      </c>
      <c r="D199" s="5" t="s">
        <v>2607</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2636</v>
      </c>
      <c r="C200" s="5" t="s">
        <v>2637</v>
      </c>
      <c r="D200" s="5" t="s">
        <v>2638</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2639</v>
      </c>
      <c r="C201" s="5" t="s">
        <v>2897</v>
      </c>
      <c r="D201" s="5" t="s">
        <v>2898</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2640</v>
      </c>
      <c r="C202" s="5" t="s">
        <v>2641</v>
      </c>
      <c r="D202" s="5" t="s">
        <v>2642</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2643</v>
      </c>
      <c r="C203" s="5" t="s">
        <v>2714</v>
      </c>
      <c r="D203" s="5" t="s">
        <v>2644</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2645</v>
      </c>
      <c r="C204" s="5" t="s">
        <v>2899</v>
      </c>
      <c r="D204" s="5" t="s">
        <v>2646</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2647</v>
      </c>
      <c r="C205" s="5" t="s">
        <v>2649</v>
      </c>
      <c r="D205" s="5" t="s">
        <v>2648</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2650</v>
      </c>
      <c r="C206" s="5" t="s">
        <v>2662</v>
      </c>
      <c r="D206" s="5" t="s">
        <v>2651</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2652</v>
      </c>
      <c r="C207" s="5" t="s">
        <v>2653</v>
      </c>
      <c r="D207" s="5" t="s">
        <v>2654</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2655</v>
      </c>
      <c r="C208" s="5" t="s">
        <v>2656</v>
      </c>
      <c r="D208" s="5" t="s">
        <v>2657</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2658</v>
      </c>
      <c r="C209" s="5" t="s">
        <v>2900</v>
      </c>
      <c r="D209" s="5" t="s">
        <v>2901</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2659</v>
      </c>
      <c r="C210" s="5" t="s">
        <v>2902</v>
      </c>
      <c r="D210" s="5" t="s">
        <v>2903</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2660</v>
      </c>
      <c r="C211" s="5" t="s">
        <v>2904</v>
      </c>
      <c r="D211" s="5" t="s">
        <v>2661</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2663</v>
      </c>
      <c r="C212" s="5" t="s">
        <v>2664</v>
      </c>
      <c r="D212" s="5" t="s">
        <v>2665</v>
      </c>
      <c r="E212" s="5"/>
      <c r="F212" s="7">
        <v>46067</v>
      </c>
      <c r="G212" s="5" t="s">
        <v>2666</v>
      </c>
      <c r="H212" s="5" t="s">
        <v>2667</v>
      </c>
      <c r="I212" s="5"/>
      <c r="J212" s="5"/>
      <c r="K212" s="5" t="s">
        <v>2571</v>
      </c>
      <c r="L212" s="5" t="s">
        <v>2572</v>
      </c>
      <c r="M212" s="5" t="s">
        <v>2572</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2715</v>
      </c>
      <c r="C213" s="5" t="s">
        <v>2716</v>
      </c>
      <c r="D213" s="5" t="s">
        <v>2717</v>
      </c>
      <c r="E213" s="5"/>
      <c r="F213" s="7">
        <v>46100</v>
      </c>
      <c r="G213" s="5" t="s">
        <v>2719</v>
      </c>
      <c r="H213" s="5" t="s">
        <v>2718</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2724</v>
      </c>
      <c r="C214" s="5" t="s">
        <v>2725</v>
      </c>
      <c r="D214" s="5" t="s">
        <v>2726</v>
      </c>
      <c r="E214" s="5"/>
      <c r="F214" s="7">
        <v>46103</v>
      </c>
      <c r="G214" s="5" t="s">
        <v>2727</v>
      </c>
      <c r="H214" s="5" t="s">
        <v>2728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2736</v>
      </c>
      <c r="C215" s="5" t="s">
        <v>2737</v>
      </c>
      <c r="D215" s="5" t="s">
        <v>2738</v>
      </c>
      <c r="E215" s="5"/>
      <c r="F215" s="7">
        <v>46106</v>
      </c>
      <c r="G215" s="5" t="s">
        <v>2739</v>
      </c>
      <c r="H215" s="5" t="s">
        <v>2740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2755</v>
      </c>
      <c r="C216" s="5" t="s">
        <v>2756</v>
      </c>
      <c r="D216" s="5" t="s">
        <v>2757</v>
      </c>
      <c r="E216" s="5"/>
      <c r="F216" s="7">
        <v>46113</v>
      </c>
      <c r="G216" s="5" t="s">
        <v>2758</v>
      </c>
      <c r="H216" s="5" t="s">
        <v>2759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2761</v>
      </c>
      <c r="C217" s="5" t="s">
        <v>2762</v>
      </c>
      <c r="D217" s="5" t="s">
        <v>2763</v>
      </c>
      <c r="E217" s="5"/>
      <c r="F217" s="7">
        <v>46116</v>
      </c>
      <c r="G217" s="5" t="s">
        <v>2851</v>
      </c>
      <c r="H217" s="5" t="s">
        <v>2764</v>
      </c>
      <c r="I217" s="5" t="s">
        <v>2852</v>
      </c>
      <c r="J217" s="5" t="s">
        <v>2778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2765</v>
      </c>
      <c r="C218" s="5" t="s">
        <v>2766</v>
      </c>
      <c r="D218" s="5" t="s">
        <v>2767</v>
      </c>
      <c r="E218" s="5"/>
      <c r="F218" s="7">
        <v>46117</v>
      </c>
      <c r="G218" s="5" t="s">
        <v>2768</v>
      </c>
      <c r="H218" s="5" t="s">
        <v>2769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2842</v>
      </c>
      <c r="C219" s="5" t="s">
        <v>2843</v>
      </c>
      <c r="D219" s="5" t="s">
        <v>2844</v>
      </c>
      <c r="E219" s="5"/>
      <c r="F219" s="7">
        <v>46124</v>
      </c>
      <c r="G219" s="5" t="s">
        <v>2845</v>
      </c>
      <c r="H219" s="5" t="s">
        <v>2846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2861</v>
      </c>
      <c r="C228" s="5" t="s">
        <v>2862</v>
      </c>
      <c r="D228" s="5" t="s">
        <v>2863</v>
      </c>
      <c r="E228" s="5"/>
      <c r="F228" s="7">
        <v>46131</v>
      </c>
      <c r="G228" s="5" t="s">
        <v>2864</v>
      </c>
      <c r="H228" s="5" t="s">
        <v>2865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2868</v>
      </c>
      <c r="C229" s="5" t="s">
        <v>2869</v>
      </c>
      <c r="D229" s="5" t="s">
        <v>2870</v>
      </c>
      <c r="E229" s="5"/>
      <c r="F229" s="7">
        <v>46131</v>
      </c>
      <c r="G229" s="5" t="s">
        <v>2871</v>
      </c>
      <c r="H229" s="5" t="s">
        <v>2872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2873</v>
      </c>
      <c r="C230" s="5" t="s">
        <v>2874</v>
      </c>
      <c r="D230" s="5" t="s">
        <v>2875</v>
      </c>
      <c r="E230" s="5"/>
      <c r="F230" s="7">
        <v>46132</v>
      </c>
      <c r="G230" s="5" t="s">
        <v>2876</v>
      </c>
      <c r="H230" s="5" t="s">
        <v>2877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2882</v>
      </c>
      <c r="C231" s="5" t="s">
        <v>2883</v>
      </c>
      <c r="D231" s="5" t="s">
        <v>2884</v>
      </c>
      <c r="E231" s="5"/>
      <c r="F231" s="7">
        <v>46135</v>
      </c>
      <c r="G231" s="5" t="s">
        <v>2885</v>
      </c>
      <c r="H231" s="5" t="s">
        <v>2886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2889</v>
      </c>
      <c r="C232" s="5" t="s">
        <v>2890</v>
      </c>
      <c r="D232" s="5" t="s">
        <v>2891</v>
      </c>
      <c r="E232" s="5"/>
      <c r="F232" s="7">
        <v>46136</v>
      </c>
      <c r="G232" s="5" t="s">
        <v>2892</v>
      </c>
      <c r="H232" s="5" t="s">
        <v>2893</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ht="30">
      <c r="A233" s="3">
        <v>232</v>
      </c>
      <c r="B233" s="5" t="s">
        <v>2940</v>
      </c>
      <c r="C233" s="5" t="s">
        <v>2941</v>
      </c>
      <c r="D233" s="5" t="s">
        <v>2942</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2985</v>
      </c>
      <c r="C234" s="5" t="s">
        <v>2986</v>
      </c>
      <c r="D234" s="5" t="s">
        <v>2996</v>
      </c>
      <c r="E234" s="5"/>
      <c r="F234" s="7">
        <v>46137</v>
      </c>
      <c r="G234" s="5" t="s">
        <v>2987</v>
      </c>
      <c r="H234" s="5" t="s">
        <v>2988</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2997</v>
      </c>
      <c r="C235" s="5" t="s">
        <v>2998</v>
      </c>
      <c r="D235" s="5" t="s">
        <v>2999</v>
      </c>
      <c r="E235" s="5"/>
      <c r="F235" s="7">
        <v>46143</v>
      </c>
      <c r="G235" s="5" t="s">
        <v>3000</v>
      </c>
      <c r="H235" s="5" t="s">
        <v>3001</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3024</v>
      </c>
      <c r="C236" s="5" t="s">
        <v>3025</v>
      </c>
      <c r="D236" s="5" t="s">
        <v>3026</v>
      </c>
      <c r="E236" s="5"/>
      <c r="F236" s="7">
        <v>46145</v>
      </c>
      <c r="G236" s="5" t="s">
        <v>3027</v>
      </c>
      <c r="H236" s="5" t="s">
        <v>3028</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3032</v>
      </c>
      <c r="C237" s="5" t="s">
        <v>3033</v>
      </c>
      <c r="D237" s="5" t="s">
        <v>3034</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3036</v>
      </c>
      <c r="C238" s="5" t="s">
        <v>3037</v>
      </c>
      <c r="D238" s="5" t="s">
        <v>3035</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3038</v>
      </c>
      <c r="C239" s="5" t="s">
        <v>3039</v>
      </c>
      <c r="D239" s="5" t="s">
        <v>3040</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3041</v>
      </c>
      <c r="C240" s="5" t="s">
        <v>3042</v>
      </c>
      <c r="D240" s="5" t="s">
        <v>3043</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3044</v>
      </c>
      <c r="C241" s="5" t="s">
        <v>3045</v>
      </c>
      <c r="D241" s="5" t="s">
        <v>3046</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3052</v>
      </c>
      <c r="C242" s="5" t="s">
        <v>3053</v>
      </c>
      <c r="D242" s="5" t="s">
        <v>3054</v>
      </c>
      <c r="E242" s="5"/>
      <c r="F242" s="7">
        <v>46146</v>
      </c>
      <c r="G242" s="5" t="s">
        <v>3055</v>
      </c>
      <c r="H242" s="5" t="s">
        <v>3056</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3060</v>
      </c>
      <c r="C243" s="5" t="s">
        <v>3061</v>
      </c>
      <c r="D243" s="5" t="s">
        <v>3062</v>
      </c>
      <c r="E243" s="5"/>
      <c r="F243" s="7">
        <v>46146</v>
      </c>
      <c r="G243" s="5" t="s">
        <v>3063</v>
      </c>
      <c r="H243" s="5" t="s">
        <v>3064</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3065</v>
      </c>
      <c r="C244" s="5" t="s">
        <v>3066</v>
      </c>
      <c r="D244" s="5" t="s">
        <v>3067</v>
      </c>
      <c r="E244" s="5"/>
      <c r="F244" s="7">
        <v>46145</v>
      </c>
      <c r="G244" s="5" t="s">
        <v>3068</v>
      </c>
      <c r="H244" s="5" t="s">
        <v>3069</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2026-05-05T22:17:49Z</dcterms:modified>
</cp:coreProperties>
</file>