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31496A8-5317-467C-8089-78429BBCCBFB}" xr6:coauthVersionLast="47" xr6:coauthVersionMax="47" xr10:uidLastSave="{00000000-0000-0000-0000-000000000000}"/>
  <bookViews>
    <workbookView xWindow="1170" yWindow="1170" windowWidth="19875"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<sst xmlns="http://schemas.openxmlformats.org/spreadsheetml/2006/main" count="3692" uniqueCount="3457">
  <si>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</si>
  <si>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</si>
  <si>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</si>
  <si>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</si>
  <si>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</si>
  <si>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</si>
  <si>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</si>
  <si>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</si>
  <si>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</si>
  <si>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</si>
  <si>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</si>
  <si>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</si>
  <si>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</si>
  <si>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</si>
  <si>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</si>
  <si>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</si>
  <si>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</si>
  <si>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</si>
  <si>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</si>
  <si>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</si>
  <si>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</si>
  <si>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</si>
  <si>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</si>
  <si>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</si>
  <si>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</si>
  <si>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</si>
  <si>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</si>
  <si>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</si>
  <si>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</si>
  <si>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</si>
  <si>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</si>
  <si>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</si>
  <si>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</si>
  <si>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</si>
  <si>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</si>
  <si>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</si>
  <si>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</si>
  <si>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</si>
  <si>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</si>
  <si>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</si>
  <si>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</si>
  <si>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</si>
  <si>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</si>
  <si>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</si>
  <si>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</si>
  <si>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</si>
  <si>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</si>
  <si>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</si>
  <si>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</si>
  <si>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</si>
  <si>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</si>
  <si>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</si>
  <si>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</si>
  <si>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</si>
  <si>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</si>
  <si>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</si>
  <si>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</si>
  <si>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</si>
  <si>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</si>
  <si>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</si>
  <si>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</si>
  <si>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</si>
  <si>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</si>
  <si>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</si>
  <si>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</si>
  <si>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</si>
  <si>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</si>
  <si>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</si>
  <si>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</si>
  <si>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</si>
  <si>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</si>
  <si>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</si>
  <si>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</si>
  <si>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</si>
  <si>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</si>
  <si>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</si>
  <si>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</si>
  <si>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</si>
  <si>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</si>
  <si>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</si>
  <si>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</si>
  <si>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</si>
  <si>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</si>
  <si>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</si>
  <si>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</si>
  <si>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</si>
  <si>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</si>
  <si>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</si>
  <si>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</si>
  <si>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</si>
  <si>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</si>
  <si>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</si>
  <si>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</si>
  <si>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</si>
  <si>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</si>
  <si>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</si>
  <si>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</si>
  <si>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</si>
  <si>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</si>
  <si>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</si>
  <si>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</si>
  <si>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</si>
  <si>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</si>
  <si>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</si>
  <si>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</si>
  <si>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</si>
  <si>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</si>
  <si>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</si>
  <si>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</si>
  <si>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</si>
  <si>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</si>
  <si>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</si>
  <si>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</si>
  <si>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</si>
  <si>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</si>
  <si>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</si>
  <si>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</si>
  <si>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</si>
  <si>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</si>
  <si>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</si>
  <si>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</si>
  <si>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</si>
  <si>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</si>
  <si>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</si>
  <si>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</si>
  <si>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</si>
  <si>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</si>
  <si>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</si>
  <si>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</si>
  <si>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</si>
  <si>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</si>
  <si>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</si>
  <si>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</si>
  <si>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</si>
  <si>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</si>
  <si>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</si>
  <si>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</si>
  <si>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</si>
  <si>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</si>
  <si>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</si>
  <si>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</si>
  <si>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</si>
  <si>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</si>
  <si>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</si>
  <si>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</si>
  <si>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</si>
  <si>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</si>
  <si>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</si>
  <si>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</si>
  <si>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</si>
  <si>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</si>
  <si>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</si>
  <si>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</si>
  <si>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</si>
  <si>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</si>
  <si>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</si>
  <si>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</si>
  <si>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</si>
  <si>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</si>
  <si>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</si>
  <si>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</si>
  <si>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</si>
  <si>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</si>
  <si>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</si>
  <si>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</si>
  <si>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</si>
  <si>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</si>
  <si>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</si>
  <si>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</si>
  <si>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</si>
  <si>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</si>
  <si>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</si>
  <si>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</si>
  <si>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</si>
  <si>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</si>
  <si>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</si>
  <si>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</si>
  <si>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</si>
  <si>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</si>
  <si>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</si>
  <si>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</si>
  <si>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</si>
  <si>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</si>
  <si>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</si>
  <si>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</si>
  <si>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</si>
  <si>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</si>
  <si>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</si>
  <si>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</si>
  <si>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</si>
  <si>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</si>
  <si>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</si>
  <si>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</si>
  <si>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</si>
  <si>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</si>
  <si>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</si>
  <si>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</si>
  <si>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</si>
  <si>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</si>
  <si>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</si>
  <si>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</si>
  <si>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</si>
  <si>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</si>
  <si>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</si>
  <si>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</si>
  <si>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</si>
  <si>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</si>
  <si>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</si>
  <si>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</si>
  <si>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</si>
  <si>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</si>
  <si>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</si>
  <si>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</si>
  <si>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</si>
  <si>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</si>
  <si>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</si>
  <si>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</si>
  <si>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</si>
  <si>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</si>
  <si>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</si>
  <si>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</si>
  <si>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</si>
  <si>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</si>
  <si>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</si>
  <si>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</si>
  <si>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</si>
  <si>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</si>
  <si>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</si>
  <si>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</si>
  <si>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</si>
  <si>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</si>
  <si>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</si>
  <si>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</si>
  <si>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</si>
  <si>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</si>
  <si>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</si>
  <si>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</si>
  <si>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</si>
  <si>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</si>
  <si>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</si>
  <si>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</si>
  <si>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</si>
  <si>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</si>
  <si>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</si>
  <si>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</si>
  <si>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</si>
  <si>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</si>
  <si>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</si>
  <si>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</si>
  <si>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</si>
  <si>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</si>
  <si>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</si>
  <si>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</si>
  <si>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</si>
  <si>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</si>
  <si>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</si>
  <si>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</si>
  <si>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</si>
  <si>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</si>
  <si>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</si>
  <si>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</si>
  <si>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</si>
  <si>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</si>
  <si>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</si>
  <si>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</si>
  <si>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</si>
  <si>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</si>
  <si>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</si>
  <si>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</si>
  <si>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</si>
  <si>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</si>
  <si>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</si>
  <si>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</si>
  <si>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</si>
  <si>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</si>
  <si>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</si>
  <si>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</si>
  <si>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</si>
  <si>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</si>
  <si>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</si>
  <si>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</si>
  <si>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</si>
  <si>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</si>
  <si>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</si>
  <si>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</si>
  <si>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</si>
  <si>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</si>
  <si>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</si>
  <si>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</si>
  <si>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</si>
  <si>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</si>
  <si>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</si>
  <si>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</si>
  <si>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</si>
  <si>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</si>
  <si>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</si>
  <si>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</si>
  <si>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</si>
  <si>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</si>
  <si>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</si>
  <si>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</si>
  <si>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</si>
  <si>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</si>
  <si>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</si>
  <si>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</si>
  <si>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</si>
  <si>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</si>
  <si>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</si>
  <si>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</si>
  <si>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</si>
  <si>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</si>
  <si>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</si>
  <si>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</si>
  <si>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</si>
  <si>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</si>
  <si>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</si>
  <si>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</si>
  <si>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</si>
  <si>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</si>
  <si>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</si>
  <si>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</si>
  <si>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</si>
  <si>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</si>
  <si>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</si>
  <si>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</si>
  <si>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</si>
  <si>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</si>
  <si>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</si>
  <si>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</si>
  <si>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</si>
  <si>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</si>
  <si>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</si>
  <si>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</si>
  <si>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</si>
  <si>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</si>
  <si>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</si>
  <si>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</si>
  <si>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</si>
  <si>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</si>
  <si>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</si>
  <si>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</si>
  <si>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</si>
  <si>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</si>
  <si>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</si>
  <si>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</si>
  <si>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</si>
  <si>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</si>
  <si>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</si>
  <si>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</si>
  <si>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</si>
  <si>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</si>
  <si>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</si>
  <si>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</si>
  <si>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</si>
  <si>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</si>
  <si>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</si>
  <si>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</si>
  <si>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</si>
  <si>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</si>
  <si>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</si>
  <si>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</si>
  <si>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</si>
  <si>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</si>
  <si>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</si>
  <si>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</si>
  <si>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</si>
  <si>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</si>
  <si>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</si>
  <si>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</si>
  <si>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</si>
  <si>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</si>
  <si>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</si>
  <si>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</si>
  <si>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</si>
  <si>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</si>
  <si>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</si>
  <si>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</si>
  <si>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</si>
  <si>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</si>
  <si>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</si>
  <si>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</si>
  <si>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</si>
  <si>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</si>
  <si>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</si>
  <si>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</si>
  <si>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</si>
  <si>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</si>
  <si>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</si>
  <si>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</si>
  <si>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</si>
  <si>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</si>
  <si>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</si>
  <si>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</si>
  <si>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</si>
  <si>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</si>
  <si>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</si>
  <si>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</si>
  <si>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</si>
  <si>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</si>
  <si>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</si>
  <si>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</si>
  <si>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</si>
  <si>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</si>
  <si>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</si>
  <si>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</si>
  <si>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</si>
  <si>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</si>
  <si>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</si>
  <si>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</si>
  <si>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</si>
  <si>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</si>
  <si>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</si>
  <si>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</si>
  <si>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</si>
  <si>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</si>
  <si>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</si>
  <si>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</si>
  <si>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</si>
  <si>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</si>
  <si>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</si>
  <si>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</si>
  <si>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</si>
  <si>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</si>
  <si>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</si>
  <si>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</si>
  <si>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</si>
  <si>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</si>
  <si>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</si>
  <si>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</si>
  <si>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</si>
  <si>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</si>
  <si>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</si>
  <si>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</si>
  <si>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</si>
  <si>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</si>
  <si>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</si>
  <si>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</si>
  <si>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</si>
  <si>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</si>
  <si>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</si>
  <si>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</si>
  <si>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</si>
  <si>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</si>
  <si>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</si>
  <si>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</si>
  <si>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</si>
  <si>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</si>
  <si>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</si>
  <si>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</si>
  <si>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</si>
  <si>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</si>
  <si>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</si>
  <si>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</si>
  <si>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</si>
  <si>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</si>
  <si>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</si>
  <si>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</si>
  <si>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</si>
  <si>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</si>
  <si>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</si>
  <si>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</si>
  <si>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</si>
  <si>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</si>
  <si>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</si>
  <si>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</si>
  <si>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</si>
  <si>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</si>
  <si>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</si>
  <si>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</si>
  <si>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</si>
  <si>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</si>
  <si>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</si>
  <si>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</si>
  <si>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</si>
  <si>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</si>
  <si>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</si>
  <si>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</si>
  <si>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</si>
  <si>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</si>
  <si>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</si>
  <si>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</si>
  <si>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</si>
  <si>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</si>
  <si>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</si>
  <si>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</si>
  <si>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</si>
  <si>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</si>
  <si>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</si>
  <si>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</si>
  <si>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</si>
  <si>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</si>
  <si>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</si>
  <si>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</si>
  <si>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</si>
  <si>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</si>
  <si>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</si>
  <si>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</si>
  <si>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</si>
  <si>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</si>
  <si>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</si>
  <si>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</si>
  <si>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</si>
  <si>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</si>
  <si>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</si>
  <si>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</si>
  <si>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</si>
  <si>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</si>
  <si>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</si>
  <si>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</si>
  <si>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</si>
  <si>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</si>
  <si>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</si>
  <si>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</si>
  <si>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</si>
  <si>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</si>
  <si>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</si>
  <si>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</si>
  <si>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</si>
  <si>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</si>
  <si>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</si>
  <si>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</si>
  <si>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</si>
  <si>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</si>
  <si>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</si>
  <si>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</si>
  <si>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</si>
  <si>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</si>
  <si>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</si>
  <si>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</si>
  <si>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</si>
  <si>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</si>
  <si>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</si>
  <si>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</si>
  <si>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</si>
  <si>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</si>
  <si>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</si>
  <si>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</si>
  <si>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</si>
  <si>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</si>
  <si>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</si>
  <si>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</si>
  <si>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</si>
  <si>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</si>
  <si>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</si>
  <si>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</si>
  <si>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</si>
  <si>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</si>
  <si>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</si>
  <si>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</si>
  <si>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</si>
  <si>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</si>
  <si>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</si>
  <si>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</si>
  <si>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</si>
  <si>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</si>
  <si>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</si>
  <si>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</si>
  <si>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</si>
  <si>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</si>
  <si>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</si>
  <si>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</si>
  <si>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</si>
  <si>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</si>
  <si>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</si>
  <si>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</si>
  <si>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</si>
  <si>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</si>
  <si>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</si>
  <si>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</si>
  <si>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</si>
  <si>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</si>
  <si>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</si>
  <si>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</si>
  <si>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</si>
  <si>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</si>
  <si>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</si>
  <si>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</si>
  <si>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</si>
  <si>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</si>
  <si>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</si>
  <si>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</si>
  <si>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</si>
  <si>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</si>
  <si>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</si>
  <si>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</si>
  <si>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</si>
  <si>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</si>
  <si>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</si>
  <si>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</si>
  <si>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</si>
  <si>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</si>
  <si>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</si>
  <si>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</si>
  <si>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</si>
  <si>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</si>
  <si>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</si>
  <si>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</si>
  <si>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</si>
  <si>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</si>
  <si>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</si>
  <si>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</si>
  <si>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</si>
  <si>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</si>
  <si>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</si>
  <si>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</si>
  <si>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</si>
  <si>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</si>
  <si>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</si>
  <si>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</si>
  <si>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</si>
  <si>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</si>
  <si>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</si>
  <si>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</si>
  <si>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</si>
  <si>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</si>
  <si>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</si>
  <si>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</si>
  <si>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</si>
  <si>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</si>
  <si>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</si>
  <si>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</si>
  <si>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</si>
  <si>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</si>
  <si>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</si>
  <si>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</si>
  <si>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</si>
  <si>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</si>
  <si>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</si>
  <si>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</si>
  <si>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</si>
  <si>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</si>
  <si>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</si>
  <si>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</si>
  <si>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</si>
  <si>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</si>
  <si>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</si>
  <si>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</si>
  <si>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</si>
  <si>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</si>
  <si>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</si>
  <si>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</si>
  <si>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</si>
  <si>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</si>
  <si>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</si>
  <si>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</si>
  <si>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</si>
  <si>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</si>
  <si>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</si>
  <si>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</si>
  <si>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</si>
  <si>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</si>
  <si>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</si>
  <si>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</si>
  <si>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</si>
  <si>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</si>
  <si>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</si>
  <si>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</si>
  <si>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</si>
  <si>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</si>
  <si>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</si>
  <si>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</si>
  <si>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</si>
  <si>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</si>
  <si>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</si>
  <si>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</si>
  <si>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</si>
  <si>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</si>
  <si>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</si>
  <si>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</si>
  <si>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</si>
  <si>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</si>
  <si>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</si>
  <si>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</si>
  <si>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</si>
  <si>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</si>
  <si>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</si>
  <si>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</si>
  <si>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</si>
  <si>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</si>
  <si>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</si>
  <si>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</si>
  <si>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</si>
  <si>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</si>
  <si>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</si>
  <si>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</si>
  <si>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</si>
  <si>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</si>
  <si>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</si>
  <si>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</si>
  <si>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</si>
  <si>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</si>
  <si>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</si>
  <si>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</si>
  <si>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</si>
  <si>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</si>
  <si>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</si>
  <si>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</si>
  <si>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</si>
  <si>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</si>
  <si>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</si>
  <si>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</si>
  <si>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</si>
  <si>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</si>
  <si>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</si>
  <si>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</si>
  <si>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</si>
  <si>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</si>
  <si>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</si>
  <si>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</si>
  <si>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</si>
  <si>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</si>
  <si>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</si>
  <si>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</si>
  <si>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</si>
  <si>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</si>
  <si>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</si>
  <si>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</si>
  <si>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</si>
  <si>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</si>
  <si>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</si>
  <si>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</si>
  <si>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</si>
  <si>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</si>
  <si>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</si>
  <si>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</si>
  <si>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</si>
  <si>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</si>
  <si>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</si>
  <si>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</si>
  <si>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</si>
  <si>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</si>
  <si>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</si>
  <si>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</si>
  <si>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</si>
  <si>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</si>
  <si>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</si>
  <si>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</si>
  <si>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</si>
  <si>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</si>
  <si>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</si>
  <si>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</si>
  <si>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</si>
  <si>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</si>
  <si>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</si>
  <si>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</si>
  <si>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</si>
  <si>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</si>
  <si>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</si>
  <si>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</si>
  <si>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</si>
  <si>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</si>
  <si>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</si>
  <si>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</si>
  <si>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</si>
  <si>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</si>
  <si>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</si>
  <si>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</si>
  <si>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</si>
  <si>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</si>
  <si>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</si>
  <si>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</si>
  <si>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</si>
  <si>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</si>
  <si>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</si>
  <si>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</si>
  <si>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</si>
  <si>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</si>
  <si>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</si>
  <si>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</si>
  <si>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</si>
  <si>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</si>
  <si>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</si>
  <si>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</si>
  <si>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</si>
  <si>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</si>
  <si>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</si>
  <si>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</si>
  <si>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</si>
  <si>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</si>
  <si>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</si>
  <si>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</si>
  <si>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</si>
  <si>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</si>
  <si>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</si>
  <si>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</si>
  <si>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</si>
  <si>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</si>
  <si>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</si>
  <si>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</si>
  <si>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</si>
  <si>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</si>
  <si>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</si>
  <si>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</si>
  <si>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</si>
  <si>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</si>
  <si>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</si>
  <si>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</si>
  <si>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</si>
  <si>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</si>
  <si>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</si>
  <si>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</si>
  <si>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</si>
  <si>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</si>
  <si>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</si>
  <si>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</si>
  <si>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</si>
  <si>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</si>
  <si>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</si>
  <si>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</si>
  <si>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</si>
  <si>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</si>
  <si>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</si>
  <si>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</si>
  <si>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</si>
  <si>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</si>
  <si>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</si>
  <si>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</si>
  <si>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</si>
  <si>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</si>
  <si>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</si>
  <si>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</si>
  <si>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</si>
  <si>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</si>
  <si>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</si>
  <si>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</si>
  <si>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</si>
  <si>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</si>
  <si>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</si>
  <si>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</si>
  <si>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</si>
  <si>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</si>
  <si>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</si>
  <si>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</si>
  <si>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</si>
  <si>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</si>
  <si>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</si>
  <si>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</si>
  <si>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</si>
  <si>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</si>
  <si>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</si>
  <si>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</si>
  <si>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</si>
  <si>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</si>
  <si>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</si>
  <si>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</si>
  <si>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</si>
  <si>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</si>
  <si>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</si>
  <si>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</si>
  <si>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</si>
  <si>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</si>
  <si>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</si>
  <si>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</si>
  <si>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</si>
  <si>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</si>
  <si>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</si>
  <si>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</si>
  <si>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</si>
  <si>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</si>
  <si>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</si>
  <si>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</si>
  <si>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</si>
  <si>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</si>
  <si>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</si>
  <si>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</si>
  <si>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</si>
  <si>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</si>
  <si>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</si>
  <si>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</si>
  <si>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</si>
  <si>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</si>
  <si>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</si>
  <si>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</si>
  <si>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</si>
  <si>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</si>
  <si>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</si>
  <si>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</si>
  <si>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</si>
  <si>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</si>
  <si>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</si>
  <si>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</si>
  <si>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</si>
  <si>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</si>
  <si>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</si>
  <si>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</si>
  <si>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</si>
  <si>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</si>
  <si>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</si>
  <si>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</si>
  <si>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</si>
  <si>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</si>
  <si>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</si>
  <si>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</si>
  <si>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</si>
  <si>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</si>
  <si>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</si>
  <si>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</si>
  <si>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</si>
  <si>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</si>
  <si>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</si>
  <si>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</si>
  <si>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</si>
  <si>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</si>
  <si>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</si>
  <si>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</si>
  <si>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</si>
  <si>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</si>
  <si>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</si>
  <si>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</si>
  <si>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</si>
  <si>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</si>
  <si>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</si>
  <si>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</si>
  <si>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</si>
  <si>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</si>
  <si>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</si>
  <si>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</si>
  <si>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</si>
  <si>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</si>
  <si>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</si>
  <si>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</si>
  <si>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</si>
  <si>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</si>
  <si>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</si>
  <si>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</si>
  <si>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</si>
  <si>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</si>
  <si>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</si>
  <si>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</si>
  <si>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</si>
  <si>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</si>
  <si>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</si>
  <si>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</si>
  <si>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</si>
  <si>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</si>
  <si>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</si>
  <si>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</si>
  <si>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</si>
  <si>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</si>
  <si>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</si>
  <si>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</si>
  <si>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</si>
  <si>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</si>
  <si>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</si>
  <si>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</si>
  <si>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</si>
  <si>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</si>
  <si>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</si>
  <si>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</si>
  <si>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</si>
  <si>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</si>
  <si>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</si>
  <si>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</si>
  <si>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</si>
  <si>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</si>
  <si>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</si>
  <si>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</si>
  <si>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</si>
  <si>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</si>
  <si>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</si>
  <si>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</si>
  <si>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</si>
  <si>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</si>
  <si>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</si>
  <si>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</si>
  <si>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</si>
  <si>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</si>
  <si>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</si>
  <si>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</si>
  <si>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</si>
  <si>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</si>
  <si>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</si>
  <si>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</si>
  <si>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</si>
  <si>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</si>
  <si>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</si>
  <si>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</si>
  <si>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</si>
  <si>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</si>
  <si>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</si>
  <si>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</si>
  <si>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</si>
  <si>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</si>
  <si>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</si>
  <si>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</si>
  <si>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</si>
  <si>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</si>
  <si>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</si>
  <si>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</si>
  <si>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</si>
  <si>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</si>
  <si>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</si>
  <si>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</si>
  <si>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</si>
  <si>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</si>
  <si>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</si>
  <si>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</si>
  <si>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</si>
  <si>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</si>
  <si>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</si>
  <si>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</si>
  <si>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</si>
  <si>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</si>
  <si>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</si>
  <si>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</si>
  <si>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</si>
  <si>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</si>
  <si>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</si>
  <si>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</si>
  <si>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</si>
  <si>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</si>
  <si>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</si>
  <si>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</si>
  <si>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</si>
  <si>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</si>
  <si>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</si>
  <si>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</si>
  <si>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</si>
  <si>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</si>
  <si>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</si>
  <si>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</si>
  <si>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</si>
  <si>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</si>
  <si>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</si>
  <si>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</si>
  <si>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</si>
  <si>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</si>
  <si>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</si>
  <si>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</si>
  <si>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</si>
  <si>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</si>
  <si>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</si>
  <si>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</si>
  <si>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</si>
  <si>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</si>
  <si>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</si>
  <si>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</si>
  <si>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</si>
  <si>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</si>
  <si>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</si>
  <si>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</si>
  <si>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</si>
  <si>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</si>
  <si>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</si>
  <si>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</si>
  <si>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</si>
  <si>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</si>
  <si>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</si>
  <si>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</si>
  <si>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</si>
  <si>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</si>
  <si>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</si>
  <si>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</si>
  <si>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</si>
  <si>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</si>
  <si>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</si>
  <si>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</si>
  <si>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</si>
  <si>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</si>
  <si>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</si>
  <si>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</si>
  <si>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</si>
  <si>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</si>
  <si>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</si>
  <si>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</si>
  <si>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</si>
  <si>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</si>
  <si>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</si>
  <si>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</si>
  <si>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</si>
  <si>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</si>
  <si>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</si>
  <si>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</si>
  <si>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</si>
  <si>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</si>
  <si>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</si>
  <si>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</si>
  <si>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</si>
  <si>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</si>
  <si>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</si>
  <si>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</si>
  <si>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</si>
  <si>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</si>
  <si>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</si>
  <si>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</si>
  <si>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</si>
  <si>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</si>
  <si>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</si>
  <si>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</si>
  <si>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</si>
  <si>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</si>
  <si>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</si>
  <si>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</si>
  <si>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</si>
  <si>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</si>
  <si>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</si>
  <si>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</si>
  <si>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</si>
  <si>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</si>
  <si>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</si>
  <si>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</si>
  <si>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</si>
  <si>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</si>
  <si>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</si>
  <si>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</si>
  <si>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</si>
  <si>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</si>
  <si>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</si>
  <si>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</si>
  <si>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</si>
  <si>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</si>
  <si>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</si>
  <si>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</si>
  <si>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</si>
  <si>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</si>
  <si>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</si>
  <si>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</si>
  <si>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</si>
  <si>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</si>
  <si>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</si>
  <si>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</si>
  <si>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</si>
  <si>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</si>
  <si>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</si>
  <si>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</si>
  <si>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</si>
  <si>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</si>
  <si>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</si>
  <si>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</si>
  <si>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</si>
  <si>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</si>
  <si>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</si>
  <si>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</si>
  <si>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</si>
  <si>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</si>
  <si>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</si>
  <si>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</si>
  <si>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</si>
  <si>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</si>
  <si>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</si>
  <si>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</si>
  <si>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</si>
  <si>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</si>
  <si>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</si>
  <si>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</si>
  <si>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</si>
  <si>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</si>
  <si>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</si>
  <si>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</si>
  <si>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</si>
  <si>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</si>
  <si>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</si>
  <si>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</si>
  <si>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</si>
  <si>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</si>
  <si>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</si>
  <si>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</si>
  <si>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</si>
  <si>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</si>
  <si>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</si>
  <si>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</si>
  <si>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</si>
  <si>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</si>
  <si>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</si>
  <si>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</si>
  <si>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</si>
  <si>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</si>
  <si>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</si>
  <si>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</si>
  <si>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</si>
  <si>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</si>
  <si>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</si>
  <si>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</si>
  <si>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</si>
  <si>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</si>
  <si>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</si>
  <si>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</si>
  <si>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</si>
  <si>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</si>
  <si>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</si>
  <si>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</si>
  <si>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</si>
  <si>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</si>
  <si>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</si>
  <si>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</si>
  <si>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</si>
  <si>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</si>
  <si>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</si>
  <si>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</si>
  <si>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</si>
  <si>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</si>
  <si>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</si>
  <si>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</si>
  <si>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</si>
  <si>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</si>
  <si>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</si>
  <si>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</si>
  <si>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</si>
  <si>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</si>
  <si>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</si>
  <si>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</si>
  <si>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</si>
  <si>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</si>
  <si>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</si>
  <si>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</si>
  <si>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</si>
  <si>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</si>
  <si>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</si>
  <si>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</si>
  <si>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</si>
  <si>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</si>
  <si>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</si>
  <si>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</si>
  <si>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</si>
  <si>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</si>
  <si>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</si>
  <si>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</si>
  <si>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</si>
  <si>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</si>
  <si>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</si>
  <si>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</si>
  <si>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</si>
  <si>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</si>
  <si>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</si>
  <si>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</si>
  <si>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</si>
  <si>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</si>
  <si>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</si>
  <si>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</si>
  <si>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</si>
  <si>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</si>
  <si>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</si>
  <si>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</si>
  <si>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</si>
  <si>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</si>
  <si>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</si>
  <si>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</si>
  <si>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</si>
  <si>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</si>
  <si>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</si>
  <si>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</si>
  <si>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</si>
  <si>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</si>
  <si>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</si>
  <si>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</si>
  <si>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</si>
  <si>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</si>
  <si>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</si>
  <si>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</si>
  <si>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</si>
  <si>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</si>
  <si>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</si>
  <si>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</si>
  <si>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</si>
  <si>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</si>
  <si>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</si>
  <si>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</si>
  <si>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</si>
  <si>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</si>
  <si>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</si>
  <si>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</si>
  <si>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</si>
  <si>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</si>
  <si>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</si>
  <si>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</si>
  <si>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</si>
  <si>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</si>
  <si>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</si>
  <si>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</si>
  <si>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</si>
  <si>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</si>
  <si>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</si>
  <si>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</si>
  <si>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</si>
  <si>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</si>
  <si>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</si>
  <si>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</si>
  <si>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</si>
  <si>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</si>
  <si>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</si>
  <si>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</si>
  <si>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</si>
  <si>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</si>
  <si>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</si>
  <si>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</si>
  <si>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</si>
  <si>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</si>
  <si>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</si>
  <si>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</si>
  <si>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</si>
  <si>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</si>
  <si>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</si>
  <si>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</si>
  <si>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</si>
  <si>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</si>
  <si>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</si>
  <si>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</si>
  <si>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</si>
  <si>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</si>
  <si>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</si>
  <si>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</si>
  <si>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</si>
  <si>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</si>
  <si>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</si>
  <si>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</si>
  <si>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</si>
  <si>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</si>
  <si>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</si>
  <si>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</si>
  <si>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</si>
  <si>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</si>
  <si>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</si>
  <si>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</si>
  <si>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</si>
  <si>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</si>
  <si>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</si>
  <si>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</si>
  <si>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</si>
  <si>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</si>
  <si>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</si>
  <si>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</si>
  <si>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</si>
  <si>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</si>
  <si>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</si>
  <si>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</si>
  <si>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</si>
  <si>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</si>
  <si>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</si>
  <si>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</si>
  <si>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</si>
  <si>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</si>
  <si>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</si>
  <si>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</si>
  <si>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</si>
  <si>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</si>
  <si>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</si>
  <si>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</si>
  <si>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</si>
  <si>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</si>
  <si>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</si>
  <si>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</si>
  <si>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</si>
  <si>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</si>
  <si>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</si>
  <si>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</si>
  <si>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</si>
  <si>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</si>
  <si>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</si>
  <si>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</si>
  <si>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</si>
  <si>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</si>
  <si>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</si>
  <si>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</si>
  <si>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</si>
  <si>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</si>
  <si>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</si>
  <si>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</si>
  <si>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</si>
  <si>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</si>
  <si>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</si>
  <si>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</si>
  <si>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</si>
  <si>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</si>
  <si>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</si>
  <si>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</si>
  <si>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</si>
  <si>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</si>
  <si>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</si>
  <si>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</si>
  <si>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</si>
  <si>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</si>
  <si>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</si>
  <si>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</si>
  <si>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</si>
  <si>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</si>
  <si>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</si>
  <si>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</si>
  <si>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</si>
  <si>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</si>
  <si>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</si>
  <si>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</si>
  <si>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</si>
  <si>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</si>
  <si>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</si>
  <si>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</si>
  <si>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</si>
  <si>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</si>
  <si>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</si>
  <si>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</si>
  <si>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</si>
  <si>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</si>
  <si>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</si>
  <si>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</si>
  <si>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</si>
  <si>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</si>
  <si>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</si>
  <si>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</si>
  <si>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</si>
  <si>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</si>
  <si>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</si>
  <si>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</si>
  <si>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</si>
  <si>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</si>
  <si>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</si>
  <si>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</si>
  <si>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</si>
  <si>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</si>
  <si>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</si>
  <si>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</si>
  <si>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</si>
  <si>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</si>
  <si>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</si>
  <si>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</si>
  <si>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</si>
  <si>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</si>
  <si>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</si>
  <si>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</si>
  <si>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</si>
  <si>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</si>
  <si>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</si>
  <si>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</si>
  <si>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</si>
  <si>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</si>
  <si>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</si>
  <si>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</si>
  <si>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</si>
  <si>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</si>
  <si>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</si>
  <si>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</si>
  <si>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</si>
  <si>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</si>
  <si>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</si>
  <si>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</si>
  <si>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</si>
  <si>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</si>
  <si>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</si>
  <si>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</si>
  <si>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</si>
  <si>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</si>
  <si>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</si>
  <si>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</si>
  <si>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</si>
  <si>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</si>
  <si>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</si>
  <si>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</si>
  <si>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</si>
  <si>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</si>
  <si>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</si>
  <si>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</si>
  <si>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</si>
  <si>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</si>
  <si>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</si>
  <si>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</si>
  <si>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</si>
  <si>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</si>
  <si>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</si>
  <si>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</si>
  <si>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</si>
  <si>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</si>
  <si>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</si>
  <si>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</si>
  <si>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</si>
  <si>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</si>
  <si>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</si>
  <si>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</si>
  <si>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</si>
  <si>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</si>
  <si>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</si>
  <si>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</si>
  <si>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</si>
  <si>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</si>
  <si>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</si>
  <si>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</si>
  <si>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</si>
  <si>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</si>
  <si>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</si>
  <si>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</si>
  <si>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</si>
  <si>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</si>
  <si>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</si>
  <si>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</si>
  <si>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</si>
  <si>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</si>
  <si>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</si>
  <si>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</si>
  <si>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</si>
  <si>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</si>
  <si>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</si>
  <si>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</si>
  <si>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</si>
  <si>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</si>
  <si>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</si>
  <si>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</si>
  <si>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</si>
  <si>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</si>
  <si>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</si>
  <si>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</si>
  <si>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</si>
  <si>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</si>
  <si>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</si>
  <si>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</si>
  <si>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</si>
  <si>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</si>
  <si>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</si>
  <si>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</si>
  <si>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</si>
  <si>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</si>
  <si>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</si>
  <si>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</si>
  <si>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</si>
  <si>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</si>
  <si>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</si>
  <si>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</si>
  <si>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</si>
  <si>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</si>
  <si>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</si>
  <si>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</si>
  <si>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</si>
  <si>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</si>
  <si>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</si>
  <si>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</si>
  <si>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</si>
  <si>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</si>
  <si>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</si>
  <si>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</si>
  <si>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</si>
  <si>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</si>
  <si>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</si>
  <si>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</si>
  <si>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</si>
  <si>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</si>
  <si>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</si>
  <si>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</si>
  <si>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</si>
  <si>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</si>
  <si>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</si>
  <si>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</si>
  <si>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</si>
  <si>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</si>
  <si>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</si>
  <si>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</si>
  <si>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</si>
  <si>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</si>
  <si>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</si>
  <si>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</si>
  <si>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</si>
  <si>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</si>
  <si>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</si>
  <si>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</si>
  <si>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</si>
  <si>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</si>
  <si>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</si>
  <si>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</si>
  <si>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</si>
  <si>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</si>
  <si>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</si>
  <si>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</si>
  <si>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</si>
  <si>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</si>
  <si>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</si>
  <si>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</si>
  <si>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</si>
  <si>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</si>
  <si>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</si>
  <si>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</si>
  <si>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</si>
  <si>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</si>
  <si>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</si>
  <si>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</si>
  <si>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</si>
  <si>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</si>
  <si>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</si>
  <si>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</si>
  <si>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</si>
  <si>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</si>
  <si>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</si>
  <si>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</si>
  <si>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</si>
  <si>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</si>
  <si>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</si>
  <si>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</si>
  <si>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</si>
  <si>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</si>
  <si>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</si>
  <si>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</si>
  <si>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</si>
  <si>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</si>
  <si>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</si>
  <si>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</si>
  <si>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</si>
  <si>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</si>
  <si>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</si>
  <si>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</si>
  <si>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</si>
  <si>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</si>
  <si>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</si>
  <si>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</si>
  <si>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</si>
  <si>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</si>
  <si>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</si>
  <si>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</si>
  <si>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</si>
  <si>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</si>
  <si>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</si>
  <si>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</si>
  <si>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</si>
  <si>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</si>
  <si>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</si>
  <si>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</si>
  <si>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</si>
  <si>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</si>
  <si>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</si>
  <si>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</si>
  <si>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</si>
  <si>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</si>
  <si>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</si>
  <si>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</si>
  <si>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</si>
  <si>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</si>
  <si>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</si>
  <si>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</si>
  <si>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</si>
  <si>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</si>
  <si>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</si>
  <si>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</si>
  <si>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</si>
  <si>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</si>
  <si>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</si>
  <si>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</si>
  <si>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</si>
  <si>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</si>
  <si>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</si>
  <si>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</si>
  <si>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</si>
  <si>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</si>
  <si>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</si>
  <si>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</si>
  <si>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</si>
  <si>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</si>
  <si>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</si>
  <si>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</si>
  <si>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</si>
  <si>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</si>
  <si>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</si>
  <si>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</si>
  <si>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</si>
  <si>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</si>
  <si>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</si>
  <si>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</si>
  <si>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</si>
  <si>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</si>
  <si>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</si>
  <si>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</si>
  <si>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</si>
  <si>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</si>
  <si>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</si>
  <si>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</si>
  <si>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</si>
  <si>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</si>
  <si>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</si>
  <si>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</si>
  <si>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</si>
  <si>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</si>
  <si>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</si>
  <si>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</si>
  <si>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</si>
  <si>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</si>
  <si>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</si>
  <si>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</si>
  <si>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</si>
  <si>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</si>
  <si>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</si>
  <si>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</si>
  <si>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</si>
  <si>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</si>
  <si>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</si>
  <si>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</si>
  <si>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</si>
  <si>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</si>
  <si>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</si>
  <si>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</si>
  <si>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</si>
  <si>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</si>
  <si>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</si>
  <si>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</si>
  <si>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</si>
  <si>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</si>
  <si>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</si>
  <si>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</si>
  <si>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</si>
  <si>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</si>
  <si>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</si>
  <si>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</si>
  <si>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</si>
  <si>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</si>
  <si>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</si>
  <si>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</si>
  <si>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</si>
  <si>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</si>
  <si>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</si>
  <si>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</si>
  <si>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</si>
  <si>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</si>
  <si>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</si>
  <si>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</si>
  <si>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</si>
  <si>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</si>
  <si>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</si>
  <si>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</si>
  <si>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</si>
  <si>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</si>
  <si>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</si>
  <si>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</si>
  <si>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</si>
  <si>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</si>
  <si>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</si>
  <si>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</si>
  <si>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</si>
  <si>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</si>
  <si>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</si>
  <si>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</si>
  <si>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</si>
  <si>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</si>
  <si>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</si>
  <si>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</si>
  <si>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</si>
  <si>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</si>
  <si>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</si>
  <si>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</si>
  <si>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</si>
  <si>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</si>
  <si>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</si>
  <si>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</si>
  <si>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</si>
  <si>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</si>
  <si>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</si>
  <si>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</si>
  <si>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</si>
  <si>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</si>
  <si>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</si>
  <si>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</si>
  <si>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</si>
  <si>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</si>
  <si>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</si>
  <si>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</si>
  <si>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</si>
  <si>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</si>
  <si>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</si>
  <si>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</si>
  <si>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</si>
  <si>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</si>
  <si>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</si>
  <si>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</si>
  <si>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</si>
  <si>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</si>
  <si>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</si>
  <si>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</si>
  <si>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</si>
  <si>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</si>
  <si>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</si>
  <si>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</si>
  <si>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</si>
  <si>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</si>
  <si>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</si>
  <si>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</si>
  <si>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</si>
  <si>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</si>
  <si>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</si>
  <si>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</si>
  <si>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</si>
  <si>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</si>
  <si>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</si>
  <si>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</si>
  <si>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</si>
  <si>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</si>
  <si>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</si>
  <si>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</si>
  <si>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</si>
  <si>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</si>
  <si>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</si>
  <si>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</si>
  <si>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</si>
  <si>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</si>
  <si>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</si>
  <si>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</si>
  <si>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</si>
  <si>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</si>
  <si>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</si>
  <si>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</si>
  <si>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</si>
  <si>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</si>
  <si>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</si>
  <si>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</si>
  <si>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</si>
  <si>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</si>
  <si>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</si>
  <si>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</si>
  <si>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</si>
  <si>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</si>
  <si>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</si>
  <si>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</si>
  <si>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</si>
  <si>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</si>
  <si>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</si>
  <si>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</si>
  <si>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</si>
  <si>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</si>
  <si>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</si>
  <si>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</si>
  <si>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</si>
  <si>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</si>
  <si>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</si>
  <si>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</si>
  <si>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</si>
  <si>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</si>
  <si>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</si>
  <si>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</si>
  <si>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</si>
  <si>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</si>
  <si>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</si>
  <si>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</si>
  <si>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</si>
  <si>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</si>
  <si>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</si>
  <si>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</si>
  <si>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</si>
  <si>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</si>
  <si>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</si>
  <si>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</si>
  <si>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</si>
  <si>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</si>
  <si>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</si>
  <si>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</si>
  <si>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</si>
  <si>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</si>
  <si>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</si>
  <si>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</si>
  <si>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</si>
  <si>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</si>
  <si>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</si>
  <si>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</si>
  <si>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</si>
  <si>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</si>
  <si>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</si>
  <si>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</si>
  <si>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</si>
  <si>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</si>
  <si>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</si>
  <si>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</si>
  <si>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</si>
  <si>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</si>
  <si>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</si>
  <si>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</si>
  <si>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</si>
  <si>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</si>
  <si>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</si>
  <si>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</si>
  <si>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</si>
  <si>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</si>
  <si>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</si>
  <si>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</si>
  <si>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</si>
  <si>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</si>
  <si>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</si>
  <si>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</si>
  <si>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</si>
  <si>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</si>
  <si>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</si>
  <si>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</si>
  <si>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</si>
  <si>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</si>
  <si>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</si>
  <si>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</si>
  <si>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</si>
  <si>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</si>
  <si>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</si>
  <si>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</si>
  <si>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</si>
  <si>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</si>
  <si>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</si>
  <si>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</si>
  <si>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</si>
  <si>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</si>
  <si>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</si>
  <si>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</si>
  <si>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</si>
  <si>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</si>
  <si>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</si>
  <si>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</si>
  <si>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</si>
  <si>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</si>
  <si>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</si>
  <si>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</si>
  <si>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</si>
  <si>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</si>
  <si>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</si>
  <si>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</si>
  <si>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</si>
  <si>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</si>
  <si>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</si>
  <si>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</si>
  <si>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</si>
  <si>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</si>
  <si>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</si>
  <si>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</si>
  <si>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</si>
  <si>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</si>
  <si>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</si>
  <si>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</si>
  <si>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</si>
  <si>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</si>
  <si>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</si>
  <si>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</si>
  <si>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</si>
  <si>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</si>
  <si>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</si>
  <si>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</si>
  <si>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</si>
  <si>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</si>
  <si>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</si>
  <si>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</si>
  <si>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</si>
  <si>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</si>
  <si>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</si>
  <si>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</si>
  <si>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</si>
  <si>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</si>
  <si>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</si>
  <si>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</si>
  <si>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</si>
  <si>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</si>
  <si>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</si>
  <si>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</si>
  <si>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</si>
  <si>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</si>
  <si>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</si>
  <si>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</si>
  <si>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</si>
  <si>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</si>
  <si>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</si>
  <si>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</si>
  <si>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</si>
  <si>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</si>
  <si>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</si>
  <si>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</si>
  <si>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</si>
  <si>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</si>
  <si>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</si>
  <si>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</si>
  <si>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</si>
  <si>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</si>
  <si>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</si>
  <si>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</si>
  <si>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</si>
  <si>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</si>
  <si>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</si>
  <si>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</si>
  <si>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</si>
  <si>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</si>
  <si>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</si>
  <si>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</si>
  <si>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</si>
  <si>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</si>
  <si>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</si>
  <si>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</si>
  <si>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</si>
  <si>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</si>
  <si>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</si>
  <si>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</si>
  <si>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</si>
  <si>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</si>
  <si>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</si>
  <si>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</si>
  <si>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</si>
  <si>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</si>
  <si>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</si>
  <si>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</si>
  <si>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</si>
  <si>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</si>
  <si>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</si>
  <si>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</si>
  <si>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</si>
  <si>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</si>
  <si>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</si>
  <si>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</si>
  <si>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</si>
  <si>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</si>
  <si>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</si>
  <si>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</si>
  <si>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</si>
  <si>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</si>
  <si>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</si>
  <si>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</si>
  <si>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</si>
  <si>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</si>
  <si>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</si>
  <si>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</si>
  <si>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</si>
  <si>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</si>
  <si>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</si>
  <si>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</si>
  <si>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</si>
  <si>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</si>
  <si>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</si>
  <si>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</si>
  <si>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</si>
  <si>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</si>
  <si>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</si>
  <si>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</si>
  <si>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</si>
  <si>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</si>
  <si>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</si>
  <si>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</si>
  <si>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</si>
  <si>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</si>
  <si>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</si>
  <si>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</si>
  <si>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</si>
  <si>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</si>
  <si>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</si>
  <si>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</si>
  <si>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</si>
  <si>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</si>
  <si>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</si>
  <si>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</si>
  <si>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</si>
  <si>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</si>
  <si>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</si>
  <si>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</si>
  <si>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</si>
  <si>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</si>
  <si>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</si>
  <si>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</si>
  <si>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</si>
  <si>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</si>
  <si>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</si>
  <si>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</si>
  <si>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</si>
  <si>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</si>
  <si>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</si>
  <si>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</si>
  <si>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</si>
  <si>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</si>
  <si>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</si>
  <si>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</si>
  <si>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</si>
  <si>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</si>
  <si>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</si>
  <si>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</si>
  <si>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</si>
  <si>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</si>
  <si>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</si>
  <si>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</si>
  <si>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</si>
  <si>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</si>
  <si>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</si>
  <si>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</si>
  <si>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</si>
  <si>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</si>
  <si>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</si>
  <si>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</si>
  <si>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</si>
  <si>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</si>
  <si>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</si>
  <si>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</si>
  <si>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</si>
  <si>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</si>
  <si>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</si>
  <si>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</si>
  <si>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</si>
  <si>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</si>
  <si>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</si>
  <si>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</si>
  <si>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</si>
  <si>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</si>
  <si>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</si>
  <si>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</si>
  <si>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</si>
  <si>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</si>
  <si>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</si>
  <si>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</si>
  <si>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</si>
  <si>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</si>
  <si>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</si>
  <si>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</si>
  <si>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</si>
  <si>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</si>
  <si>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</si>
  <si>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</si>
  <si>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</si>
  <si>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</si>
  <si>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</si>
  <si>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</si>
  <si>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</si>
  <si>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</si>
  <si>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</si>
  <si>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</si>
  <si>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</si>
  <si>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</si>
  <si>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</si>
  <si>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</si>
  <si>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</si>
  <si>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</si>
  <si>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</si>
  <si>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</si>
  <si>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</si>
  <si>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</si>
  <si>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</si>
  <si>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</si>
  <si>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</si>
  <si>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</si>
  <si>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</si>
  <si>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</si>
  <si>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</si>
  <si>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</si>
  <si>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</si>
  <si>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</si>
  <si>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</si>
  <si>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</si>
  <si>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</si>
  <si>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</si>
  <si>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</si>
  <si>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</si>
  <si>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</si>
  <si>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</si>
  <si>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</si>
  <si>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</si>
  <si>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</si>
  <si>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</si>
  <si>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</si>
  <si>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</si>
  <si>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</si>
  <si>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</si>
  <si>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</si>
  <si>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</si>
  <si>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</si>
  <si>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</si>
  <si>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</si>
  <si>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</si>
  <si>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</si>
  <si>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</si>
  <si>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</si>
  <si>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</si>
  <si>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</si>
  <si>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</si>
  <si>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</si>
  <si>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</si>
  <si>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</si>
  <si>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</si>
  <si>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</si>
  <si>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</si>
  <si>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</si>
  <si>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</si>
  <si>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</si>
  <si>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</si>
  <si>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</si>
  <si>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</si>
  <si>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</si>
  <si>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</si>
  <si>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</si>
  <si>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</si>
  <si>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</si>
  <si>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</si>
  <si>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</si>
  <si>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</si>
  <si>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</si>
  <si>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</si>
  <si>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</si>
  <si>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</si>
  <si>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</si>
  <si>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</si>
  <si>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</si>
  <si>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</si>
  <si>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</si>
  <si>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</si>
  <si>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</si>
  <si>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</si>
  <si>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</si>
  <si>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</si>
  <si>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</si>
  <si>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</si>
  <si>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</si>
  <si>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</si>
  <si>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</si>
  <si>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</si>
  <si>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</si>
  <si>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</si>
  <si>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</si>
  <si>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</si>
  <si>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</si>
  <si>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</si>
  <si>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</si>
  <si>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</si>
  <si>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</si>
  <si>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</si>
  <si>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</si>
  <si>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</si>
  <si>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</si>
  <si>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</si>
  <si>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</si>
  <si>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</si>
  <si>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</si>
  <si>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</si>
  <si>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</si>
  <si>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</si>
  <si>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</si>
  <si>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</si>
  <si>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</si>
  <si>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</si>
  <si>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</si>
  <si>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</si>
  <si>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</si>
  <si>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</si>
  <si>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</si>
  <si>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</si>
  <si>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</si>
  <si>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</si>
  <si>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</si>
  <si>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</si>
  <si>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</si>
  <si>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</si>
  <si>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</si>
  <si>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</si>
  <si>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</si>
  <si>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</si>
  <si>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</si>
  <si>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</si>
  <si>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</si>
  <si>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</si>
  <si>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</si>
  <si>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</si>
  <si>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</si>
  <si>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</si>
  <si>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</si>
  <si>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</si>
  <si>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</si>
  <si>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</si>
  <si>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</si>
  <si>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</si>
  <si>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</si>
  <si>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</si>
  <si>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</si>
  <si>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</si>
  <si>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</si>
  <si>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</si>
  <si>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</si>
  <si>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</si>
  <si>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</si>
  <si>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</si>
  <si>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</si>
  <si>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</si>
  <si>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</si>
  <si>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</si>
  <si>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</si>
  <si>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</si>
  <si>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</si>
  <si>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</si>
  <si>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</si>
  <si>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</si>
  <si>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</si>
  <si>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</si>
  <si>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</si>
  <si>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</si>
  <si>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</si>
  <si>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</si>
  <si>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</si>
  <si>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</si>
  <si>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</si>
  <si>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</si>
  <si>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</si>
  <si>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</si>
  <si>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</si>
  <si>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</si>
  <si>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</si>
  <si>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</si>
  <si>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</si>
  <si>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</si>
  <si>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</si>
  <si>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</si>
  <si>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</si>
  <si>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</si>
  <si>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</si>
  <si>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</si>
  <si>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</si>
  <si>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</si>
  <si>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</si>
  <si>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</si>
  <si>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</si>
  <si>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</si>
  <si>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</si>
  <si>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</si>
  <si>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</si>
  <si>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</si>
  <si>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</si>
  <si>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</si>
  <si>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</si>
  <si>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</si>
  <si>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</si>
  <si>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</si>
  <si>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</si>
  <si>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</si>
  <si>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</si>
  <si>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</si>
  <si>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</si>
  <si>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</si>
  <si>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</si>
  <si>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</si>
  <si>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</si>
  <si>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</si>
  <si>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</si>
  <si>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</si>
  <si>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</si>
  <si>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</si>
  <si>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</si>
  <si>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</si>
  <si>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</si>
  <si>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</si>
  <si>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</si>
  <si>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</si>
  <si>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</si>
  <si>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</si>
  <si>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</si>
  <si>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</si>
  <si>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</si>
  <si>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</si>
  <si>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</si>
  <si>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</si>
  <si>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</si>
  <si>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</si>
  <si>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</si>
  <si>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</si>
  <si>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</si>
  <si>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</si>
  <si>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</si>
  <si>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</si>
  <si>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</si>
  <si>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</si>
  <si>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</si>
  <si>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</si>
  <si>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</si>
  <si>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</si>
  <si>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</si>
  <si>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</si>
  <si>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</si>
  <si>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</si>
  <si>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</si>
  <si>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</si>
  <si>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</si>
  <si>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</si>
  <si>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</si>
  <si>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</si>
  <si>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</si>
  <si>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</si>
  <si>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</si>
  <si>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</si>
  <si>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</si>
  <si>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</si>
  <si>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</si>
  <si>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</si>
  <si>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</si>
  <si>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</si>
  <si>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</si>
  <si>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</si>
  <si>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</si>
  <si>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</si>
  <si>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</si>
  <si>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</si>
  <si>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</si>
  <si>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</si>
  <si>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</si>
  <si>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</si>
  <si>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</si>
  <si>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</si>
  <si>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</si>
  <si>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</si>
  <si>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</si>
  <si>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</si>
  <si>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</si>
  <si>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</si>
  <si>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</si>
  <si>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</si>
  <si>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</si>
  <si>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</si>
  <si>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</si>
  <si>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</si>
  <si>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</si>
  <si>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</si>
  <si>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</si>
  <si>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</si>
  <si>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</si>
  <si>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</si>
  <si>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</si>
  <si>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</si>
  <si>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</si>
  <si>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</si>
  <si>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</si>
  <si>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</si>
  <si>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</si>
  <si>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</si>
  <si>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</si>
  <si>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</si>
  <si>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</si>
  <si>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</si>
  <si>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</si>
  <si>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</si>
  <si>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</si>
  <si>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</si>
  <si>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</si>
  <si>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</si>
  <si>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</si>
  <si>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</si>
  <si>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</si>
  <si>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</si>
  <si>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</si>
  <si>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</si>
  <si>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</si>
  <si>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</si>
  <si>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</si>
  <si>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</si>
  <si>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</si>
  <si>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</si>
  <si>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</si>
  <si>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</si>
  <si>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</si>
  <si>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</si>
  <si>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</si>
  <si>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</si>
  <si>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</si>
  <si>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</si>
  <si>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</si>
  <si>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</si>
  <si>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</si>
  <si>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</si>
  <si>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</si>
  <si>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</si>
  <si>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</si>
  <si>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</si>
  <si>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</si>
  <si>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</si>
  <si>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</si>
  <si>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</si>
  <si>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</si>
  <si>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</si>
  <si>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</si>
  <si>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</si>
  <si>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</si>
  <si>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</si>
  <si>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</si>
  <si>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</si>
  <si>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</si>
  <si>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</si>
  <si>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</si>
  <si>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</si>
  <si>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</si>
  <si>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</si>
  <si>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</si>
  <si>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</si>
  <si>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</si>
  <si>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</si>
  <si>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</si>
  <si>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</si>
  <si>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</si>
  <si>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</si>
  <si>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</si>
  <si>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</si>
  <si>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</si>
  <si>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</si>
  <si>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</si>
  <si>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</si>
  <si>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</si>
  <si>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</si>
  <si>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</si>
  <si>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</si>
  <si>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</si>
  <si>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</si>
  <si>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</si>
  <si>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</si>
  <si>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</si>
  <si>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</si>
  <si>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</si>
  <si>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</si>
  <si>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</si>
  <si>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</si>
  <si>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</si>
  <si>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</si>
  <si>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</si>
  <si>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</si>
  <si>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</si>
  <si>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</si>
  <si>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</si>
  <si>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</si>
  <si>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</si>
  <si>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</si>
  <si>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</si>
  <si>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</si>
  <si>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</si>
  <si>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</si>
  <si>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</si>
  <si>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</si>
  <si>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</si>
  <si>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</si>
  <si>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</si>
  <si>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</si>
  <si>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</si>
  <si>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</si>
  <si>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</si>
  <si>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</si>
  <si>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</si>
  <si>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</si>
  <si>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</si>
  <si>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</si>
  <si>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</si>
  <si>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</si>
  <si>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</si>
  <si>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</si>
  <si>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</si>
  <si>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</si>
  <si>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</si>
  <si>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</si>
  <si>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</si>
  <si>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</si>
  <si>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</si>
  <si>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</si>
  <si>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</si>
  <si>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</si>
  <si>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</si>
  <si>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</si>
  <si>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</si>
  <si>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</si>
  <si>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</si>
  <si>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</si>
  <si>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</si>
  <si>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</si>
  <si>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</si>
  <si>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</si>
  <si>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</si>
  <si>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</si>
  <si>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</si>
  <si>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</si>
  <si>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</si>
  <si>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</si>
  <si>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</si>
  <si>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</si>
  <si>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</si>
  <si>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</si>
  <si>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</si>
  <si>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</si>
  <si>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</si>
  <si>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</si>
  <si>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</si>
  <si>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</si>
  <si>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</si>
  <si>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</si>
  <si>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</si>
  <si>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</si>
  <si>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</si>
  <si>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</si>
  <si>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</si>
  <si>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</si>
  <si>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</si>
  <si>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</si>
  <si>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</si>
  <si>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</si>
  <si>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</si>
  <si>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</si>
  <si>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</si>
  <si>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</si>
  <si>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</si>
  <si>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</si>
  <si>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</si>
  <si>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</si>
  <si>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</si>
  <si>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</si>
  <si>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</si>
  <si>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</si>
  <si>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</si>
  <si>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</si>
  <si>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</si>
  <si>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</si>
  <si>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</si>
  <si>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</si>
  <si>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</si>
  <si>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</si>
  <si>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</si>
  <si>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</si>
  <si>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</si>
  <si>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</si>
  <si>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</si>
  <si>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</si>
  <si>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</si>
  <si>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</si>
  <si>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</si>
  <si>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</si>
  <si>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</si>
  <si>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</si>
  <si>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</si>
  <si>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</si>
  <si>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</si>
  <si>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</si>
  <si>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</si>
  <si>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</si>
  <si>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</si>
  <si>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</si>
  <si>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</si>
  <si>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</si>
  <si>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</si>
  <si>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</si>
  <si>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</si>
  <si>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</si>
  <si>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</si>
  <si>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</si>
  <si>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</si>
  <si>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</si>
  <si>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</si>
  <si>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</si>
  <si>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</si>
  <si>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</si>
  <si>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</si>
  <si>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</si>
  <si>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</si>
  <si>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</si>
  <si>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</si>
  <si>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</si>
  <si>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</si>
  <si>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</si>
  <si>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</si>
  <si>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</si>
  <si>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</si>
  <si>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</si>
  <si>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</si>
  <si>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</si>
  <si>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</si>
  <si>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</si>
  <si>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</si>
  <si>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</si>
  <si>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</si>
  <si>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</si>
  <si>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</si>
  <si>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</si>
  <si>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</si>
  <si>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</si>
  <si>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</si>
  <si>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</si>
  <si>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</si>
  <si>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</si>
  <si>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</si>
  <si>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</si>
  <si>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</si>
  <si>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</si>
  <si>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</si>
  <si>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</si>
  <si>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</si>
  <si>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</si>
  <si>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</si>
  <si>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</si>
  <si>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</si>
  <si>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</si>
  <si>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</si>
  <si>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</si>
  <si>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</si>
  <si>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</si>
  <si>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</si>
  <si>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</si>
  <si>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</si>
  <si>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</si>
  <si>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</si>
  <si>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</si>
  <si>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</si>
  <si>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</si>
  <si>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</si>
  <si>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</si>
  <si>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</si>
  <si>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</si>
  <si>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</si>
  <si>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</si>
  <si>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</si>
  <si>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</si>
  <si>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</si>
  <si>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</si>
  <si>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</si>
  <si>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</si>
  <si>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</si>
  <si>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</si>
  <si>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</si>
  <si>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</si>
  <si>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</si>
  <si>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</si>
  <si>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</si>
  <si>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</si>
  <si>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</si>
  <si>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</si>
  <si>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</si>
  <si>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</si>
  <si>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</si>
  <si>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</si>
  <si>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</si>
  <si>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</si>
  <si>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</si>
  <si>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</si>
  <si>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</si>
  <si>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</si>
  <si>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</si>
  <si>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</si>
  <si>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</si>
  <si>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</si>
  <si>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</si>
  <si>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</si>
  <si>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</si>
  <si>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</si>
  <si>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</si>
  <si>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</si>
  <si>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</si>
  <si>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</si>
  <si>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</si>
  <si>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</si>
  <si>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</si>
  <si>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</si>
  <si>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</si>
  <si>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</si>
  <si>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</si>
  <si>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</si>
  <si>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</si>
  <si>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</si>
  <si>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</si>
  <si>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</si>
  <si>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</si>
  <si>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</si>
  <si>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</si>
  <si>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</si>
  <si>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</si>
  <si>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</si>
  <si>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</si>
  <si>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</si>
  <si>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</si>
  <si>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</si>
  <si>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</si>
  <si>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</si>
  <si>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</si>
  <si>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</si>
  <si>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</si>
  <si>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</si>
  <si>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</si>
  <si>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</si>
  <si>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</si>
  <si>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</si>
  <si>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</si>
  <si>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</si>
  <si>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</si>
  <si>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</si>
  <si>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</si>
  <si>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</si>
  <si>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</si>
  <si>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</si>
  <si>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</si>
  <si>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</si>
  <si>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</si>
  <si>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</si>
  <si>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</si>
  <si>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</si>
  <si>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</si>
  <si>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</si>
  <si>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</si>
  <si>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</si>
  <si>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</si>
  <si>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</si>
  <si>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</si>
  <si>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</si>
  <si>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</si>
  <si>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</si>
  <si>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</si>
  <si>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</si>
  <si>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</si>
  <si>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</si>
  <si>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</si>
  <si>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</si>
  <si>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</si>
  <si>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</si>
  <si>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</si>
  <si>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</si>
  <si>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</si>
  <si>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</si>
  <si>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</si>
  <si>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</si>
  <si>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</si>
  <si>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</si>
  <si>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</si>
  <si>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</si>
  <si>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</si>
  <si>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</si>
  <si>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</si>
  <si>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</si>
  <si>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</si>
  <si>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</si>
  <si>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</si>
  <si>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</si>
  <si>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</si>
  <si>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</si>
  <si>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</si>
  <si>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</si>
  <si>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</si>
  <si>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</si>
  <si>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</si>
  <si>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</si>
  <si>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</si>
  <si>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</si>
  <si>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</si>
  <si>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</si>
  <si>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</si>
  <si>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</si>
  <si>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</si>
  <si>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</si>
  <si>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</si>
  <si>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</si>
  <si>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</si>
  <si>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</si>
  <si>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</si>
  <si>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</si>
  <si>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</si>
  <si>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</si>
  <si>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</si>
  <si>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</si>
  <si>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</si>
  <si>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</si>
  <si>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</si>
  <si>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</si>
  <si>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</si>
  <si>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</si>
  <si>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</si>
  <si>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</si>
  <si>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</si>
  <si>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</si>
  <si>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</si>
  <si>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</si>
  <si>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</si>
  <si>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</si>
  <si>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</si>
  <si>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</si>
  <si>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</si>
  <si>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</si>
  <si>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</si>
  <si>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</si>
  <si>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</si>
  <si>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</si>
  <si>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</si>
  <si>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</si>
  <si>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</si>
  <si>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</si>
  <si>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</si>
  <si>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</si>
  <si>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</si>
  <si>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</si>
  <si>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</si>
  <si>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</si>
  <si>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</si>
  <si>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</si>
  <si>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</si>
  <si>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</si>
  <si>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</si>
  <si>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</si>
  <si>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</si>
  <si>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</si>
  <si>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</si>
  <si>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</si>
  <si>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</si>
  <si>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</si>
  <si>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</si>
  <si>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</si>
  <si>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</si>
  <si>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</si>
  <si>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</si>
  <si>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</si>
  <si>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</si>
  <si>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</si>
  <si>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</si>
  <si>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</si>
  <si>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</si>
  <si>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</si>
  <si>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</si>
  <si>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</si>
  <si>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</si>
  <si>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</si>
  <si>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</si>
  <si>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</si>
  <si>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</si>
  <si>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</si>
  <si>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</si>
  <si>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</si>
  <si>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</si>
  <si>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</si>
  <si>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</si>
  <si>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</si>
  <si>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</si>
  <si>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</si>
  <si>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</si>
  <si>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</si>
  <si>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</si>
  <si>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</si>
  <si>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</si>
  <si>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</si>
  <si>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</si>
  <si>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</si>
  <si>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</si>
  <si>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</si>
  <si>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</si>
  <si>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</si>
  <si>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</si>
  <si>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</si>
  <si>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</si>
  <si>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</si>
  <si>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</si>
  <si>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</si>
  <si>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</si>
  <si>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</si>
  <si>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</si>
  <si>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</si>
  <si>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</si>
  <si>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</si>
  <si>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</si>
  <si>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</si>
  <si>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</si>
  <si>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</si>
  <si>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</si>
  <si>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</si>
  <si>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</si>
  <si>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</si>
  <si>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</si>
  <si>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</si>
  <si>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</si>
  <si>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</si>
  <si>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</si>
  <si>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</si>
  <si>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</si>
  <si>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</si>
  <si>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</si>
  <si>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</si>
  <si>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</si>
  <si>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</si>
  <si>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</si>
  <si>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</si>
  <si>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</si>
  <si>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</si>
  <si>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</si>
  <si>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</si>
  <si>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</si>
  <si>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</si>
  <si>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</si>
  <si>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</si>
  <si>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</si>
  <si>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</si>
  <si>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</si>
  <si>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</si>
  <si>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</si>
  <si>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</si>
  <si>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</si>
  <si>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</si>
  <si>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</si>
  <si>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</si>
  <si>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</si>
  <si>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</si>
  <si>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</si>
  <si>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</si>
  <si>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</si>
  <si>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</si>
  <si>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</si>
  <si>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</si>
  <si>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</si>
  <si>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</si>
  <si>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</si>
  <si>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</si>
  <si>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</si>
  <si>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</si>
  <si>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</si>
  <si>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</si>
  <si>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</si>
  <si>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</si>
  <si>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</si>
  <si>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</si>
  <si>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</si>
  <si>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</si>
  <si>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</si>
  <si>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</si>
  <si>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</si>
  <si>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</si>
  <si>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</si>
  <si>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</si>
  <si>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</si>
  <si>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</si>
  <si>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</si>
  <si>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</si>
  <si>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</si>
  <si>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</si>
  <si>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</si>
  <si>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</si>
  <si>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</si>
  <si>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</si>
  <si>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</si>
  <si>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</si>
  <si>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</si>
  <si>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</si>
  <si>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</si>
  <si>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</si>
  <si>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</si>
  <si>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</si>
  <si>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</si>
  <si>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</si>
  <si>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</si>
  <si>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</si>
  <si>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</si>
  <si>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</si>
  <si>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</si>
  <si>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</si>
  <si>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</si>
  <si>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</si>
  <si>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</si>
  <si>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</si>
  <si>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</si>
  <si>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</si>
  <si>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</si>
  <si>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</si>
  <si>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</si>
  <si>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</si>
  <si>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</si>
  <si>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</si>
  <si>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</si>
  <si>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</si>
  <si>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</si>
  <si>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</si>
  <si>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</si>
  <si>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</si>
  <si>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</si>
  <si>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</si>
  <si>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</si>
  <si>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</si>
  <si>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</si>
  <si>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</si>
  <si>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</si>
  <si>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</si>
  <si>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</si>
  <si>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</si>
  <si>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</si>
  <si>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</si>
  <si>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</si>
  <si>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</si>
  <si>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</si>
  <si>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</si>
  <si>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</si>
  <si>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</si>
  <si>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</si>
  <si>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</si>
  <si>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</si>
  <si>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</si>
  <si>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</si>
  <si>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</si>
  <si>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</si>
  <si>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</si>
  <si>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</si>
  <si>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</si>
  <si>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</si>
  <si>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</si>
  <si>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</si>
  <si>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</si>
  <si>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</si>
  <si>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</si>
  <si>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</si>
  <si>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</si>
  <si>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</si>
  <si>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</si>
  <si>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</si>
  <si>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</si>
  <si>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</si>
  <si>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</si>
  <si>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</si>
  <si>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</si>
  <si>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</si>
  <si>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</si>
  <si>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</si>
  <si>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</si>
  <si>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</si>
  <si>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</si>
  <si>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</si>
  <si>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</si>
  <si>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</si>
  <si>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</si>
  <si>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</si>
  <si>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</si>
  <si>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</si>
  <si>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</si>
  <si>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</si>
  <si>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</si>
  <si>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</si>
  <si>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</si>
  <si>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</si>
  <si>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</si>
  <si>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</si>
  <si>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</si>
  <si>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</si>
  <si>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</si>
  <si>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</si>
  <si>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</si>
  <si>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</si>
  <si>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</si>
  <si>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</si>
  <si>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</si>
  <si>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</si>
  <si>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</si>
  <si>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</si>
  <si>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</si>
  <si>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</si>
  <si>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</si>
  <si>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</si>
  <si>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</si>
  <si>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</si>
  <si>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</si>
  <si>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</si>
  <si>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</si>
  <si>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</si>
  <si>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</si>
  <si>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</si>
  <si>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</si>
  <si>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</si>
  <si>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</si>
  <si>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</si>
  <si>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</si>
  <si>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</si>
  <si>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</si>
  <si>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</si>
  <si>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</si>
  <si>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</si>
  <si>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</si>
  <si>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</si>
  <si>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</si>
  <si>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</si>
  <si>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</si>
  <si>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</si>
  <si>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</si>
  <si>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</si>
  <si>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</si>
  <si>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</si>
  <si>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</si>
  <si>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</si>
  <si>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</si>
  <si>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</si>
  <si>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</si>
  <si>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</si>
  <si>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</si>
  <si>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</si>
  <si>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</si>
  <si>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</si>
  <si>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</si>
  <si>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</si>
  <si>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</si>
  <si>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</si>
  <si>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</si>
  <si>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</si>
  <si>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</si>
  <si>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</si>
  <si>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</si>
  <si>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</si>
  <si>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</si>
  <si>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</si>
  <si>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</si>
  <si>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</si>
  <si>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</si>
  <si>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</si>
  <si>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</si>
  <si>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</si>
  <si>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</si>
  <si>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</si>
  <si>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</si>
  <si>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</si>
  <si>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</si>
  <si>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</si>
  <si>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</si>
  <si>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</si>
  <si>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</si>
  <si>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</si>
  <si>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</si>
  <si>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</si>
  <si>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</si>
  <si>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</si>
  <si>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</si>
  <si>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</si>
  <si>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</si>
  <si>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</si>
  <si>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</si>
  <si>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</si>
  <si>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</si>
  <si>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</si>
  <si>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</si>
  <si>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</si>
  <si>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</si>
  <si>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</si>
  <si>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</si>
  <si>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</si>
  <si>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</si>
  <si>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</si>
  <si>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</si>
  <si>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</si>
  <si>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</si>
  <si>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</si>
  <si>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</si>
  <si>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</si>
  <si>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</si>
  <si>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</si>
  <si>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</si>
  <si>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</si>
  <si>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</si>
  <si>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</si>
  <si>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</si>
  <si>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</si>
  <si>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</si>
  <si>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</si>
  <si>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</si>
  <si>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</si>
  <si>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</si>
  <si>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</si>
  <si>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</si>
  <si>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</si>
  <si>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</si>
  <si>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</si>
  <si>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</si>
  <si>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</si>
  <si>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</si>
  <si>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</si>
  <si>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</si>
  <si>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</si>
  <si>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</si>
  <si>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</si>
  <si>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</si>
  <si>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</si>
  <si>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</si>
  <si>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</si>
  <si>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</si>
  <si>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</si>
  <si>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</si>
  <si>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</si>
  <si>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</si>
  <si>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</si>
  <si>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</si>
  <si>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</si>
  <si>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</si>
  <si>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</si>
  <si>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</si>
  <si>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</si>
  <si>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</si>
  <si>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</si>
  <si>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</si>
  <si>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</si>
  <si>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</si>
  <si>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</si>
  <si>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</si>
  <si>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</si>
  <si>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</si>
  <si>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</si>
  <si>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</si>
  <si>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</si>
  <si>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</si>
  <si>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</si>
  <si>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</si>
  <si>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</si>
  <si>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</si>
  <si>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</si>
  <si>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</si>
  <si>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</si>
  <si>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</si>
  <si>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</si>
  <si>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</si>
  <si>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</si>
  <si>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</si>
  <si>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</si>
  <si>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</si>
  <si>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</si>
  <si>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</si>
  <si>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</si>
  <si>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</si>
  <si>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</si>
  <si>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</si>
  <si>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</si>
  <si>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</si>
  <si>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</si>
  <si>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</si>
  <si>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</si>
  <si>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</si>
  <si>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</si>
  <si>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</si>
  <si>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</si>
  <si>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</si>
  <si>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</si>
  <si>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</si>
  <si>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</si>
  <si>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</si>
  <si>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</si>
  <si>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</si>
  <si>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</si>
  <si>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</si>
  <si>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</si>
  <si>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</si>
  <si>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</si>
  <si>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</si>
  <si>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</si>
  <si>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</si>
  <si>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</si>
  <si>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</si>
  <si>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</si>
  <si>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</si>
  <si>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</si>
  <si>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</si>
  <si>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</si>
  <si>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</si>
  <si>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</si>
  <si>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</si>
  <si>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</si>
  <si>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</si>
  <si>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</si>
  <si>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</si>
  <si>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</si>
  <si>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</si>
  <si>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</si>
  <si>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</si>
  <si>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</si>
  <si>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</si>
  <si>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</si>
  <si>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</si>
  <si>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</si>
  <si>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</si>
  <si>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</si>
  <si>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</si>
  <si>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</si>
  <si>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</si>
  <si>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</si>
  <si>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</si>
  <si>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</si>
  <si>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</si>
  <si>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</si>
  <si>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</si>
  <si>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</si>
  <si>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</si>
  <si>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</si>
  <si>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</si>
  <si>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</si>
  <si>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</si>
  <si>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</si>
  <si>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</si>
  <si>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</si>
  <si>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</si>
  <si>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</si>
  <si>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</si>
  <si>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</si>
  <si>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</si>
  <si>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</si>
  <si>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</si>
  <si>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</si>
  <si>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</si>
  <si>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</si>
  <si>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</si>
  <si>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</si>
  <si>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</si>
  <si>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</si>
  <si>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</si>
  <si>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</si>
  <si>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</si>
  <si>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</si>
  <si>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</si>
  <si>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</si>
  <si>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</si>
  <si>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</si>
  <si>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</si>
  <si>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</si>
  <si>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</si>
  <si>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</si>
  <si>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</si>
  <si>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</si>
  <si>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</si>
  <si>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</si>
  <si>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</si>
  <si>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</si>
  <si>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</si>
  <si>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</si>
  <si>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</si>
  <si>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</si>
  <si>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</si>
  <si>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</si>
  <si>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</si>
  <si>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</si>
  <si>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</si>
  <si>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</si>
  <si>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</si>
  <si>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</si>
  <si>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</si>
  <si>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</si>
  <si>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</si>
  <si>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</si>
  <si>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</si>
  <si>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</si>
  <si>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</si>
  <si>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</si>
  <si>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</si>
  <si>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</si>
  <si>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</si>
  <si>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</si>
  <si>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</si>
  <si>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</si>
  <si>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</si>
  <si>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</si>
  <si>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</si>
  <si>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</si>
  <si>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</si>
  <si>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</si>
  <si>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</si>
  <si>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</si>
  <si>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</si>
  <si>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</si>
  <si>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</si>
  <si>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</si>
  <si>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</si>
  <si>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</si>
  <si>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</si>
  <si>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</si>
  <si>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</si>
  <si>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</si>
  <si>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</si>
  <si>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</si>
  <si>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</si>
  <si>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</si>
  <si>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[accent]Too Many Bricks[]\n\nUnlock clay brick, magnesia brick, mullite brick, high-alumina brick and silica brick.</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</si>
  <si>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</si>
  <si>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</si>
  <si>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</si>
  <si>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</si>
  <si>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</si>
  <si>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</si>
  <si>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</si>
  <si>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</si>
  <si>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</si>
  <si>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</si>
  <si>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工厂必须扩大。</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</si>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</sst>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92" activePane="bottomRight" state="frozen"/>
      <selection pane="topRight" activeCell="B1" sqref="B1"/>
      <selection pane="bottomLeft" activeCell="A2" sqref="A2"/>
      <selection pane="bottomRight" activeCell="B506" sqref="B5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2545</v>
      </c>
      <c r="L1" s="4" t="s">
        <v>2543</v>
      </c>
      <c r="M1" s="4" t="s">
        <v>2544</v>
      </c>
      <c r="N1" s="4" t="s">
        <v>6</v>
      </c>
      <c r="O1" s="4" t="s">
        <v>7</v>
      </c>
    </row>
    <row r="2" spans="1:15" ht="90">
      <c r="A2" s="3">
        <v>1</v>
      </c>
      <c r="B2" s="5" t="s">
        <v>12</v>
      </c>
      <c r="C2" s="5" t="s">
        <v>13</v>
      </c>
      <c r="D2" s="5" t="s">
        <v>16</v>
      </c>
      <c r="E2" s="5"/>
      <c r="F2" s="7">
        <v>45780</v>
      </c>
      <c r="G2" s="5" t="s">
        <v>3426</v>
      </c>
      <c r="H2" s="5" t="s">
        <v>3427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2253</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2503</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2493</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2707</v>
      </c>
      <c r="D198" s="5" t="s">
        <v>2708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2948</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2949</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3365</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2697</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2641</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2487</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2714</v>
      </c>
      <c r="C380" s="5" t="s">
        <v>2715</v>
      </c>
      <c r="D380" s="5" t="s">
        <v>2716</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2186</v>
      </c>
      <c r="C393" s="5" t="s">
        <v>2187</v>
      </c>
      <c r="D393" s="5" t="s">
        <v>2188</v>
      </c>
      <c r="E393" s="5"/>
      <c r="F393" s="7">
        <v>46025</v>
      </c>
      <c r="G393" s="5" t="s">
        <v>2410</v>
      </c>
      <c r="H393" s="5" t="s">
        <v>2189</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2247</v>
      </c>
      <c r="C394" s="5" t="s">
        <v>2248</v>
      </c>
      <c r="D394" s="5" t="s">
        <v>2249</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2300</v>
      </c>
      <c r="C395" s="5" t="s">
        <v>2301</v>
      </c>
      <c r="D395" s="5" t="s">
        <v>2302</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2291</v>
      </c>
      <c r="C396" s="5" t="s">
        <v>2292</v>
      </c>
      <c r="D396" s="5" t="s">
        <v>2293</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3094</v>
      </c>
      <c r="C397" s="5" t="s">
        <v>3095</v>
      </c>
      <c r="D397" s="5" t="s">
        <v>3096</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2294</v>
      </c>
      <c r="C398" s="5" t="s">
        <v>2296</v>
      </c>
      <c r="D398" s="5" t="s">
        <v>2298</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2295</v>
      </c>
      <c r="C399" s="5" t="s">
        <v>2297</v>
      </c>
      <c r="D399" s="5" t="s">
        <v>2299</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2312</v>
      </c>
      <c r="C400" s="5" t="s">
        <v>2313</v>
      </c>
      <c r="D400" s="5" t="s">
        <v>2314</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2317</v>
      </c>
      <c r="C401" s="5" t="s">
        <v>2318</v>
      </c>
      <c r="D401" s="5" t="s">
        <v>2319</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2320</v>
      </c>
      <c r="C402" s="5" t="s">
        <v>2321</v>
      </c>
      <c r="D402" s="5" t="s">
        <v>2322</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2323</v>
      </c>
      <c r="C403" s="5" t="s">
        <v>2325</v>
      </c>
      <c r="D403" s="5" t="s">
        <v>2327</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2324</v>
      </c>
      <c r="C404" s="5" t="s">
        <v>2326</v>
      </c>
      <c r="D404" s="5" t="s">
        <v>2328</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2332</v>
      </c>
      <c r="C405" s="5" t="s">
        <v>2333</v>
      </c>
      <c r="D405" s="5" t="s">
        <v>2334</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2329</v>
      </c>
      <c r="C406" s="5" t="s">
        <v>2330</v>
      </c>
      <c r="D406" s="5" t="s">
        <v>2331</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2335</v>
      </c>
      <c r="C407" s="5" t="s">
        <v>2337</v>
      </c>
      <c r="D407" s="5" t="s">
        <v>2336</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2347</v>
      </c>
      <c r="C408" s="5" t="s">
        <v>2349</v>
      </c>
      <c r="D408" s="5" t="s">
        <v>2351</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2353</v>
      </c>
      <c r="C409" s="5" t="s">
        <v>2354</v>
      </c>
      <c r="D409" s="5" t="s">
        <v>2355</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2348</v>
      </c>
      <c r="C410" s="5" t="s">
        <v>2350</v>
      </c>
      <c r="D410" s="5" t="s">
        <v>2352</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2374</v>
      </c>
      <c r="C411" s="5" t="s">
        <v>2375</v>
      </c>
      <c r="D411" s="5" t="s">
        <v>2376</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2356</v>
      </c>
      <c r="C412" s="5" t="s">
        <v>2357</v>
      </c>
      <c r="D412" s="5" t="s">
        <v>2358</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2369</v>
      </c>
      <c r="C413" s="5" t="s">
        <v>2370</v>
      </c>
      <c r="D413" s="5" t="s">
        <v>2371</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2362</v>
      </c>
      <c r="C414" s="5" t="s">
        <v>2363</v>
      </c>
      <c r="D414" s="5" t="s">
        <v>2364</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2365</v>
      </c>
      <c r="C415" s="5" t="s">
        <v>2366</v>
      </c>
      <c r="D415" s="5" t="s">
        <v>2367</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2359</v>
      </c>
      <c r="C416" s="5" t="s">
        <v>2360</v>
      </c>
      <c r="D416" s="5" t="s">
        <v>2361</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2368</v>
      </c>
      <c r="C417" s="5" t="s">
        <v>2372</v>
      </c>
      <c r="D417" s="5" t="s">
        <v>2373</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2381</v>
      </c>
      <c r="C418" s="5" t="s">
        <v>2382</v>
      </c>
      <c r="D418" s="5" t="s">
        <v>2383</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2378</v>
      </c>
      <c r="C419" s="5" t="s">
        <v>2379</v>
      </c>
      <c r="D419" s="5" t="s">
        <v>2380</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2377</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2427</v>
      </c>
      <c r="C421" s="5" t="s">
        <v>2428</v>
      </c>
      <c r="D421" s="5" t="s">
        <v>2429</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2395</v>
      </c>
      <c r="C422" s="5" t="s">
        <v>2396</v>
      </c>
      <c r="D422" s="5" t="s">
        <v>2397</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2407</v>
      </c>
      <c r="C423" s="5" t="s">
        <v>2408</v>
      </c>
      <c r="D423" s="5" t="s">
        <v>2409</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2398</v>
      </c>
      <c r="C424" s="5" t="s">
        <v>2399</v>
      </c>
      <c r="D424" s="5" t="s">
        <v>2400</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2392</v>
      </c>
      <c r="C425" s="5" t="s">
        <v>2393</v>
      </c>
      <c r="D425" s="5" t="s">
        <v>2394</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2402</v>
      </c>
      <c r="C426" s="5" t="s">
        <v>2404</v>
      </c>
      <c r="D426" s="5" t="s">
        <v>2406</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2401</v>
      </c>
      <c r="C427" s="5" t="s">
        <v>2403</v>
      </c>
      <c r="D427" s="5" t="s">
        <v>2405</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2449</v>
      </c>
      <c r="C428" s="5" t="s">
        <v>2450</v>
      </c>
      <c r="D428" s="5" t="s">
        <v>2448</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2469</v>
      </c>
      <c r="C429" s="5" t="s">
        <v>2471</v>
      </c>
      <c r="D429" s="5" t="s">
        <v>2473</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2470</v>
      </c>
      <c r="C430" s="5" t="s">
        <v>2472</v>
      </c>
      <c r="D430" s="5" t="s">
        <v>2474</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2501</v>
      </c>
      <c r="C431" s="5" t="s">
        <v>2480</v>
      </c>
      <c r="D431" s="5" t="s">
        <v>2481</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2500</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2510</v>
      </c>
      <c r="C434" s="5" t="s">
        <v>2508</v>
      </c>
      <c r="D434" s="5" t="s">
        <v>2509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2505</v>
      </c>
      <c r="C435" s="5" t="s">
        <v>2506</v>
      </c>
      <c r="D435" s="5" t="s">
        <v>2507</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2526</v>
      </c>
      <c r="C436" s="5" t="s">
        <v>2527</v>
      </c>
      <c r="D436" s="5" t="s">
        <v>2528</v>
      </c>
      <c r="E436" s="5"/>
      <c r="F436" s="7">
        <v>46055</v>
      </c>
      <c r="G436" s="5" t="s">
        <v>2530</v>
      </c>
      <c r="H436" s="5" t="s">
        <v>2529</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2561</v>
      </c>
      <c r="C437" s="5" t="s">
        <v>2562</v>
      </c>
      <c r="D437" s="5" t="s">
        <v>2563</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2583</v>
      </c>
      <c r="C438" s="5" t="s">
        <v>2586</v>
      </c>
      <c r="D438" s="5" t="s">
        <v>2587</v>
      </c>
      <c r="E438" s="5"/>
      <c r="F438" s="7">
        <v>46061</v>
      </c>
      <c r="G438" s="5" t="s">
        <v>2584</v>
      </c>
      <c r="H438" s="5" t="s">
        <v>2585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2592</v>
      </c>
      <c r="C439" s="5" t="s">
        <v>2593</v>
      </c>
      <c r="D439" s="5" t="s">
        <v>2594</v>
      </c>
      <c r="E439" s="5"/>
      <c r="F439" s="7">
        <v>46063</v>
      </c>
      <c r="G439" s="5" t="s">
        <v>2595</v>
      </c>
      <c r="H439" s="5" t="s">
        <v>2596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2648</v>
      </c>
      <c r="C440" s="5" t="s">
        <v>2645</v>
      </c>
      <c r="D440" s="5" t="s">
        <v>2646</v>
      </c>
      <c r="E440" s="5"/>
      <c r="F440" s="7">
        <v>46086</v>
      </c>
      <c r="G440" s="5" t="s">
        <v>2649</v>
      </c>
      <c r="H440" s="5" t="s">
        <v>2650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2647</v>
      </c>
      <c r="C441" s="5" t="s">
        <v>2645</v>
      </c>
      <c r="D441" s="5" t="s">
        <v>2646</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2651</v>
      </c>
      <c r="C442" s="5" t="s">
        <v>2653</v>
      </c>
      <c r="D442" s="5" t="s">
        <v>2654</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2652</v>
      </c>
      <c r="C443" s="5" t="s">
        <v>2653</v>
      </c>
      <c r="D443" s="5" t="s">
        <v>2654</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2691</v>
      </c>
      <c r="C444" s="5" t="s">
        <v>2692</v>
      </c>
      <c r="D444" s="5" t="s">
        <v>2693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2685</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2696</v>
      </c>
      <c r="C446" s="5" t="s">
        <v>2694</v>
      </c>
      <c r="D446" s="5" t="s">
        <v>2695</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2709</v>
      </c>
      <c r="C447" s="5" t="s">
        <v>2710</v>
      </c>
      <c r="D447" s="5" t="s">
        <v>2711</v>
      </c>
      <c r="E447" s="5"/>
      <c r="F447" s="8">
        <v>46108</v>
      </c>
      <c r="G447" s="5" t="s">
        <v>2713</v>
      </c>
      <c r="H447" s="5" t="s">
        <v>2712</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2815</v>
      </c>
      <c r="C448" s="5" t="s">
        <v>2816</v>
      </c>
      <c r="D448" s="5" t="s">
        <v>2706</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2703</v>
      </c>
      <c r="C449" s="5" t="s">
        <v>2704</v>
      </c>
      <c r="D449" s="5" t="s">
        <v>2705</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2817</v>
      </c>
      <c r="C450" s="5" t="s">
        <v>2818</v>
      </c>
      <c r="D450" s="5" t="s">
        <v>2722</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2795</v>
      </c>
      <c r="C451" s="5" t="s">
        <v>2796</v>
      </c>
      <c r="D451" s="5" t="s">
        <v>2797</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2798</v>
      </c>
      <c r="C452" s="5" t="s">
        <v>2799</v>
      </c>
      <c r="D452" s="5" t="s">
        <v>2800</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2828</v>
      </c>
      <c r="C453" s="5" t="s">
        <v>2819</v>
      </c>
      <c r="D453" s="5" t="s">
        <v>2820</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2829</v>
      </c>
      <c r="C454" s="5" t="s">
        <v>2821</v>
      </c>
      <c r="D454" s="5" t="s">
        <v>2822</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2840</v>
      </c>
      <c r="C455" s="5" t="s">
        <v>2841</v>
      </c>
      <c r="D455" s="5" t="s">
        <v>2842</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2889</v>
      </c>
      <c r="C456" s="5" t="s">
        <v>2890</v>
      </c>
      <c r="D456" s="5" t="s">
        <v>2843</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2849</v>
      </c>
      <c r="C457" s="5" t="s">
        <v>743</v>
      </c>
      <c r="D457" s="5" t="s">
        <v>2850</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2865</v>
      </c>
      <c r="C458" s="5" t="s">
        <v>2866</v>
      </c>
      <c r="D458" s="5" t="s">
        <v>2867</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2880</v>
      </c>
      <c r="C459" s="5" t="s">
        <v>2882</v>
      </c>
      <c r="D459" s="5" t="s">
        <v>2884</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2881</v>
      </c>
      <c r="C460" s="5" t="s">
        <v>2883</v>
      </c>
      <c r="D460" s="5" t="s">
        <v>2885</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2888</v>
      </c>
      <c r="C461" s="5" t="s">
        <v>2886</v>
      </c>
      <c r="D461" s="5" t="s">
        <v>2887</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2903</v>
      </c>
      <c r="C462" s="5" t="s">
        <v>2904</v>
      </c>
      <c r="D462" s="5" t="s">
        <v>2905</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2918</v>
      </c>
      <c r="C463" s="5" t="s">
        <v>2919</v>
      </c>
      <c r="D463" s="5" t="s">
        <v>2920</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2921</v>
      </c>
      <c r="C464" s="5" t="s">
        <v>2925</v>
      </c>
      <c r="D464" s="5" t="s">
        <v>2929</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2922</v>
      </c>
      <c r="C465" s="5" t="s">
        <v>2926</v>
      </c>
      <c r="D465" s="5" t="s">
        <v>2930</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2923</v>
      </c>
      <c r="C466" s="5" t="s">
        <v>2927</v>
      </c>
      <c r="D466" s="5" t="s">
        <v>2931</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2924</v>
      </c>
      <c r="C467" s="5" t="s">
        <v>2928</v>
      </c>
      <c r="D467" s="5" t="s">
        <v>2932</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2966</v>
      </c>
      <c r="C468" s="5" t="s">
        <v>2972</v>
      </c>
      <c r="D468" s="5" t="s">
        <v>2969</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2967</v>
      </c>
      <c r="C469" s="5" t="s">
        <v>2973</v>
      </c>
      <c r="D469" s="5" t="s">
        <v>2970</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2968</v>
      </c>
      <c r="C470" s="5" t="s">
        <v>2974</v>
      </c>
      <c r="D470" s="5" t="s">
        <v>2971</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2975</v>
      </c>
      <c r="C471" s="5" t="s">
        <v>2977</v>
      </c>
      <c r="D471" s="5" t="s">
        <v>2979</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2976</v>
      </c>
      <c r="C472" s="5" t="s">
        <v>2978</v>
      </c>
      <c r="D472" s="5" t="s">
        <v>2980</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3023</v>
      </c>
      <c r="C473" s="5" t="s">
        <v>3024</v>
      </c>
      <c r="D473" s="5" t="s">
        <v>3025</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3078</v>
      </c>
      <c r="C474" s="5" t="s">
        <v>3079</v>
      </c>
      <c r="D474" s="5" t="s">
        <v>3080</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3089</v>
      </c>
      <c r="C475" s="5" t="s">
        <v>3090</v>
      </c>
      <c r="D475" s="5" t="s">
        <v>3091</v>
      </c>
      <c r="E475" s="5"/>
      <c r="F475" s="8">
        <v>46150</v>
      </c>
      <c r="G475" s="5" t="s">
        <v>3092</v>
      </c>
      <c r="H475" s="5" t="s">
        <v>3093</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3097</v>
      </c>
      <c r="C476" s="5" t="s">
        <v>3099</v>
      </c>
      <c r="D476" s="5" t="s">
        <v>3101</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3098</v>
      </c>
      <c r="C477" s="5" t="s">
        <v>3100</v>
      </c>
      <c r="D477" s="5" t="s">
        <v>3102</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3127</v>
      </c>
      <c r="C478" s="5" t="s">
        <v>3128</v>
      </c>
      <c r="D478" s="5" t="s">
        <v>3129</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3130</v>
      </c>
      <c r="C479" s="5" t="s">
        <v>3131</v>
      </c>
      <c r="D479" s="5" t="s">
        <v>3132</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3169</v>
      </c>
      <c r="C480" s="5" t="s">
        <v>3139</v>
      </c>
      <c r="D480" s="5" t="s">
        <v>3140</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3170</v>
      </c>
      <c r="C481" s="5" t="s">
        <v>3171</v>
      </c>
      <c r="D481" s="5" t="s">
        <v>3172</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3173</v>
      </c>
      <c r="C482" s="5" t="s">
        <v>3174</v>
      </c>
      <c r="D482" s="5" t="s">
        <v>3175</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3201</v>
      </c>
      <c r="C483" s="5" t="s">
        <v>3202</v>
      </c>
      <c r="D483" s="5" t="s">
        <v>3203</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3210</v>
      </c>
      <c r="C484" s="5" t="s">
        <v>3212</v>
      </c>
      <c r="D484" s="5" t="s">
        <v>3211</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3265</v>
      </c>
      <c r="C485" s="5"/>
      <c r="D485" s="5"/>
      <c r="E485" s="5"/>
      <c r="F485" s="8">
        <v>46182</v>
      </c>
      <c r="G485" s="5"/>
      <c r="H485" s="5"/>
      <c r="I485" s="5" t="s">
        <v>3266</v>
      </c>
      <c r="J485" s="5" t="s">
        <v>3267</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3339</v>
      </c>
      <c r="C486" s="5" t="s">
        <v>3340</v>
      </c>
      <c r="D486" s="5" t="s">
        <v>3341</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3360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3359</v>
      </c>
      <c r="C488" s="5" t="s">
        <v>3354</v>
      </c>
      <c r="D488" s="5" t="s">
        <v>3355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3356</v>
      </c>
      <c r="C489" s="5" t="s">
        <v>3357</v>
      </c>
      <c r="D489" s="5" t="s">
        <v>3358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3361</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3362</v>
      </c>
      <c r="C491" s="5" t="s">
        <v>3363</v>
      </c>
      <c r="D491" s="5" t="s">
        <v>3364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3366</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3367</v>
      </c>
      <c r="C493" s="5" t="s">
        <v>3368</v>
      </c>
      <c r="D493" s="5" t="s">
        <v>3369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3370</v>
      </c>
      <c r="C494" s="5" t="s">
        <v>3371</v>
      </c>
      <c r="D494" s="5" t="s">
        <v>3372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3373</v>
      </c>
      <c r="C495" s="5" t="s">
        <v>3374</v>
      </c>
      <c r="D495" s="5" t="s">
        <v>3375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3377</v>
      </c>
      <c r="C496" s="5" t="s">
        <v>3378</v>
      </c>
      <c r="D496" s="5" t="s">
        <v>3379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3398</v>
      </c>
      <c r="C497" s="5" t="s">
        <v>3396</v>
      </c>
      <c r="D497" s="5" t="s">
        <v>3397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3429</v>
      </c>
      <c r="C498" s="5" t="s">
        <v>3430</v>
      </c>
      <c r="D498" s="5" t="s">
        <v>3431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3432</v>
      </c>
      <c r="C499" s="5" t="s">
        <v>3433</v>
      </c>
      <c r="D499" s="5" t="s">
        <v>3434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3456</v>
      </c>
      <c r="C500" s="5" t="s">
        <v>3454</v>
      </c>
      <c r="D500" s="5" t="s">
        <v>3455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3446</v>
      </c>
      <c r="C501" s="5" t="s">
        <v>3447</v>
      </c>
      <c r="D501" s="5" t="s">
        <v>3449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3452</v>
      </c>
      <c r="C503" s="5" t="s">
        <v>3450</v>
      </c>
      <c r="D503" s="5" t="s">
        <v>3451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3453</v>
      </c>
      <c r="C504" s="5" t="s">
        <v>3450</v>
      </c>
      <c r="D504" s="5" t="s">
        <v>3451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2545</v>
      </c>
      <c r="L1" s="4" t="s">
        <v>2543</v>
      </c>
      <c r="M1" s="4" t="s">
        <v>2544</v>
      </c>
      <c r="N1" s="4" t="s">
        <v>6</v>
      </c>
      <c r="O1" s="4" t="s">
        <v>7</v>
      </c>
    </row>
    <row r="2" spans="1:15" ht="60">
      <c r="A2" s="3">
        <v>1</v>
      </c>
      <c r="B2" s="5" t="s">
        <v>14</v>
      </c>
      <c r="C2" s="5" t="s">
        <v>15</v>
      </c>
      <c r="D2" s="5" t="s">
        <v>17</v>
      </c>
      <c r="E2" s="5"/>
      <c r="F2" s="7">
        <v>45783</v>
      </c>
      <c r="G2" s="5" t="s">
        <v>2793</v>
      </c>
      <c r="H2" s="5" t="s">
        <v>2794</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3030</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2167</v>
      </c>
      <c r="C174" s="5" t="s">
        <v>2169</v>
      </c>
      <c r="D174" s="5" t="s">
        <v>2171</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2166</v>
      </c>
      <c r="C175" s="5" t="s">
        <v>2168</v>
      </c>
      <c r="D175" s="5" t="s">
        <v>2170</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2172</v>
      </c>
      <c r="C176" s="5" t="s">
        <v>2173</v>
      </c>
      <c r="D176" s="5" t="s">
        <v>2174</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2178</v>
      </c>
      <c r="C177" s="5" t="s">
        <v>2179</v>
      </c>
      <c r="D177" s="5" t="s">
        <v>2180</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2175</v>
      </c>
      <c r="C178" s="5" t="s">
        <v>2176</v>
      </c>
      <c r="D178" s="5" t="s">
        <v>2177</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2250</v>
      </c>
      <c r="C179" s="5" t="s">
        <v>2251</v>
      </c>
      <c r="D179" s="5" t="s">
        <v>2252</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2309</v>
      </c>
      <c r="C180" s="5" t="s">
        <v>2310</v>
      </c>
      <c r="D180" s="5" t="s">
        <v>2311</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2303</v>
      </c>
      <c r="C181" s="5" t="s">
        <v>2304</v>
      </c>
      <c r="D181" s="5" t="s">
        <v>2305</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2306</v>
      </c>
      <c r="C182" s="5" t="s">
        <v>2307</v>
      </c>
      <c r="D182" s="5" t="s">
        <v>2308</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2338</v>
      </c>
      <c r="C183" s="5" t="s">
        <v>2339</v>
      </c>
      <c r="D183" s="5" t="s">
        <v>2640</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2457</v>
      </c>
      <c r="C184" s="5" t="s">
        <v>2458</v>
      </c>
      <c r="D184" s="5" t="s">
        <v>2459</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2451</v>
      </c>
      <c r="C185" s="5" t="s">
        <v>2452</v>
      </c>
      <c r="D185" s="5" t="s">
        <v>2453</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2454</v>
      </c>
      <c r="C186" s="5" t="s">
        <v>2455</v>
      </c>
      <c r="D186" s="5" t="s">
        <v>2456</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2460</v>
      </c>
      <c r="C187" s="5" t="s">
        <v>2462</v>
      </c>
      <c r="D187" s="5" t="s">
        <v>2464</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2461</v>
      </c>
      <c r="C188" s="5" t="s">
        <v>2463</v>
      </c>
      <c r="D188" s="5" t="s">
        <v>2465</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2466</v>
      </c>
      <c r="C189" s="5" t="s">
        <v>2467</v>
      </c>
      <c r="D189" s="5" t="s">
        <v>2468</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2531</v>
      </c>
      <c r="C190" s="5" t="s">
        <v>2532</v>
      </c>
      <c r="D190" s="5" t="s">
        <v>2533</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2534</v>
      </c>
      <c r="C191" s="5" t="s">
        <v>2535</v>
      </c>
      <c r="D191" s="5" t="s">
        <v>2536</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2537</v>
      </c>
      <c r="C192" s="5" t="s">
        <v>2539</v>
      </c>
      <c r="D192" s="5" t="s">
        <v>2541</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2538</v>
      </c>
      <c r="C193" s="5" t="s">
        <v>2540</v>
      </c>
      <c r="D193" s="5" t="s">
        <v>2542</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2549</v>
      </c>
      <c r="C194" s="5" t="s">
        <v>2550</v>
      </c>
      <c r="D194" s="5" t="s">
        <v>2551</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2552</v>
      </c>
      <c r="C195" s="5" t="s">
        <v>2553</v>
      </c>
      <c r="D195" s="5" t="s">
        <v>2554</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2555</v>
      </c>
      <c r="C196" s="5" t="s">
        <v>2556</v>
      </c>
      <c r="D196" s="5" t="s">
        <v>2557</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2558</v>
      </c>
      <c r="C197" s="5" t="s">
        <v>2559</v>
      </c>
      <c r="D197" s="5" t="s">
        <v>2560</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2732</v>
      </c>
      <c r="C198" s="5" t="s">
        <v>2733</v>
      </c>
      <c r="D198" s="5" t="s">
        <v>2590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2588</v>
      </c>
      <c r="C199" s="5" t="s">
        <v>2589</v>
      </c>
      <c r="D199" s="5" t="s">
        <v>2591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2597</v>
      </c>
      <c r="C200" s="5" t="s">
        <v>2598</v>
      </c>
      <c r="D200" s="5" t="s">
        <v>2599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2600</v>
      </c>
      <c r="C201" s="5" t="s">
        <v>2601</v>
      </c>
      <c r="D201" s="5" t="s">
        <v>2602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2603</v>
      </c>
      <c r="C202" s="5" t="s">
        <v>2604</v>
      </c>
      <c r="D202" s="5" t="s">
        <v>2605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2606</v>
      </c>
      <c r="C203" s="5" t="s">
        <v>2607</v>
      </c>
      <c r="D203" s="5" t="s">
        <v>2608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2637</v>
      </c>
      <c r="C204" s="5" t="s">
        <v>2638</v>
      </c>
      <c r="D204" s="5" t="s">
        <v>2639</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2642</v>
      </c>
      <c r="C205" s="5" t="s">
        <v>2643</v>
      </c>
      <c r="D205" s="5" t="s">
        <v>2644</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2683</v>
      </c>
      <c r="C206" s="5" t="s">
        <v>2684</v>
      </c>
      <c r="D206" s="5" t="s">
        <v>3376</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2734</v>
      </c>
      <c r="C207" s="5" t="s">
        <v>2735</v>
      </c>
      <c r="D207" s="5" t="s">
        <v>2736</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2737</v>
      </c>
      <c r="C208" s="5" t="s">
        <v>2738</v>
      </c>
      <c r="D208" s="5" t="s">
        <v>2739</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2747</v>
      </c>
      <c r="C209" s="5" t="s">
        <v>2748</v>
      </c>
      <c r="D209" s="5" t="s">
        <v>2749</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2750</v>
      </c>
      <c r="C210" s="5" t="s">
        <v>2752</v>
      </c>
      <c r="D210" s="5" t="s">
        <v>2754</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2751</v>
      </c>
      <c r="C211" s="5" t="s">
        <v>2753</v>
      </c>
      <c r="D211" s="5" t="s">
        <v>2755</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2756</v>
      </c>
      <c r="C212" s="5" t="s">
        <v>2758</v>
      </c>
      <c r="D212" s="5" t="s">
        <v>2760</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2757</v>
      </c>
      <c r="C213" s="5" t="s">
        <v>2759</v>
      </c>
      <c r="D213" s="5" t="s">
        <v>2761</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2762</v>
      </c>
      <c r="C214" s="5" t="s">
        <v>2764</v>
      </c>
      <c r="D214" s="5" t="s">
        <v>2766</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2763</v>
      </c>
      <c r="C215" s="5" t="s">
        <v>2765</v>
      </c>
      <c r="D215" s="5" t="s">
        <v>2767</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2768</v>
      </c>
      <c r="C216" s="5" t="s">
        <v>2770</v>
      </c>
      <c r="D216" s="5" t="s">
        <v>2772</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2769</v>
      </c>
      <c r="C217" s="5" t="s">
        <v>2771</v>
      </c>
      <c r="D217" s="5" t="s">
        <v>2773</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2774</v>
      </c>
      <c r="C218" s="5" t="s">
        <v>2775</v>
      </c>
      <c r="D218" s="5" t="s">
        <v>2778</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2776</v>
      </c>
      <c r="C219" s="5" t="s">
        <v>2777</v>
      </c>
      <c r="D219" s="5" t="s">
        <v>2779</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2780</v>
      </c>
      <c r="C220" s="5" t="s">
        <v>2781</v>
      </c>
      <c r="D220" s="5" t="s">
        <v>2782</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2783</v>
      </c>
      <c r="C221" s="5" t="s">
        <v>749</v>
      </c>
      <c r="D221" s="5" t="s">
        <v>2784</v>
      </c>
      <c r="E221" s="5"/>
      <c r="F221" s="7">
        <v>46122</v>
      </c>
      <c r="G221" s="5"/>
      <c r="H221" s="5"/>
      <c r="I221" s="5" t="s">
        <v>2785</v>
      </c>
      <c r="J221" s="5" t="s">
        <v>2786</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2787</v>
      </c>
      <c r="C222" s="5" t="s">
        <v>2788</v>
      </c>
      <c r="D222" s="5" t="s">
        <v>2789</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2790</v>
      </c>
      <c r="C223" s="5" t="s">
        <v>2791</v>
      </c>
      <c r="D223" s="5" t="s">
        <v>2792</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2801</v>
      </c>
      <c r="C224" s="5" t="s">
        <v>2802</v>
      </c>
      <c r="D224" s="5" t="s">
        <v>2803</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2862</v>
      </c>
      <c r="C225" s="5" t="s">
        <v>2863</v>
      </c>
      <c r="D225" s="5" t="s">
        <v>2864</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2868</v>
      </c>
      <c r="C226" s="5" t="s">
        <v>2869</v>
      </c>
      <c r="D226" s="5" t="s">
        <v>2872</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2870</v>
      </c>
      <c r="C227" s="5" t="s">
        <v>2871</v>
      </c>
      <c r="D227" s="5" t="s">
        <v>2873</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2874</v>
      </c>
      <c r="C228" s="5" t="s">
        <v>2875</v>
      </c>
      <c r="D228" s="5" t="s">
        <v>2876</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2877</v>
      </c>
      <c r="C229" s="5" t="s">
        <v>2878</v>
      </c>
      <c r="D229" s="5" t="s">
        <v>2879</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2891</v>
      </c>
      <c r="C230" s="5" t="s">
        <v>2892</v>
      </c>
      <c r="D230" s="5" t="s">
        <v>2893</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2894</v>
      </c>
      <c r="C231" s="5" t="s">
        <v>2895</v>
      </c>
      <c r="D231" s="5" t="s">
        <v>2896</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2900</v>
      </c>
      <c r="C232" s="5" t="s">
        <v>2901</v>
      </c>
      <c r="D232" s="5" t="s">
        <v>2902</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2906</v>
      </c>
      <c r="C233" s="5" t="s">
        <v>2910</v>
      </c>
      <c r="D233" s="5" t="s">
        <v>2917</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2907</v>
      </c>
      <c r="C234" s="5" t="s">
        <v>2911</v>
      </c>
      <c r="D234" s="5" t="s">
        <v>2915</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2908</v>
      </c>
      <c r="C235" s="5" t="s">
        <v>2912</v>
      </c>
      <c r="D235" s="5" t="s">
        <v>2916</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2909</v>
      </c>
      <c r="C236" s="5" t="s">
        <v>2913</v>
      </c>
      <c r="D236" s="5" t="s">
        <v>2914</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2933</v>
      </c>
      <c r="C237" s="5" t="s">
        <v>2934</v>
      </c>
      <c r="D237" s="5" t="s">
        <v>2935</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2936</v>
      </c>
      <c r="C238" s="5" t="s">
        <v>2937</v>
      </c>
      <c r="D238" s="5" t="s">
        <v>2938</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2939</v>
      </c>
      <c r="C239" s="5" t="s">
        <v>2940</v>
      </c>
      <c r="D239" s="5" t="s">
        <v>2941</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2950</v>
      </c>
      <c r="C240" s="5" t="s">
        <v>2951</v>
      </c>
      <c r="D240" s="5" t="s">
        <v>2952</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2959</v>
      </c>
      <c r="C241" s="5" t="s">
        <v>2960</v>
      </c>
      <c r="D241" s="5" t="s">
        <v>2961</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2962</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2963</v>
      </c>
      <c r="C243" s="5" t="s">
        <v>2964</v>
      </c>
      <c r="D243" s="5" t="s">
        <v>2965</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2986</v>
      </c>
      <c r="C244" s="5" t="s">
        <v>2987</v>
      </c>
      <c r="D244" s="5" t="s">
        <v>2988</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3028</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3029</v>
      </c>
      <c r="C246" s="5" t="s">
        <v>3026</v>
      </c>
      <c r="D246" s="5" t="s">
        <v>3027</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3031</v>
      </c>
      <c r="C247" s="5" t="s">
        <v>3032</v>
      </c>
      <c r="D247" s="5" t="s">
        <v>3033</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3034</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3035</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3036</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3037</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3038</v>
      </c>
      <c r="C252" s="5" t="s">
        <v>2809</v>
      </c>
      <c r="D252" s="5" t="s">
        <v>2811</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3039</v>
      </c>
      <c r="C253" s="5" t="s">
        <v>2810</v>
      </c>
      <c r="D253" s="5" t="s">
        <v>2812</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3040</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3041</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3042</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3043</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3044</v>
      </c>
      <c r="C258" s="5" t="s">
        <v>2168</v>
      </c>
      <c r="D258" s="5" t="s">
        <v>2170</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3045</v>
      </c>
      <c r="C259" s="5" t="s">
        <v>2169</v>
      </c>
      <c r="D259" s="5" t="s">
        <v>2171</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3081</v>
      </c>
      <c r="C260" s="5" t="s">
        <v>3082</v>
      </c>
      <c r="D260" s="5" t="s">
        <v>3083</v>
      </c>
      <c r="E260" s="5"/>
      <c r="F260" s="7">
        <v>46148</v>
      </c>
      <c r="G260" s="5" t="s">
        <v>3084</v>
      </c>
      <c r="H260" s="5" t="s">
        <v>3085</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3108</v>
      </c>
      <c r="C261" s="5" t="s">
        <v>3109</v>
      </c>
      <c r="D261" s="5" t="s">
        <v>3110</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3111</v>
      </c>
      <c r="C262" s="5" t="s">
        <v>3112</v>
      </c>
      <c r="D262" s="5" t="s">
        <v>3113</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3114</v>
      </c>
      <c r="C263" s="5" t="s">
        <v>3115</v>
      </c>
      <c r="D263" s="5" t="s">
        <v>3116</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3117</v>
      </c>
      <c r="C264" s="5" t="s">
        <v>3118</v>
      </c>
      <c r="D264" s="5" t="s">
        <v>3119</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3138</v>
      </c>
      <c r="C265" s="5" t="s">
        <v>3139</v>
      </c>
      <c r="D265" s="5" t="s">
        <v>3140</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3151</v>
      </c>
      <c r="C266" s="5" t="s">
        <v>3152</v>
      </c>
      <c r="D266" s="5" t="s">
        <v>3153</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3168</v>
      </c>
      <c r="C267" s="5" t="s">
        <v>3166</v>
      </c>
      <c r="D267" s="5" t="s">
        <v>3167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3204</v>
      </c>
      <c r="C268" s="5" t="s">
        <v>3205</v>
      </c>
      <c r="D268" s="5" t="s">
        <v>3206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3207</v>
      </c>
      <c r="C269" s="5" t="s">
        <v>3208</v>
      </c>
      <c r="D269" s="5" t="s">
        <v>3209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3215</v>
      </c>
      <c r="C270" s="5" t="s">
        <v>3216</v>
      </c>
      <c r="D270" s="5" t="s">
        <v>3217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3218</v>
      </c>
      <c r="C271" s="5" t="s">
        <v>3219</v>
      </c>
      <c r="D271" s="5" t="s">
        <v>3220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3233</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3243</v>
      </c>
      <c r="C273" s="5" t="s">
        <v>3246</v>
      </c>
      <c r="D273" s="5" t="s">
        <v>3249</v>
      </c>
      <c r="E273" s="5"/>
      <c r="F273" s="7">
        <v>46182</v>
      </c>
      <c r="G273" s="5"/>
      <c r="H273" s="5"/>
      <c r="I273" s="5" t="s">
        <v>3268</v>
      </c>
      <c r="J273" s="5" t="s">
        <v>3269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3244</v>
      </c>
      <c r="C274" s="5" t="s">
        <v>3247</v>
      </c>
      <c r="D274" s="5" t="s">
        <v>3250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3245</v>
      </c>
      <c r="C275" s="5" t="s">
        <v>3248</v>
      </c>
      <c r="D275" s="5" t="s">
        <v>3251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3290</v>
      </c>
      <c r="C276" s="5" t="s">
        <v>3291</v>
      </c>
      <c r="D276" s="5" t="s">
        <v>3292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3324</v>
      </c>
      <c r="C277" s="5" t="s">
        <v>3329</v>
      </c>
      <c r="D277" s="5" t="s">
        <v>3334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3325</v>
      </c>
      <c r="C278" s="5" t="s">
        <v>3330</v>
      </c>
      <c r="D278" s="5" t="s">
        <v>3335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3326</v>
      </c>
      <c r="C279" s="5" t="s">
        <v>3331</v>
      </c>
      <c r="D279" s="5" t="s">
        <v>3336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3327</v>
      </c>
      <c r="C280" s="5" t="s">
        <v>3332</v>
      </c>
      <c r="D280" s="5" t="s">
        <v>3337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3328</v>
      </c>
      <c r="C281" s="5" t="s">
        <v>3333</v>
      </c>
      <c r="D281" s="5" t="s">
        <v>3338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3342</v>
      </c>
      <c r="C282" s="5" t="s">
        <v>3343</v>
      </c>
      <c r="D282" s="5" t="s">
        <v>3344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3345</v>
      </c>
      <c r="C283" s="5" t="s">
        <v>3348</v>
      </c>
      <c r="D283" s="5" t="s">
        <v>3351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3346</v>
      </c>
      <c r="C284" s="5" t="s">
        <v>3349</v>
      </c>
      <c r="D284" s="5" t="s">
        <v>3352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3347</v>
      </c>
      <c r="C285" s="5" t="s">
        <v>3350</v>
      </c>
      <c r="D285" s="5" t="s">
        <v>3353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3380</v>
      </c>
      <c r="C286" s="5" t="s">
        <v>3381</v>
      </c>
      <c r="D286" s="5" t="s">
        <v>3382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3383</v>
      </c>
      <c r="C287" s="5" t="s">
        <v>3384</v>
      </c>
      <c r="D287" s="5" t="s">
        <v>3385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3386</v>
      </c>
      <c r="C288" s="5" t="s">
        <v>3387</v>
      </c>
      <c r="D288" s="5" t="s">
        <v>3388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3414</v>
      </c>
      <c r="C289" s="5" t="s">
        <v>3415</v>
      </c>
      <c r="D289" s="5" t="s">
        <v>3416</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3417</v>
      </c>
      <c r="C290" s="5" t="s">
        <v>3418</v>
      </c>
      <c r="D290" s="5" t="s">
        <v>3419</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3420</v>
      </c>
      <c r="C291" s="5" t="s">
        <v>3421</v>
      </c>
      <c r="D291" s="5" t="s">
        <v>3422</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E101" sqref="E1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2545</v>
      </c>
      <c r="L1" s="4" t="s">
        <v>2543</v>
      </c>
      <c r="M1" s="4" t="s">
        <v>2544</v>
      </c>
      <c r="N1" s="4" t="s">
        <v>6</v>
      </c>
      <c r="O1" s="4" t="s">
        <v>7</v>
      </c>
    </row>
    <row r="2" spans="1:15" ht="315">
      <c r="A2" s="3">
        <v>1</v>
      </c>
      <c r="B2" s="5" t="s">
        <v>386</v>
      </c>
      <c r="C2" s="5" t="s">
        <v>387</v>
      </c>
      <c r="D2" s="5" t="s">
        <v>388</v>
      </c>
      <c r="E2" s="5"/>
      <c r="F2" s="7">
        <v>45812</v>
      </c>
      <c r="G2" s="5" t="s">
        <v>3159</v>
      </c>
      <c r="H2" s="5" t="s">
        <v>3160</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2742</v>
      </c>
      <c r="J4" s="5" t="s">
        <v>2741</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2946</v>
      </c>
      <c r="H6" s="5" t="s">
        <v>2947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3199</v>
      </c>
      <c r="J10" s="5" t="s">
        <v>3200</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3048</v>
      </c>
      <c r="H14" s="5" t="s">
        <v>3049</v>
      </c>
      <c r="I14" s="5" t="s">
        <v>2743</v>
      </c>
      <c r="J14" s="5" t="s">
        <v>2744</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3050</v>
      </c>
      <c r="H15" s="5" t="s">
        <v>3051</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3052</v>
      </c>
      <c r="H19" s="5" t="s">
        <v>3053</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3054</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3055</v>
      </c>
      <c r="H25" s="5" t="s">
        <v>3056</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3057</v>
      </c>
      <c r="H30" s="5" t="s">
        <v>3059</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3058</v>
      </c>
      <c r="H32" s="5" t="s">
        <v>3060</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3061</v>
      </c>
      <c r="H37" s="5" t="s">
        <v>3062</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3063</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3064</v>
      </c>
      <c r="H51" s="5" t="s">
        <v>3065</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2745</v>
      </c>
      <c r="J53" s="5" t="s">
        <v>2746</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3304</v>
      </c>
      <c r="D54" s="5" t="s">
        <v>3303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3213</v>
      </c>
      <c r="D55" s="5" t="s">
        <v>3214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3305</v>
      </c>
      <c r="D56" s="5" t="s">
        <v>3306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3004</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3307</v>
      </c>
      <c r="D58" s="5" t="s">
        <v>3308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3309</v>
      </c>
      <c r="D60" s="5" t="s">
        <v>3310</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3047</v>
      </c>
      <c r="D62" s="5" t="s">
        <v>3046</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3006</v>
      </c>
      <c r="D63" s="5" t="s">
        <v>3005</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3012</v>
      </c>
      <c r="C67" s="5" t="s">
        <v>3013</v>
      </c>
      <c r="D67" s="5" t="s">
        <v>3014</v>
      </c>
      <c r="E67" s="5"/>
      <c r="F67" s="7">
        <v>45897</v>
      </c>
      <c r="G67" s="5" t="s">
        <v>3066</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3086</v>
      </c>
      <c r="C68" s="5" t="s">
        <v>3087</v>
      </c>
      <c r="D68" s="5" t="s">
        <v>3088</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3103</v>
      </c>
      <c r="C69" s="5" t="s">
        <v>3104</v>
      </c>
      <c r="D69" s="5" t="s">
        <v>3105</v>
      </c>
      <c r="E69" s="5"/>
      <c r="F69" s="7">
        <v>46153</v>
      </c>
      <c r="G69" s="5" t="s">
        <v>3106</v>
      </c>
      <c r="H69" s="5" t="s">
        <v>3107</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2546</v>
      </c>
      <c r="L70" s="5" t="s">
        <v>2547</v>
      </c>
      <c r="M70" s="5" t="s">
        <v>2547</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3067</v>
      </c>
      <c r="H72" s="5" t="s">
        <v>3068</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2546</v>
      </c>
      <c r="L76" s="5" t="s">
        <v>2547</v>
      </c>
      <c r="M76" s="5" t="s">
        <v>2547</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3069</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3070</v>
      </c>
      <c r="H81" s="5" t="s">
        <v>3071</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2345</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3123</v>
      </c>
      <c r="H83" s="5" t="s">
        <v>3124</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3072</v>
      </c>
      <c r="H85" s="5" t="s">
        <v>3073</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3295</v>
      </c>
      <c r="H92" s="5" t="s">
        <v>3074</v>
      </c>
      <c r="I92" s="5" t="s">
        <v>3197</v>
      </c>
      <c r="J92" s="5" t="s">
        <v>3198</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3221</v>
      </c>
      <c r="C93" s="5" t="s">
        <v>3222</v>
      </c>
      <c r="D93" s="5" t="s">
        <v>3223</v>
      </c>
      <c r="E93" s="5"/>
      <c r="F93" s="7">
        <v>46182</v>
      </c>
      <c r="G93" s="5"/>
      <c r="H93" s="5"/>
      <c r="I93" s="5" t="s">
        <v>3439</v>
      </c>
      <c r="J93" s="5" t="s">
        <v>3438</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3075</v>
      </c>
      <c r="H96" s="5" t="s">
        <v>3076</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3077</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3444</v>
      </c>
      <c r="D102" s="5" t="s">
        <v>3445</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3442</v>
      </c>
      <c r="D109" s="5" t="s">
        <v>3443</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2315</v>
      </c>
      <c r="D115" s="5" t="s">
        <v>2316</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3224</v>
      </c>
      <c r="C117" s="5" t="s">
        <v>3225</v>
      </c>
      <c r="D117" s="5" t="s">
        <v>3226</v>
      </c>
      <c r="E117" s="5"/>
      <c r="F117" s="7">
        <v>46182</v>
      </c>
      <c r="G117" s="5"/>
      <c r="H117" s="5"/>
      <c r="I117" s="5" t="s">
        <v>3436</v>
      </c>
      <c r="J117" s="5" t="s">
        <v>3437</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2346</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3195</v>
      </c>
      <c r="J125" s="5" t="s">
        <v>3196</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2246</v>
      </c>
      <c r="C126" s="5" t="s">
        <v>387</v>
      </c>
      <c r="D126" s="5" t="s">
        <v>2083</v>
      </c>
      <c r="E126" s="5"/>
      <c r="F126" s="7">
        <v>46021</v>
      </c>
      <c r="G126" s="5" t="s">
        <v>2854</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2164</v>
      </c>
      <c r="H127" s="5" t="s">
        <v>2165</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2184</v>
      </c>
      <c r="C128" s="5" t="s">
        <v>2181</v>
      </c>
      <c r="D128" s="5" t="s">
        <v>2183</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2185</v>
      </c>
      <c r="C129" s="5" t="s">
        <v>2182</v>
      </c>
      <c r="D129" s="5" t="s">
        <v>2182</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2190</v>
      </c>
      <c r="C130" s="5" t="s">
        <v>2191</v>
      </c>
      <c r="D130" s="5" t="s">
        <v>2192</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2194</v>
      </c>
      <c r="C131" s="5" t="s">
        <v>2195</v>
      </c>
      <c r="D131" s="5" t="s">
        <v>2196</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2193</v>
      </c>
      <c r="C132" s="5" t="s">
        <v>2675</v>
      </c>
      <c r="D132" s="5" t="s">
        <v>2254</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2197</v>
      </c>
      <c r="C133" s="5" t="s">
        <v>2676</v>
      </c>
      <c r="D133" s="5" t="s">
        <v>2255</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2198</v>
      </c>
      <c r="C134" s="5" t="s">
        <v>2199</v>
      </c>
      <c r="D134" s="5" t="s">
        <v>2256</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2200</v>
      </c>
      <c r="C135" s="5" t="s">
        <v>2201</v>
      </c>
      <c r="D135" s="5" t="s">
        <v>2257</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2202</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2203</v>
      </c>
      <c r="C137" s="5" t="s">
        <v>2259</v>
      </c>
      <c r="D137" s="5" t="s">
        <v>2258</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2204</v>
      </c>
      <c r="C138" s="5" t="s">
        <v>2674</v>
      </c>
      <c r="D138" s="5" t="s">
        <v>2260</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2205</v>
      </c>
      <c r="C139" s="5" t="s">
        <v>2673</v>
      </c>
      <c r="D139" s="5" t="s">
        <v>2261</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2206</v>
      </c>
      <c r="C140" s="5" t="s">
        <v>2207</v>
      </c>
      <c r="D140" s="5" t="s">
        <v>2262</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2208</v>
      </c>
      <c r="C141" s="5" t="s">
        <v>2209</v>
      </c>
      <c r="D141" s="5" t="s">
        <v>2263</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2210</v>
      </c>
      <c r="C142" s="5" t="s">
        <v>2211</v>
      </c>
      <c r="D142" s="5" t="s">
        <v>2264</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2212</v>
      </c>
      <c r="C143" s="5" t="s">
        <v>2213</v>
      </c>
      <c r="D143" s="5" t="s">
        <v>2265</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2214</v>
      </c>
      <c r="C144" s="5" t="s">
        <v>2655</v>
      </c>
      <c r="D144" s="5" t="s">
        <v>2266</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2215</v>
      </c>
      <c r="C145" s="5" t="s">
        <v>2207</v>
      </c>
      <c r="D145" s="5" t="s">
        <v>2262</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2216</v>
      </c>
      <c r="C146" s="5" t="s">
        <v>2669</v>
      </c>
      <c r="D146" s="5" t="s">
        <v>2272</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2217</v>
      </c>
      <c r="C147" s="5" t="s">
        <v>2207</v>
      </c>
      <c r="D147" s="5" t="s">
        <v>2262</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2218</v>
      </c>
      <c r="C148" s="5" t="s">
        <v>2219</v>
      </c>
      <c r="D148" s="5" t="s">
        <v>2273</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2220</v>
      </c>
      <c r="C149" s="5" t="s">
        <v>2670</v>
      </c>
      <c r="D149" s="5" t="s">
        <v>2274</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2221</v>
      </c>
      <c r="C150" s="5" t="s">
        <v>2275</v>
      </c>
      <c r="D150" s="5" t="s">
        <v>2671</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2223</v>
      </c>
      <c r="C151" s="5" t="s">
        <v>2672</v>
      </c>
      <c r="D151" s="5" t="s">
        <v>2276</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2222</v>
      </c>
      <c r="C152" s="5" t="s">
        <v>3321</v>
      </c>
      <c r="D152" s="5" t="s">
        <v>2277</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2224</v>
      </c>
      <c r="C153" s="5" t="s">
        <v>2656</v>
      </c>
      <c r="D153" s="5" t="s">
        <v>2278</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2225</v>
      </c>
      <c r="C154" s="5" t="s">
        <v>3322</v>
      </c>
      <c r="D154" s="5" t="s">
        <v>2279</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2226</v>
      </c>
      <c r="C155" s="5" t="s">
        <v>3323</v>
      </c>
      <c r="D155" s="5" t="s">
        <v>2280</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2227</v>
      </c>
      <c r="C156" s="5" t="s">
        <v>3317</v>
      </c>
      <c r="D156" s="5" t="s">
        <v>3318</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2228</v>
      </c>
      <c r="C157" s="5" t="s">
        <v>2207</v>
      </c>
      <c r="D157" s="5" t="s">
        <v>2262</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2229</v>
      </c>
      <c r="C158" s="5" t="s">
        <v>3319</v>
      </c>
      <c r="D158" s="5" t="s">
        <v>3320</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2230</v>
      </c>
      <c r="C159" s="5" t="s">
        <v>2657</v>
      </c>
      <c r="D159" s="5" t="s">
        <v>2281</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2231</v>
      </c>
      <c r="C160" s="5" t="s">
        <v>2658</v>
      </c>
      <c r="D160" s="5" t="s">
        <v>2282</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2232</v>
      </c>
      <c r="C161" s="5" t="s">
        <v>3313</v>
      </c>
      <c r="D161" s="5" t="s">
        <v>2283</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2233</v>
      </c>
      <c r="C162" s="5" t="s">
        <v>3314</v>
      </c>
      <c r="D162" s="5" t="s">
        <v>2659</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2235</v>
      </c>
      <c r="C163" s="5" t="s">
        <v>2660</v>
      </c>
      <c r="D163" s="5" t="s">
        <v>2287</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2234</v>
      </c>
      <c r="C164" s="5" t="s">
        <v>2661</v>
      </c>
      <c r="D164" s="5" t="s">
        <v>2284</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2236</v>
      </c>
      <c r="C165" s="5" t="s">
        <v>2662</v>
      </c>
      <c r="D165" s="5" t="s">
        <v>2285</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2237</v>
      </c>
      <c r="C166" s="5" t="s">
        <v>2663</v>
      </c>
      <c r="D166" s="5" t="s">
        <v>2664</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2238</v>
      </c>
      <c r="C167" s="5" t="s">
        <v>2665</v>
      </c>
      <c r="D167" s="5" t="s">
        <v>2286</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2239</v>
      </c>
      <c r="C168" s="5" t="s">
        <v>2240</v>
      </c>
      <c r="D168" s="5" t="s">
        <v>2288</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2241</v>
      </c>
      <c r="C169" s="5" t="s">
        <v>2666</v>
      </c>
      <c r="D169" s="5" t="s">
        <v>2289</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2242</v>
      </c>
      <c r="C170" s="5" t="s">
        <v>2243</v>
      </c>
      <c r="D170" s="5" t="s">
        <v>2290</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2244</v>
      </c>
      <c r="C171" s="5" t="s">
        <v>2667</v>
      </c>
      <c r="D171" s="5" t="s">
        <v>2668</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2245</v>
      </c>
      <c r="C172" s="5" t="s">
        <v>3315</v>
      </c>
      <c r="D172" s="5" t="s">
        <v>3316</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2267</v>
      </c>
      <c r="C173" s="5" t="s">
        <v>2268</v>
      </c>
      <c r="D173" s="5" t="s">
        <v>2269</v>
      </c>
      <c r="E173" s="5"/>
      <c r="F173" s="7">
        <v>46031</v>
      </c>
      <c r="G173" s="5" t="s">
        <v>2270</v>
      </c>
      <c r="H173" s="5" t="s">
        <v>2271</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2340</v>
      </c>
      <c r="C174" s="5" t="s">
        <v>2341</v>
      </c>
      <c r="D174" s="5" t="s">
        <v>2342</v>
      </c>
      <c r="E174" s="5"/>
      <c r="F174" s="7">
        <v>46043</v>
      </c>
      <c r="G174" s="5" t="s">
        <v>2343</v>
      </c>
      <c r="H174" s="5" t="s">
        <v>2344</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2384</v>
      </c>
      <c r="C175" s="5" t="s">
        <v>2386</v>
      </c>
      <c r="D175" s="5" t="s">
        <v>2388</v>
      </c>
      <c r="E175" s="5"/>
      <c r="F175" s="7">
        <v>46045</v>
      </c>
      <c r="G175" s="5" t="s">
        <v>2390</v>
      </c>
      <c r="H175" s="5" t="s">
        <v>2391</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2385</v>
      </c>
      <c r="C176" s="5" t="s">
        <v>2387</v>
      </c>
      <c r="D176" s="5" t="s">
        <v>2389</v>
      </c>
      <c r="E176" s="5"/>
      <c r="F176" s="7">
        <v>46045</v>
      </c>
      <c r="G176" s="5" t="s">
        <v>2390</v>
      </c>
      <c r="H176" s="5" t="s">
        <v>2391</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2411</v>
      </c>
      <c r="C177" s="5" t="s">
        <v>2413</v>
      </c>
      <c r="D177" s="5" t="s">
        <v>2415</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2412</v>
      </c>
      <c r="C178" s="5" t="s">
        <v>2414</v>
      </c>
      <c r="D178" s="5" t="s">
        <v>2416</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2417</v>
      </c>
      <c r="C179" s="5" t="s">
        <v>2418</v>
      </c>
      <c r="D179" s="5" t="s">
        <v>2419</v>
      </c>
      <c r="E179" s="5"/>
      <c r="F179" s="7">
        <v>46046</v>
      </c>
      <c r="G179" s="5" t="s">
        <v>2420</v>
      </c>
      <c r="H179" s="5" t="s">
        <v>2421</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2422</v>
      </c>
      <c r="C180" s="5" t="s">
        <v>2423</v>
      </c>
      <c r="D180" s="5" t="s">
        <v>2424</v>
      </c>
      <c r="E180" s="5"/>
      <c r="F180" s="7">
        <v>46046</v>
      </c>
      <c r="G180" s="5" t="s">
        <v>2425</v>
      </c>
      <c r="H180" s="5" t="s">
        <v>2426</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2430</v>
      </c>
      <c r="C181" s="5" t="s">
        <v>2431</v>
      </c>
      <c r="D181" s="5" t="s">
        <v>2432</v>
      </c>
      <c r="E181" s="5"/>
      <c r="F181" s="7">
        <v>46047</v>
      </c>
      <c r="G181" s="5" t="s">
        <v>2433</v>
      </c>
      <c r="H181" s="5" t="s">
        <v>2434</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2435</v>
      </c>
      <c r="C182" s="5" t="s">
        <v>2436</v>
      </c>
      <c r="D182" s="5" t="s">
        <v>2437</v>
      </c>
      <c r="E182" s="5"/>
      <c r="F182" s="7">
        <v>46047</v>
      </c>
      <c r="G182" s="5" t="s">
        <v>2438</v>
      </c>
      <c r="H182" s="5" t="s">
        <v>2439</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2440</v>
      </c>
      <c r="C183" s="5" t="s">
        <v>2441</v>
      </c>
      <c r="D183" s="5" t="s">
        <v>2442</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2443</v>
      </c>
      <c r="C184" s="5" t="s">
        <v>2444</v>
      </c>
      <c r="D184" s="5" t="s">
        <v>2445</v>
      </c>
      <c r="E184" s="5"/>
      <c r="F184" s="7">
        <v>46047</v>
      </c>
      <c r="G184" s="5" t="s">
        <v>2446</v>
      </c>
      <c r="H184" s="5" t="s">
        <v>2447</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2475</v>
      </c>
      <c r="C185" s="5" t="s">
        <v>2476</v>
      </c>
      <c r="D185" s="5" t="s">
        <v>2477</v>
      </c>
      <c r="E185" s="5"/>
      <c r="F185" s="7">
        <v>46048</v>
      </c>
      <c r="G185" s="5" t="s">
        <v>2478</v>
      </c>
      <c r="H185" s="5" t="s">
        <v>2479</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2482</v>
      </c>
      <c r="C186" s="5" t="s">
        <v>2483</v>
      </c>
      <c r="D186" s="5" t="s">
        <v>2484</v>
      </c>
      <c r="E186" s="5"/>
      <c r="F186" s="7">
        <v>46050</v>
      </c>
      <c r="G186" s="5" t="s">
        <v>2485</v>
      </c>
      <c r="H186" s="5" t="s">
        <v>2486</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2488</v>
      </c>
      <c r="C187" s="5" t="s">
        <v>2489</v>
      </c>
      <c r="D187" s="5" t="s">
        <v>2490</v>
      </c>
      <c r="E187" s="5"/>
      <c r="F187" s="7">
        <v>46051</v>
      </c>
      <c r="G187" s="5" t="s">
        <v>2491</v>
      </c>
      <c r="H187" s="5" t="s">
        <v>2492</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2494</v>
      </c>
      <c r="C188" s="5" t="s">
        <v>2495</v>
      </c>
      <c r="D188" s="5" t="s">
        <v>2496</v>
      </c>
      <c r="E188" s="5"/>
      <c r="F188" s="7">
        <v>46051</v>
      </c>
      <c r="G188" s="5" t="s">
        <v>2497</v>
      </c>
      <c r="H188" s="5" t="s">
        <v>2498</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2511</v>
      </c>
      <c r="C189" s="5" t="s">
        <v>2512</v>
      </c>
      <c r="D189" s="5" t="s">
        <v>2513</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2514</v>
      </c>
      <c r="C190" s="5" t="s">
        <v>387</v>
      </c>
      <c r="D190" s="5" t="s">
        <v>388</v>
      </c>
      <c r="E190" s="5"/>
      <c r="F190" s="7">
        <v>46053</v>
      </c>
      <c r="G190" s="5" t="s">
        <v>2520</v>
      </c>
      <c r="H190" s="5" t="s">
        <v>2548</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2515</v>
      </c>
      <c r="C191" s="5" t="s">
        <v>2516</v>
      </c>
      <c r="D191" s="5" t="s">
        <v>2517</v>
      </c>
      <c r="E191" s="5"/>
      <c r="F191" s="7">
        <v>46053</v>
      </c>
      <c r="G191" s="5" t="s">
        <v>2519</v>
      </c>
      <c r="H191" s="5" t="s">
        <v>2518</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2525</v>
      </c>
      <c r="C192" s="5" t="s">
        <v>2521</v>
      </c>
      <c r="D192" s="5" t="s">
        <v>2522</v>
      </c>
      <c r="E192" s="5"/>
      <c r="F192" s="7">
        <v>46054</v>
      </c>
      <c r="G192" s="5" t="s">
        <v>2523</v>
      </c>
      <c r="H192" s="5" t="s">
        <v>2524</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2564</v>
      </c>
      <c r="C193" s="5" t="s">
        <v>2565</v>
      </c>
      <c r="D193" s="5" t="s">
        <v>2566</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2567</v>
      </c>
      <c r="C194" s="5" t="s">
        <v>2568</v>
      </c>
      <c r="D194" s="5" t="s">
        <v>2569</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2570</v>
      </c>
      <c r="C195" s="5" t="s">
        <v>2572</v>
      </c>
      <c r="D195" s="5" t="s">
        <v>2571</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2573</v>
      </c>
      <c r="C196" s="5" t="s">
        <v>2855</v>
      </c>
      <c r="D196" s="5" t="s">
        <v>2856</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2574</v>
      </c>
      <c r="C197" s="5" t="s">
        <v>2575</v>
      </c>
      <c r="D197" s="5" t="s">
        <v>2576</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2577</v>
      </c>
      <c r="C198" s="5" t="s">
        <v>2579</v>
      </c>
      <c r="D198" s="5" t="s">
        <v>2578</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2580</v>
      </c>
      <c r="C199" s="5" t="s">
        <v>2581</v>
      </c>
      <c r="D199" s="5" t="s">
        <v>2582</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2609</v>
      </c>
      <c r="C200" s="5" t="s">
        <v>2610</v>
      </c>
      <c r="D200" s="5" t="s">
        <v>2611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2612</v>
      </c>
      <c r="C201" s="5" t="s">
        <v>2857</v>
      </c>
      <c r="D201" s="5" t="s">
        <v>2858</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2613</v>
      </c>
      <c r="C202" s="5" t="s">
        <v>3394</v>
      </c>
      <c r="D202" s="5" t="s">
        <v>3395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2614</v>
      </c>
      <c r="C203" s="5" t="s">
        <v>2677</v>
      </c>
      <c r="D203" s="5" t="s">
        <v>2615</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2616</v>
      </c>
      <c r="C204" s="5" t="s">
        <v>3301</v>
      </c>
      <c r="D204" s="5" t="s">
        <v>3302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2617</v>
      </c>
      <c r="C205" s="5" t="s">
        <v>2619</v>
      </c>
      <c r="D205" s="5" t="s">
        <v>2618</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2620</v>
      </c>
      <c r="C206" s="5" t="s">
        <v>2632</v>
      </c>
      <c r="D206" s="5" t="s">
        <v>2621</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2622</v>
      </c>
      <c r="C207" s="5" t="s">
        <v>2623</v>
      </c>
      <c r="D207" s="5" t="s">
        <v>2624</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2625</v>
      </c>
      <c r="C208" s="5" t="s">
        <v>2626</v>
      </c>
      <c r="D208" s="5" t="s">
        <v>2627</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2628</v>
      </c>
      <c r="C209" s="5" t="s">
        <v>2859</v>
      </c>
      <c r="D209" s="5" t="s">
        <v>2860</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2629</v>
      </c>
      <c r="C210" s="5" t="s">
        <v>3312</v>
      </c>
      <c r="D210" s="5" t="s">
        <v>3311</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2630</v>
      </c>
      <c r="C211" s="5" t="s">
        <v>2861</v>
      </c>
      <c r="D211" s="5" t="s">
        <v>2631</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2633</v>
      </c>
      <c r="C212" s="5" t="s">
        <v>3428</v>
      </c>
      <c r="D212" s="5" t="s">
        <v>2634</v>
      </c>
      <c r="E212" s="5"/>
      <c r="F212" s="7">
        <v>46067</v>
      </c>
      <c r="G212" s="5" t="s">
        <v>2635</v>
      </c>
      <c r="H212" s="5" t="s">
        <v>2636</v>
      </c>
      <c r="I212" s="5"/>
      <c r="J212" s="5"/>
      <c r="K212" s="5" t="s">
        <v>2546</v>
      </c>
      <c r="L212" s="5" t="s">
        <v>2547</v>
      </c>
      <c r="M212" s="5" t="s">
        <v>2547</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2678</v>
      </c>
      <c r="C213" s="5" t="s">
        <v>2679</v>
      </c>
      <c r="D213" s="5" t="s">
        <v>2680</v>
      </c>
      <c r="E213" s="5"/>
      <c r="F213" s="7">
        <v>46100</v>
      </c>
      <c r="G213" s="5" t="s">
        <v>2682</v>
      </c>
      <c r="H213" s="5" t="s">
        <v>2681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2686</v>
      </c>
      <c r="C214" s="5" t="s">
        <v>2687</v>
      </c>
      <c r="D214" s="5" t="s">
        <v>2688</v>
      </c>
      <c r="E214" s="5"/>
      <c r="F214" s="7">
        <v>46103</v>
      </c>
      <c r="G214" s="5" t="s">
        <v>2689</v>
      </c>
      <c r="H214" s="5" t="s">
        <v>2690</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2698</v>
      </c>
      <c r="C215" s="5" t="s">
        <v>2699</v>
      </c>
      <c r="D215" s="5" t="s">
        <v>2700</v>
      </c>
      <c r="E215" s="5"/>
      <c r="F215" s="7">
        <v>46106</v>
      </c>
      <c r="G215" s="5" t="s">
        <v>2701</v>
      </c>
      <c r="H215" s="5" t="s">
        <v>2702</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2717</v>
      </c>
      <c r="C216" s="5" t="s">
        <v>2718</v>
      </c>
      <c r="D216" s="5" t="s">
        <v>2719</v>
      </c>
      <c r="E216" s="5"/>
      <c r="F216" s="7">
        <v>46113</v>
      </c>
      <c r="G216" s="5" t="s">
        <v>2720</v>
      </c>
      <c r="H216" s="5" t="s">
        <v>2721</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2723</v>
      </c>
      <c r="C217" s="5" t="s">
        <v>2724</v>
      </c>
      <c r="D217" s="5" t="s">
        <v>2725</v>
      </c>
      <c r="E217" s="5"/>
      <c r="F217" s="7">
        <v>46116</v>
      </c>
      <c r="G217" s="5" t="s">
        <v>2813</v>
      </c>
      <c r="H217" s="5" t="s">
        <v>2726</v>
      </c>
      <c r="I217" s="5" t="s">
        <v>2814</v>
      </c>
      <c r="J217" s="5" t="s">
        <v>2740</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2727</v>
      </c>
      <c r="C218" s="5" t="s">
        <v>2728</v>
      </c>
      <c r="D218" s="5" t="s">
        <v>2729</v>
      </c>
      <c r="E218" s="5"/>
      <c r="F218" s="7">
        <v>46117</v>
      </c>
      <c r="G218" s="5" t="s">
        <v>2730</v>
      </c>
      <c r="H218" s="5" t="s">
        <v>2731</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2804</v>
      </c>
      <c r="C219" s="5" t="s">
        <v>2805</v>
      </c>
      <c r="D219" s="5" t="s">
        <v>2806</v>
      </c>
      <c r="E219" s="5"/>
      <c r="F219" s="7">
        <v>46124</v>
      </c>
      <c r="G219" s="5" t="s">
        <v>2807</v>
      </c>
      <c r="H219" s="5" t="s">
        <v>2808</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3133</v>
      </c>
      <c r="C220" s="5" t="s">
        <v>3134</v>
      </c>
      <c r="D220" s="5" t="s">
        <v>3135</v>
      </c>
      <c r="E220" s="5"/>
      <c r="F220" s="7">
        <v>46154</v>
      </c>
      <c r="G220" s="5" t="s">
        <v>3136</v>
      </c>
      <c r="H220" s="5" t="s">
        <v>3137</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3141</v>
      </c>
      <c r="C221" s="5" t="s">
        <v>3142</v>
      </c>
      <c r="D221" s="5" t="s">
        <v>3143</v>
      </c>
      <c r="E221" s="5"/>
      <c r="F221" s="7">
        <v>46157</v>
      </c>
      <c r="G221" s="5" t="s">
        <v>3144</v>
      </c>
      <c r="H221" s="5" t="s">
        <v>3145</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3146</v>
      </c>
      <c r="C222" s="5" t="s">
        <v>3147</v>
      </c>
      <c r="D222" s="5" t="s">
        <v>3148</v>
      </c>
      <c r="E222" s="5"/>
      <c r="F222" s="7">
        <v>46162</v>
      </c>
      <c r="G222" s="5" t="s">
        <v>3149</v>
      </c>
      <c r="H222" s="5" t="s">
        <v>3150</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3154</v>
      </c>
      <c r="C223" s="5" t="s">
        <v>3155</v>
      </c>
      <c r="D223" s="5" t="s">
        <v>3156</v>
      </c>
      <c r="E223" s="5"/>
      <c r="F223" s="7">
        <v>46162</v>
      </c>
      <c r="G223" s="5" t="s">
        <v>3157</v>
      </c>
      <c r="H223" s="5" t="s">
        <v>3158</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3181</v>
      </c>
      <c r="C224" s="5" t="s">
        <v>3183</v>
      </c>
      <c r="D224" s="5" t="s">
        <v>3185</v>
      </c>
      <c r="E224" s="5"/>
      <c r="F224" s="7">
        <v>46176</v>
      </c>
      <c r="G224" s="5" t="s">
        <v>3187</v>
      </c>
      <c r="H224" s="5" t="s">
        <v>3188</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3182</v>
      </c>
      <c r="C225" s="5" t="s">
        <v>3184</v>
      </c>
      <c r="D225" s="5" t="s">
        <v>3186</v>
      </c>
      <c r="E225" s="5"/>
      <c r="F225" s="7">
        <v>46176</v>
      </c>
      <c r="G225" s="5" t="s">
        <v>3187</v>
      </c>
      <c r="H225" s="5" t="s">
        <v>3188</v>
      </c>
      <c r="I225" s="5" t="s">
        <v>3189</v>
      </c>
      <c r="J225" s="5" t="s">
        <v>3190</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3227</v>
      </c>
      <c r="C226" s="5" t="s">
        <v>3228</v>
      </c>
      <c r="D226" s="5" t="s">
        <v>3229</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3230</v>
      </c>
      <c r="C227" s="5" t="s">
        <v>3231</v>
      </c>
      <c r="D227" s="5" t="s">
        <v>3232</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2823</v>
      </c>
      <c r="C228" s="5" t="s">
        <v>2824</v>
      </c>
      <c r="D228" s="5" t="s">
        <v>2825</v>
      </c>
      <c r="E228" s="5"/>
      <c r="F228" s="7">
        <v>46131</v>
      </c>
      <c r="G228" s="5" t="s">
        <v>2826</v>
      </c>
      <c r="H228" s="5" t="s">
        <v>2827</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2830</v>
      </c>
      <c r="C229" s="5" t="s">
        <v>2831</v>
      </c>
      <c r="D229" s="5" t="s">
        <v>2832</v>
      </c>
      <c r="E229" s="5"/>
      <c r="F229" s="7">
        <v>46131</v>
      </c>
      <c r="G229" s="5" t="s">
        <v>2833</v>
      </c>
      <c r="H229" s="5" t="s">
        <v>2834</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2835</v>
      </c>
      <c r="C230" s="5" t="s">
        <v>2836</v>
      </c>
      <c r="D230" s="5" t="s">
        <v>2837</v>
      </c>
      <c r="E230" s="5"/>
      <c r="F230" s="7">
        <v>46132</v>
      </c>
      <c r="G230" s="5" t="s">
        <v>2838</v>
      </c>
      <c r="H230" s="5" t="s">
        <v>2839</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2844</v>
      </c>
      <c r="C231" s="5" t="s">
        <v>2845</v>
      </c>
      <c r="D231" s="5" t="s">
        <v>2846</v>
      </c>
      <c r="E231" s="5"/>
      <c r="F231" s="7">
        <v>46135</v>
      </c>
      <c r="G231" s="5" t="s">
        <v>2847</v>
      </c>
      <c r="H231" s="5" t="s">
        <v>2848</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2851</v>
      </c>
      <c r="C232" s="5" t="s">
        <v>2852</v>
      </c>
      <c r="D232" s="5" t="s">
        <v>2853</v>
      </c>
      <c r="E232" s="5"/>
      <c r="F232" s="7">
        <v>46136</v>
      </c>
      <c r="G232" s="5" t="s">
        <v>3125</v>
      </c>
      <c r="H232" s="5" t="s">
        <v>3126</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2897</v>
      </c>
      <c r="C233" s="5" t="s">
        <v>2898</v>
      </c>
      <c r="D233" s="5" t="s">
        <v>2899</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2942</v>
      </c>
      <c r="C234" s="5" t="s">
        <v>2943</v>
      </c>
      <c r="D234" s="5" t="s">
        <v>2953</v>
      </c>
      <c r="E234" s="5"/>
      <c r="F234" s="7">
        <v>46137</v>
      </c>
      <c r="G234" s="5" t="s">
        <v>2944</v>
      </c>
      <c r="H234" s="5" t="s">
        <v>2945</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2954</v>
      </c>
      <c r="C235" s="5" t="s">
        <v>2955</v>
      </c>
      <c r="D235" s="5" t="s">
        <v>2956</v>
      </c>
      <c r="E235" s="5"/>
      <c r="F235" s="7">
        <v>46143</v>
      </c>
      <c r="G235" s="5" t="s">
        <v>2957</v>
      </c>
      <c r="H235" s="5" t="s">
        <v>2958</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2981</v>
      </c>
      <c r="C236" s="5" t="s">
        <v>2982</v>
      </c>
      <c r="D236" s="5" t="s">
        <v>2983</v>
      </c>
      <c r="E236" s="5"/>
      <c r="F236" s="7">
        <v>46145</v>
      </c>
      <c r="G236" s="5" t="s">
        <v>2984</v>
      </c>
      <c r="H236" s="5" t="s">
        <v>2985</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2989</v>
      </c>
      <c r="C237" s="5" t="s">
        <v>2990</v>
      </c>
      <c r="D237" s="5" t="s">
        <v>2991</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2993</v>
      </c>
      <c r="C238" s="5" t="s">
        <v>2994</v>
      </c>
      <c r="D238" s="5" t="s">
        <v>2992</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2995</v>
      </c>
      <c r="C239" s="5" t="s">
        <v>2996</v>
      </c>
      <c r="D239" s="5" t="s">
        <v>2997</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2998</v>
      </c>
      <c r="C240" s="5" t="s">
        <v>2999</v>
      </c>
      <c r="D240" s="5" t="s">
        <v>3000</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3001</v>
      </c>
      <c r="C241" s="5" t="s">
        <v>3002</v>
      </c>
      <c r="D241" s="5" t="s">
        <v>3003</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3007</v>
      </c>
      <c r="C242" s="5" t="s">
        <v>3008</v>
      </c>
      <c r="D242" s="5" t="s">
        <v>3009</v>
      </c>
      <c r="E242" s="5"/>
      <c r="F242" s="7">
        <v>46146</v>
      </c>
      <c r="G242" s="5" t="s">
        <v>3010</v>
      </c>
      <c r="H242" s="5" t="s">
        <v>3011</v>
      </c>
      <c r="I242" s="5" t="s">
        <v>3191</v>
      </c>
      <c r="J242" s="5" t="s">
        <v>3192</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3015</v>
      </c>
      <c r="C243" s="5" t="s">
        <v>3016</v>
      </c>
      <c r="D243" s="5" t="s">
        <v>3017</v>
      </c>
      <c r="E243" s="5"/>
      <c r="F243" s="7">
        <v>46146</v>
      </c>
      <c r="G243" s="5" t="s">
        <v>3193</v>
      </c>
      <c r="H243" s="5" t="s">
        <v>3194</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3018</v>
      </c>
      <c r="C244" s="5" t="s">
        <v>3019</v>
      </c>
      <c r="D244" s="5" t="s">
        <v>3020</v>
      </c>
      <c r="E244" s="5"/>
      <c r="F244" s="7">
        <v>46145</v>
      </c>
      <c r="G244" s="5" t="s">
        <v>3021</v>
      </c>
      <c r="H244" s="5" t="s">
        <v>3022</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3120</v>
      </c>
      <c r="C245" s="5" t="s">
        <v>3121</v>
      </c>
      <c r="D245" s="5" t="s">
        <v>3122</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3234</v>
      </c>
      <c r="C246" s="5" t="s">
        <v>3235</v>
      </c>
      <c r="D246" s="5" t="s">
        <v>3236</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3237</v>
      </c>
      <c r="C247" s="5" t="s">
        <v>3238</v>
      </c>
      <c r="D247" s="5" t="s">
        <v>3239</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3240</v>
      </c>
      <c r="C248" s="5" t="s">
        <v>3241</v>
      </c>
      <c r="D248" s="5" t="s">
        <v>3242</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3252</v>
      </c>
      <c r="C249" s="5" t="s">
        <v>3253</v>
      </c>
      <c r="D249" s="5" t="s">
        <v>3254</v>
      </c>
      <c r="E249" s="5"/>
      <c r="F249" s="7">
        <v>46182</v>
      </c>
      <c r="G249" s="5"/>
      <c r="H249" s="5"/>
      <c r="I249" s="5" t="s">
        <v>3275</v>
      </c>
      <c r="J249" s="5" t="s">
        <v>3274</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3293</v>
      </c>
      <c r="C250" s="5" t="s">
        <v>3255</v>
      </c>
      <c r="D250" s="5" t="s">
        <v>3256</v>
      </c>
      <c r="E250" s="5"/>
      <c r="F250" s="7">
        <v>46182</v>
      </c>
      <c r="G250" s="5"/>
      <c r="H250" s="5"/>
      <c r="I250" s="5" t="s">
        <v>3440</v>
      </c>
      <c r="J250" s="5" t="s">
        <v>3441</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3257</v>
      </c>
      <c r="C251" s="5" t="s">
        <v>3258</v>
      </c>
      <c r="D251" s="5" t="s">
        <v>3259</v>
      </c>
      <c r="E251" s="5"/>
      <c r="F251" s="7">
        <v>46182</v>
      </c>
      <c r="G251" s="5"/>
      <c r="H251" s="5"/>
      <c r="I251" s="5" t="s">
        <v>3260</v>
      </c>
      <c r="J251" s="5" t="s">
        <v>3435</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工厂必须扩大。
</v>
      </c>
    </row>
    <row r="252" spans="1:15" ht="60">
      <c r="A252" s="3">
        <v>251</v>
      </c>
      <c r="B252" s="5" t="s">
        <v>3261</v>
      </c>
      <c r="C252" s="5" t="s">
        <v>3262</v>
      </c>
      <c r="D252" s="5" t="s">
        <v>3263</v>
      </c>
      <c r="E252" s="5"/>
      <c r="F252" s="7">
        <v>46182</v>
      </c>
      <c r="G252" s="5" t="s">
        <v>3294</v>
      </c>
      <c r="H252" s="5" t="s">
        <v>3264</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3276</v>
      </c>
      <c r="C253" s="5" t="s">
        <v>3270</v>
      </c>
      <c r="D253" s="5" t="s">
        <v>3271</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3277</v>
      </c>
      <c r="C254" s="5" t="s">
        <v>3272</v>
      </c>
      <c r="D254" s="5" t="s">
        <v>3273</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3278</v>
      </c>
      <c r="C255" s="5" t="s">
        <v>3279</v>
      </c>
      <c r="D255" s="5" t="s">
        <v>3280</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3281</v>
      </c>
      <c r="C256" s="5" t="s">
        <v>3282</v>
      </c>
      <c r="D256" s="5" t="s">
        <v>3283</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3284</v>
      </c>
      <c r="C257" s="5" t="s">
        <v>3285</v>
      </c>
      <c r="D257" s="5" t="s">
        <v>3286</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3287</v>
      </c>
      <c r="C258" s="5" t="s">
        <v>3288</v>
      </c>
      <c r="D258" s="5" t="s">
        <v>3289</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3296</v>
      </c>
      <c r="C259" s="5" t="s">
        <v>3297</v>
      </c>
      <c r="D259" s="5" t="s">
        <v>3298</v>
      </c>
      <c r="E259" s="5"/>
      <c r="F259" s="7">
        <v>46183</v>
      </c>
      <c r="G259" s="5" t="s">
        <v>3299</v>
      </c>
      <c r="H259" s="5" t="s">
        <v>3300</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3389</v>
      </c>
      <c r="C260" s="5" t="s">
        <v>3390</v>
      </c>
      <c r="D260" s="5" t="s">
        <v>3391</v>
      </c>
      <c r="E260" s="5"/>
      <c r="F260" s="7">
        <v>46188</v>
      </c>
      <c r="G260" s="5" t="s">
        <v>3392</v>
      </c>
      <c r="H260" s="5" t="s">
        <v>3393</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3399</v>
      </c>
      <c r="C261" s="5" t="s">
        <v>3400</v>
      </c>
      <c r="D261" s="5" t="s">
        <v>3401</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3402</v>
      </c>
      <c r="C262" s="5" t="s">
        <v>3403</v>
      </c>
      <c r="D262" s="5" t="s">
        <v>3404</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3405</v>
      </c>
      <c r="C263" s="5" t="s">
        <v>3407</v>
      </c>
      <c r="D263" s="5" t="s">
        <v>3406</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3408</v>
      </c>
      <c r="C264" s="5" t="s">
        <v>3409</v>
      </c>
      <c r="D264" s="5" t="s">
        <v>3410</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3411</v>
      </c>
      <c r="C265" s="5" t="s">
        <v>3412</v>
      </c>
      <c r="D265" s="5" t="s">
        <v>3413</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3423</v>
      </c>
      <c r="C266" s="5" t="s">
        <v>3424</v>
      </c>
      <c r="D266" s="5" t="s">
        <v>3425</v>
      </c>
      <c r="E266" s="5"/>
      <c r="F266" s="7">
        <v>46189</v>
      </c>
      <c r="G266" s="5"/>
      <c r="H266" s="5"/>
      <c r="I266" s="5"/>
      <c r="J266" s="5"/>
      <c r="K266" s="5"/>
      <c r="L266" s="5"/>
      <c r="M266" s="5"/>
      <c r="N266" s="5" t="str">
        <f t="shared" si="8"/>
        <v xml:space="preserve">info.common-info-achieve-projreind-too-many-bricks.name = [accent]Too Many Bricks[]\n\nUnlock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2545</v>
      </c>
      <c r="L1" s="4" t="s">
        <v>2543</v>
      </c>
      <c r="M1" s="4" t="s">
        <v>2544</v>
      </c>
      <c r="N1" s="4" t="s">
        <v>6</v>
      </c>
      <c r="O1" s="4" t="s">
        <v>7</v>
      </c>
    </row>
    <row r="2" spans="1:15" ht="45">
      <c r="A2" s="3">
        <v>1</v>
      </c>
      <c r="B2" s="5" t="s">
        <v>3161</v>
      </c>
      <c r="C2" s="5" t="s">
        <v>3162</v>
      </c>
      <c r="D2" s="5" t="s">
        <v>3163</v>
      </c>
      <c r="E2" s="5"/>
      <c r="F2" s="7">
        <v>46169</v>
      </c>
      <c r="G2" s="5" t="s">
        <v>3164</v>
      </c>
      <c r="H2" s="5" t="s">
        <v>3165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3176</v>
      </c>
      <c r="C3" s="5" t="s">
        <v>3177</v>
      </c>
      <c r="D3" s="5" t="s">
        <v>3178</v>
      </c>
      <c r="E3" s="5"/>
      <c r="F3" s="7">
        <v>46173</v>
      </c>
      <c r="G3" s="5" t="s">
        <v>3179</v>
      </c>
      <c r="H3" s="5" t="s">
        <v>3180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2026-06-19T08:58:07Z</dcterms:modified>
</cp:coreProperties>
</file>