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T:\25SS\Geo_Sensor_Network_and_IoT\"/>
    </mc:Choice>
  </mc:AlternateContent>
  <xr:revisionPtr revIDLastSave="0" documentId="13_ncr:1_{17E9EAEF-B856-41C0-B923-255967DB46F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<sst xmlns="http://schemas.openxmlformats.org/spreadsheetml/2006/main" count="247" uniqueCount="132">
  <si>
    <t>phenomenonTime</t>
  </si>
  <si>
    <t>2025-06-15T08:50:22.198704Z</t>
  </si>
  <si>
    <t>2025-06-15T08:51:26.548096Z</t>
  </si>
  <si>
    <t>2025-06-15T08:52:31.889208Z</t>
  </si>
  <si>
    <t>2025-06-15T08:53:37.378537Z</t>
  </si>
  <si>
    <t>2025-06-15T08:54:42.871436Z</t>
  </si>
  <si>
    <t>2025-06-15T08:55:48.367298Z</t>
  </si>
  <si>
    <t>2025-06-15T08:56:53.853118Z</t>
  </si>
  <si>
    <t>2025-06-15T08:59:04.818731Z</t>
  </si>
  <si>
    <t>2025-06-15T09:01:15.793279Z</t>
  </si>
  <si>
    <t>2025-06-15T09:03:13.104157Z</t>
  </si>
  <si>
    <t>2025-06-15T09:04:17.463904Z</t>
  </si>
  <si>
    <t>2025-06-15T09:05:22.834406Z</t>
  </si>
  <si>
    <t>2025-06-15T09:06:28.333178Z</t>
  </si>
  <si>
    <t>2025-06-15T09:07:33.82982Z</t>
  </si>
  <si>
    <t>2025-06-15T09:08:39.319481Z</t>
  </si>
  <si>
    <t>2025-06-15T09:09:44.802666Z</t>
  </si>
  <si>
    <t>2025-06-15T09:10:50.299372Z</t>
  </si>
  <si>
    <t>2025-06-15T09:11:55.788981Z</t>
  </si>
  <si>
    <t>2025-06-15T09:13:43.069879Z</t>
  </si>
  <si>
    <t>2025-06-15T09:14:47.369165Z</t>
  </si>
  <si>
    <t>2025-06-15T09:15:52.873889Z</t>
  </si>
  <si>
    <t>2025-06-15T09:16:58.421386Z</t>
  </si>
  <si>
    <t>2025-06-15T09:18:03.947688Z</t>
  </si>
  <si>
    <t>2025-06-15T09:19:09.488797Z</t>
  </si>
  <si>
    <t>2025-06-15T09:20:15.023541Z</t>
  </si>
  <si>
    <t>2025-06-15T09:21:20.554439Z</t>
  </si>
  <si>
    <t>2025-06-15T09:22:26.091447Z</t>
  </si>
  <si>
    <t>2025-06-15T09:23:31.62259Z</t>
  </si>
  <si>
    <t>2025-06-15T09:24:37.166439Z</t>
  </si>
  <si>
    <t>2025-06-15T09:25:42.69116Z</t>
  </si>
  <si>
    <t>2025-06-15T09:26:48.223653Z</t>
  </si>
  <si>
    <t>2025-06-15T09:27:53.76027Z</t>
  </si>
  <si>
    <t>2025-06-15T09:28:59.291626Z</t>
  </si>
  <si>
    <t>2025-06-15T09:30:04.882Z</t>
  </si>
  <si>
    <t>2025-06-15T09:31:10.34885Z</t>
  </si>
  <si>
    <t>2025-06-15T09:32:15.882239Z</t>
  </si>
  <si>
    <t>2025-06-15T09:33:21.417183Z</t>
  </si>
  <si>
    <t>2025-06-15T09:34:26.943116Z</t>
  </si>
  <si>
    <t>2025-06-15T09:35:32.466288Z</t>
  </si>
  <si>
    <t>2025-06-15T09:36:37.992081Z</t>
  </si>
  <si>
    <t>2025-06-15T09:37:43.52972Z</t>
  </si>
  <si>
    <t>2025-06-15T09:40:06.083563Z</t>
  </si>
  <si>
    <t>2025-06-15T09:41:10.346513Z</t>
  </si>
  <si>
    <t>2025-06-15T09:42:15.83887Z</t>
  </si>
  <si>
    <t>2025-06-15T09:43:21.284208Z</t>
  </si>
  <si>
    <t>2025-06-15T09:45:19.809413Z</t>
  </si>
  <si>
    <t>2025-06-15T09:46:24.085441Z</t>
  </si>
  <si>
    <t>2025-06-15T09:47:29.546933Z</t>
  </si>
  <si>
    <t>2025-06-15T09:48:35.057775Z</t>
  </si>
  <si>
    <t>2025-06-15T09:49:40.557951Z</t>
  </si>
  <si>
    <t>2025-06-15T09:50:46.056266Z</t>
  </si>
  <si>
    <t>2025-06-15T09:51:51.555147Z</t>
  </si>
  <si>
    <t>2025-06-15T09:52:57.051082Z</t>
  </si>
  <si>
    <t>2025-06-15T09:54:02.550901Z</t>
  </si>
  <si>
    <t>2025-06-15T09:55:08.051568Z</t>
  </si>
  <si>
    <t>2025-06-15T09:56:13.552481Z</t>
  </si>
  <si>
    <t>2025-06-15T09:57:19.051575Z</t>
  </si>
  <si>
    <t>2025-06-15T09:58:24.551199Z</t>
  </si>
  <si>
    <t>2025-06-15T09:59:30.048578Z</t>
  </si>
  <si>
    <t>2025-06-15T10:00:35.538678Z</t>
  </si>
  <si>
    <t>2025-06-15T10:01:41.031437Z</t>
  </si>
  <si>
    <t>2025-06-15T10:02:46.534462Z</t>
  </si>
  <si>
    <t>2025-06-15T10:03:52.048298Z</t>
  </si>
  <si>
    <t>2025-06-15T10:04:57.556629Z</t>
  </si>
  <si>
    <t>2025-06-15T10:06:03.07103Z</t>
  </si>
  <si>
    <t>2025-06-15T10:07:08.585411Z</t>
  </si>
  <si>
    <t>2025-06-15T10:08:14.108605Z</t>
  </si>
  <si>
    <t>2025-06-15T10:09:19.615152Z</t>
  </si>
  <si>
    <t>2025-06-15T10:10:25.133976Z</t>
  </si>
  <si>
    <t>2025-06-15T10:11:30.648764Z</t>
  </si>
  <si>
    <t>2025-06-15T10:12:36.158485Z</t>
  </si>
  <si>
    <t>2025-06-15T10:13:41.671966Z</t>
  </si>
  <si>
    <t>2025-06-15T10:14:47.182548Z</t>
  </si>
  <si>
    <t>2025-06-15T10:15:52.698052Z</t>
  </si>
  <si>
    <t>2025-06-15T10:16:58.214492Z</t>
  </si>
  <si>
    <t>2025-06-15T10:18:03.729581Z</t>
  </si>
  <si>
    <t>2025-06-15T10:19:09.248931Z</t>
  </si>
  <si>
    <t>2025-06-15T10:20:14.765249Z</t>
  </si>
  <si>
    <t>2025-06-15T10:21:20.28514Z</t>
  </si>
  <si>
    <t>2025-06-15T10:22:25.794857Z</t>
  </si>
  <si>
    <t>2025-06-15T10:23:31.316929Z</t>
  </si>
  <si>
    <t>2025-06-15T10:24:36.823025Z</t>
  </si>
  <si>
    <t>2025-06-15T10:25:42.340491Z</t>
  </si>
  <si>
    <t>2025-06-15T10:26:47.852345Z</t>
  </si>
  <si>
    <t>2025-06-15T10:27:53.362605Z</t>
  </si>
  <si>
    <t>2025-06-15T10:28:58.87437Z</t>
  </si>
  <si>
    <t>2025-06-15T10:30:04.389081Z</t>
  </si>
  <si>
    <t>2025-06-15T10:31:09.903018Z</t>
  </si>
  <si>
    <t>2025-06-15T10:32:15.426035Z</t>
  </si>
  <si>
    <t>2025-06-15T10:33:20.941686Z</t>
  </si>
  <si>
    <t>2025-06-15T10:34:26.466263Z</t>
  </si>
  <si>
    <t>2025-06-15T10:35:31.980774Z</t>
  </si>
  <si>
    <t>2025-06-15T10:36:37.487604Z</t>
  </si>
  <si>
    <t>2025-06-15T10:37:42.988102Z</t>
  </si>
  <si>
    <t>2025-06-15T10:38:48.489176Z</t>
  </si>
  <si>
    <t>2025-06-15T10:39:53.995363Z</t>
  </si>
  <si>
    <t>2025-06-15T10:40:59.492674Z</t>
  </si>
  <si>
    <t>2025-06-15T10:42:04.986927Z</t>
  </si>
  <si>
    <t>2025-06-15T10:43:10.485925Z</t>
  </si>
  <si>
    <t>2025-06-15T10:44:15.976111Z</t>
  </si>
  <si>
    <t>2025-06-15T10:45:21.468948Z</t>
  </si>
  <si>
    <t>2025-06-15T10:46:26.955054Z</t>
  </si>
  <si>
    <t>2025-06-15T10:47:32.456586Z</t>
  </si>
  <si>
    <t>2025-06-15T10:48:37.948428Z</t>
  </si>
  <si>
    <t>2025-06-15T10:49:43.443781Z</t>
  </si>
  <si>
    <t>2025-06-15T10:50:48.941494Z</t>
  </si>
  <si>
    <t>2025-06-15T10:51:54.45892Z</t>
  </si>
  <si>
    <t>2025-06-15T10:52:59.965748Z</t>
  </si>
  <si>
    <t>2025-06-15T10:54:05.476837Z</t>
  </si>
  <si>
    <t>2025-06-15T10:55:10.983462Z</t>
  </si>
  <si>
    <t>2025-06-15T10:56:16.501306Z</t>
  </si>
  <si>
    <t>2025-06-15T10:57:22.019655Z</t>
  </si>
  <si>
    <t>2025-06-15T10:58:27.536673Z</t>
  </si>
  <si>
    <t>2025-06-15T10:59:33.052507Z</t>
  </si>
  <si>
    <t>2025-06-15T11:00:38.563514Z</t>
  </si>
  <si>
    <t>2025-06-15T11:01:44.071461Z</t>
  </si>
  <si>
    <t>2025-06-15T11:02:49.569521Z</t>
  </si>
  <si>
    <t>2025-06-15T11:03:55.078755Z</t>
  </si>
  <si>
    <t>2025-06-15T11:38:36.134824Z</t>
  </si>
  <si>
    <t>2025-06-15T11:39:40.506646Z</t>
  </si>
  <si>
    <t>2025-06-15T11:40:45.859129Z</t>
  </si>
  <si>
    <t>2025-06-15T11:42:38.684367Z</t>
  </si>
  <si>
    <t>2025-06-15T11:43:49.96545Z</t>
  </si>
  <si>
    <t>2025-06-15T11:44:48.431201Z</t>
  </si>
  <si>
    <t>2025-06-15T11:45:53.95485Z</t>
  </si>
  <si>
    <t>2025-06-15T11:46:59.469902Z</t>
  </si>
  <si>
    <t>2025-06-15T11:48:04.997841Z</t>
  </si>
  <si>
    <t>2025-06-15T11:49:10.514918Z</t>
  </si>
  <si>
    <t>2025-06-15T11:50:16.028388Z</t>
  </si>
  <si>
    <t>2025-06-15T11:51:21.546072Z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</si>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</sst>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Sheet1!$B$2:$B$246</c:f>
              <c:numCache>
                <c:formatCode>General</c:formatCode>
                <c:ptCount val="245"/>
                <c:pt idx="0">
                  <c:v>25</c:v>
                </c:pt>
                <c:pt idx="1">
                  <c:v>25</c:v>
                </c:pt>
                <c:pt idx="2">
                  <c:v>25.2</c:v>
                </c:pt>
                <c:pt idx="3">
                  <c:v>25.2</c:v>
                </c:pt>
                <c:pt idx="4">
                  <c:v>25.1</c:v>
                </c:pt>
                <c:pt idx="5">
                  <c:v>25.1</c:v>
                </c:pt>
                <c:pt idx="6">
                  <c:v>25.2</c:v>
                </c:pt>
                <c:pt idx="7">
                  <c:v>25.2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25.4</c:v>
                </c:pt>
                <c:pt idx="14">
                  <c:v>25.4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25.7</c:v>
                </c:pt>
                <c:pt idx="20">
                  <c:v>25.7</c:v>
                </c:pt>
                <c:pt idx="21">
                  <c:v>25.9</c:v>
                </c:pt>
                <c:pt idx="22">
                  <c:v>25.9</c:v>
                </c:pt>
                <c:pt idx="23">
                  <c:v>26.1</c:v>
                </c:pt>
                <c:pt idx="24">
                  <c:v>26.1</c:v>
                </c:pt>
                <c:pt idx="25">
                  <c:v>26.3</c:v>
                </c:pt>
                <c:pt idx="26">
                  <c:v>26.3</c:v>
                </c:pt>
                <c:pt idx="27">
                  <c:v>26.5</c:v>
                </c:pt>
                <c:pt idx="28">
                  <c:v>26.5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26.3</c:v>
                </c:pt>
                <c:pt idx="34">
                  <c:v>26.3</c:v>
                </c:pt>
                <c:pt idx="35">
                  <c:v>26.5</c:v>
                </c:pt>
                <c:pt idx="36">
                  <c:v>26.5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26.5</c:v>
                </c:pt>
                <c:pt idx="44">
                  <c:v>26.5</c:v>
                </c:pt>
                <c:pt idx="45">
                  <c:v>26.5</c:v>
                </c:pt>
                <c:pt idx="46">
                  <c:v>26.5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27.8</c:v>
                </c:pt>
                <c:pt idx="56">
                  <c:v>27.8</c:v>
                </c:pt>
                <c:pt idx="57">
                  <c:v>29.4</c:v>
                </c:pt>
                <c:pt idx="58">
                  <c:v>29.4</c:v>
                </c:pt>
                <c:pt idx="59">
                  <c:v>30.9</c:v>
                </c:pt>
                <c:pt idx="60">
                  <c:v>30.9</c:v>
                </c:pt>
                <c:pt idx="61">
                  <c:v>32</c:v>
                </c:pt>
                <c:pt idx="62">
                  <c:v>32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33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33.1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32.6</c:v>
                </c:pt>
                <c:pt idx="82">
                  <c:v>32.6</c:v>
                </c:pt>
                <c:pt idx="83">
                  <c:v>31.4</c:v>
                </c:pt>
                <c:pt idx="84">
                  <c:v>30</c:v>
                </c:pt>
                <c:pt idx="85">
                  <c:v>30</c:v>
                </c:pt>
                <c:pt idx="86">
                  <c:v>29.8</c:v>
                </c:pt>
                <c:pt idx="87">
                  <c:v>29.8</c:v>
                </c:pt>
                <c:pt idx="88">
                  <c:v>29.5</c:v>
                </c:pt>
                <c:pt idx="89">
                  <c:v>29.5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29.1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29.1</c:v>
                </c:pt>
                <c:pt idx="99">
                  <c:v>29.1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29.1</c:v>
                </c:pt>
                <c:pt idx="105">
                  <c:v>29.1</c:v>
                </c:pt>
                <c:pt idx="106">
                  <c:v>29.2</c:v>
                </c:pt>
                <c:pt idx="107">
                  <c:v>29.2</c:v>
                </c:pt>
                <c:pt idx="108">
                  <c:v>29.3</c:v>
                </c:pt>
                <c:pt idx="109">
                  <c:v>29.2</c:v>
                </c:pt>
                <c:pt idx="110">
                  <c:v>29.2</c:v>
                </c:pt>
                <c:pt idx="111">
                  <c:v>29.2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29.2</c:v>
                </c:pt>
                <c:pt idx="116">
                  <c:v>29.2</c:v>
                </c:pt>
                <c:pt idx="117">
                  <c:v>28.9</c:v>
                </c:pt>
                <c:pt idx="118">
                  <c:v>28.9</c:v>
                </c:pt>
                <c:pt idx="119">
                  <c:v>28.7</c:v>
                </c:pt>
                <c:pt idx="120">
                  <c:v>28.7</c:v>
                </c:pt>
                <c:pt idx="121">
                  <c:v>28.7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28.7</c:v>
                </c:pt>
                <c:pt idx="128">
                  <c:v>28.6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28.4</c:v>
                </c:pt>
                <c:pt idx="133">
                  <c:v>28.4</c:v>
                </c:pt>
                <c:pt idx="134">
                  <c:v>28.4</c:v>
                </c:pt>
                <c:pt idx="135">
                  <c:v>28.4</c:v>
                </c:pt>
                <c:pt idx="136">
                  <c:v>28.2</c:v>
                </c:pt>
                <c:pt idx="137">
                  <c:v>28.2</c:v>
                </c:pt>
                <c:pt idx="138">
                  <c:v>28.3</c:v>
                </c:pt>
                <c:pt idx="139">
                  <c:v>28.3</c:v>
                </c:pt>
                <c:pt idx="140">
                  <c:v>28.3</c:v>
                </c:pt>
                <c:pt idx="141">
                  <c:v>28.1</c:v>
                </c:pt>
                <c:pt idx="142">
                  <c:v>28.1</c:v>
                </c:pt>
                <c:pt idx="143">
                  <c:v>28.1</c:v>
                </c:pt>
                <c:pt idx="144">
                  <c:v>28.1</c:v>
                </c:pt>
                <c:pt idx="145">
                  <c:v>28.3</c:v>
                </c:pt>
                <c:pt idx="146">
                  <c:v>28.3</c:v>
                </c:pt>
                <c:pt idx="147">
                  <c:v>28.1</c:v>
                </c:pt>
                <c:pt idx="148">
                  <c:v>28.1</c:v>
                </c:pt>
                <c:pt idx="149">
                  <c:v>28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28.2</c:v>
                </c:pt>
                <c:pt idx="158">
                  <c:v>28.2</c:v>
                </c:pt>
                <c:pt idx="159">
                  <c:v>28</c:v>
                </c:pt>
                <c:pt idx="160">
                  <c:v>28</c:v>
                </c:pt>
                <c:pt idx="161">
                  <c:v>28.1</c:v>
                </c:pt>
                <c:pt idx="162">
                  <c:v>28.1</c:v>
                </c:pt>
                <c:pt idx="163">
                  <c:v>28.2</c:v>
                </c:pt>
                <c:pt idx="164">
                  <c:v>28.2</c:v>
                </c:pt>
                <c:pt idx="165">
                  <c:v>29</c:v>
                </c:pt>
                <c:pt idx="166">
                  <c:v>29</c:v>
                </c:pt>
                <c:pt idx="167">
                  <c:v>29.7</c:v>
                </c:pt>
                <c:pt idx="168">
                  <c:v>29.7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31.7</c:v>
                </c:pt>
                <c:pt idx="174">
                  <c:v>31.7</c:v>
                </c:pt>
                <c:pt idx="175">
                  <c:v>32.1</c:v>
                </c:pt>
                <c:pt idx="176">
                  <c:v>32.1</c:v>
                </c:pt>
                <c:pt idx="177">
                  <c:v>32.5</c:v>
                </c:pt>
                <c:pt idx="178">
                  <c:v>32.5</c:v>
                </c:pt>
                <c:pt idx="179">
                  <c:v>32.9</c:v>
                </c:pt>
                <c:pt idx="180">
                  <c:v>32.9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33.4</c:v>
                </c:pt>
                <c:pt idx="186">
                  <c:v>33.4</c:v>
                </c:pt>
                <c:pt idx="187">
                  <c:v>33.6</c:v>
                </c:pt>
                <c:pt idx="188">
                  <c:v>33.6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34.1</c:v>
                </c:pt>
                <c:pt idx="194">
                  <c:v>34.1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34.4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33.9</c:v>
                </c:pt>
                <c:pt idx="209">
                  <c:v>33.9</c:v>
                </c:pt>
                <c:pt idx="210">
                  <c:v>33.4</c:v>
                </c:pt>
                <c:pt idx="211">
                  <c:v>33.4</c:v>
                </c:pt>
                <c:pt idx="212">
                  <c:v>32.5</c:v>
                </c:pt>
                <c:pt idx="213">
                  <c:v>32.5</c:v>
                </c:pt>
                <c:pt idx="214">
                  <c:v>30.9</c:v>
                </c:pt>
                <c:pt idx="215">
                  <c:v>30.9</c:v>
                </c:pt>
                <c:pt idx="216">
                  <c:v>30</c:v>
                </c:pt>
                <c:pt idx="217">
                  <c:v>30</c:v>
                </c:pt>
                <c:pt idx="218">
                  <c:v>29.1</c:v>
                </c:pt>
                <c:pt idx="219">
                  <c:v>29.1</c:v>
                </c:pt>
                <c:pt idx="220">
                  <c:v>28.5</c:v>
                </c:pt>
                <c:pt idx="221">
                  <c:v>28.5</c:v>
                </c:pt>
                <c:pt idx="222">
                  <c:v>26.4</c:v>
                </c:pt>
                <c:pt idx="223">
                  <c:v>26.4</c:v>
                </c:pt>
                <c:pt idx="224">
                  <c:v>26.3</c:v>
                </c:pt>
                <c:pt idx="225">
                  <c:v>26.3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26.2</c:v>
                </c:pt>
                <c:pt idx="230">
                  <c:v>26.2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26.2</c:v>
                </c:pt>
                <c:pt idx="235">
                  <c:v>26.2</c:v>
                </c:pt>
                <c:pt idx="236">
                  <c:v>26.2</c:v>
                </c:pt>
                <c:pt idx="237">
                  <c:v>26.2</c:v>
                </c:pt>
                <c:pt idx="238">
                  <c:v>26.2</c:v>
                </c:pt>
                <c:pt idx="239">
                  <c:v>26.2</c:v>
                </c:pt>
                <c:pt idx="240">
                  <c:v>26.2</c:v>
                </c:pt>
                <c:pt idx="241">
                  <c:v>26.2</c:v>
                </c:pt>
                <c:pt idx="242">
                  <c:v>26.2</c:v>
                </c:pt>
                <c:pt idx="243">
                  <c:v>26.2</c:v>
                </c:pt>
                <c:pt idx="244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A76-929D-B22CBC69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7767312"/>
        <c:axId val="1586305904"/>
      </c:lineChart>
      <c:catAx>
        <c:axId val="153776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5904"/>
        <c:crosses val="autoZero"/>
        <c:auto val="1"/>
        <c:lblAlgn val="ctr"/>
        <c:lblOffset val="100"/>
        <c:noMultiLvlLbl val="0"/>
      </c:catAx>
      <c:valAx>
        <c:axId val="158630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67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11</xdr:row>
      <xdr:rowOff>76200</xdr:rowOff>
    </xdr:from>
    <xdr:to>
      <xdr:col>13</xdr:col>
      <xdr:colOff>498475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3C224-B3D8-723B-313B-376DA9AC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6"/>
  <sheetViews>
    <sheetView tabSelected="1" workbookViewId="0">
      <selection sqref="A1:B19"/>
    </sheetView>
  </sheetViews>
  <sheetFormatPr defaultColWidth="9" defaultRowHeight="14.5"/>
  <cols>
    <col min="1" max="1" width="30.7265625" customWidth="1"/>
  </cols>
  <sheetData>
    <row r="1" spans="1:2">
      <c r="A1" s="1" t="s">
        <v>0</v>
      </c>
      <c r="B1" s="1" t="s">
        <v>131</v>
      </c>
    </row>
    <row r="2" spans="1:2">
      <c r="A2" t="s">
        <v>1</v>
      </c>
      <c r="B2">
        <v>25</v>
      </c>
    </row>
    <row r="3" spans="1:2">
      <c r="A3" t="s">
        <v>1</v>
      </c>
      <c r="B3">
        <v>25</v>
      </c>
    </row>
    <row r="4" spans="1:2">
      <c r="A4" t="s">
        <v>2</v>
      </c>
      <c r="B4">
        <v>25.2</v>
      </c>
    </row>
    <row r="5" spans="1:2">
      <c r="A5" t="s">
        <v>2</v>
      </c>
      <c r="B5">
        <v>25.2</v>
      </c>
    </row>
    <row r="6" spans="1:2">
      <c r="A6" t="s">
        <v>3</v>
      </c>
      <c r="B6">
        <v>25.1</v>
      </c>
    </row>
    <row r="7" spans="1:2">
      <c r="A7" t="s">
        <v>3</v>
      </c>
      <c r="B7">
        <v>25.1</v>
      </c>
    </row>
    <row r="8" spans="1:2">
      <c r="A8" t="s">
        <v>4</v>
      </c>
      <c r="B8">
        <v>25.2</v>
      </c>
    </row>
    <row r="9" spans="1:2">
      <c r="A9" t="s">
        <v>4</v>
      </c>
      <c r="B9">
        <v>25.2</v>
      </c>
    </row>
    <row r="10" spans="1:2">
      <c r="A10" t="s">
        <v>5</v>
      </c>
      <c r="B10">
        <v>25.3</v>
      </c>
    </row>
    <row r="11" spans="1:2">
      <c r="A11" t="s">
        <v>5</v>
      </c>
      <c r="B11">
        <v>25.3</v>
      </c>
    </row>
    <row r="12" spans="1:2">
      <c r="A12" t="s">
        <v>6</v>
      </c>
      <c r="B12">
        <v>25.3</v>
      </c>
    </row>
    <row r="13" spans="1:2">
      <c r="A13" t="s">
        <v>6</v>
      </c>
      <c r="B13">
        <v>25.3</v>
      </c>
    </row>
    <row r="14" spans="1:2">
      <c r="A14" t="s">
        <v>7</v>
      </c>
      <c r="B14">
        <v>25.3</v>
      </c>
    </row>
    <row r="15" spans="1:2">
      <c r="A15" t="s">
        <v>8</v>
      </c>
      <c r="B15">
        <v>25.4</v>
      </c>
    </row>
    <row r="16" spans="1:2">
      <c r="A16" t="s">
        <v>8</v>
      </c>
      <c r="B16">
        <v>25.4</v>
      </c>
    </row>
    <row r="17" spans="1:2">
      <c r="A17" t="s">
        <v>9</v>
      </c>
      <c r="B17">
        <v>25.5</v>
      </c>
    </row>
    <row r="18" spans="1:2">
      <c r="A18" t="s">
        <v>9</v>
      </c>
      <c r="B18">
        <v>25.5</v>
      </c>
    </row>
    <row r="19" spans="1:2">
      <c r="A19" t="s">
        <v>10</v>
      </c>
      <c r="B19">
        <v>25.5</v>
      </c>
    </row>
    <row r="20" spans="1:2">
      <c r="A20" t="s">
        <v>10</v>
      </c>
      <c r="B20">
        <v>25.5</v>
      </c>
    </row>
    <row r="21" spans="1:2">
      <c r="A21" t="s">
        <v>11</v>
      </c>
      <c r="B21">
        <v>25.7</v>
      </c>
    </row>
    <row r="22" spans="1:2">
      <c r="A22" t="s">
        <v>11</v>
      </c>
      <c r="B22">
        <v>25.7</v>
      </c>
    </row>
    <row r="23" spans="1:2">
      <c r="A23" t="s">
        <v>12</v>
      </c>
      <c r="B23">
        <v>25.9</v>
      </c>
    </row>
    <row r="24" spans="1:2">
      <c r="A24" t="s">
        <v>12</v>
      </c>
      <c r="B24">
        <v>25.9</v>
      </c>
    </row>
    <row r="25" spans="1:2">
      <c r="A25" t="s">
        <v>13</v>
      </c>
      <c r="B25">
        <v>26.1</v>
      </c>
    </row>
    <row r="26" spans="1:2">
      <c r="A26" t="s">
        <v>13</v>
      </c>
      <c r="B26">
        <v>26.1</v>
      </c>
    </row>
    <row r="27" spans="1:2">
      <c r="A27" t="s">
        <v>14</v>
      </c>
      <c r="B27">
        <v>26.3</v>
      </c>
    </row>
    <row r="28" spans="1:2">
      <c r="A28" t="s">
        <v>14</v>
      </c>
      <c r="B28">
        <v>26.3</v>
      </c>
    </row>
    <row r="29" spans="1:2">
      <c r="A29" t="s">
        <v>15</v>
      </c>
      <c r="B29">
        <v>26.5</v>
      </c>
    </row>
    <row r="30" spans="1:2">
      <c r="A30" t="s">
        <v>15</v>
      </c>
      <c r="B30">
        <v>26.5</v>
      </c>
    </row>
    <row r="31" spans="1:2">
      <c r="A31" t="s">
        <v>16</v>
      </c>
      <c r="B31">
        <v>26.4</v>
      </c>
    </row>
    <row r="32" spans="1:2">
      <c r="A32" t="s">
        <v>16</v>
      </c>
      <c r="B32">
        <v>26.4</v>
      </c>
    </row>
    <row r="33" spans="1:2">
      <c r="A33" t="s">
        <v>17</v>
      </c>
      <c r="B33">
        <v>26.4</v>
      </c>
    </row>
    <row r="34" spans="1:2">
      <c r="A34" t="s">
        <v>17</v>
      </c>
      <c r="B34">
        <v>26.4</v>
      </c>
    </row>
    <row r="35" spans="1:2">
      <c r="A35" t="s">
        <v>18</v>
      </c>
      <c r="B35">
        <v>26.3</v>
      </c>
    </row>
    <row r="36" spans="1:2">
      <c r="A36" t="s">
        <v>18</v>
      </c>
      <c r="B36">
        <v>26.3</v>
      </c>
    </row>
    <row r="37" spans="1:2">
      <c r="A37" t="s">
        <v>19</v>
      </c>
      <c r="B37">
        <v>26.5</v>
      </c>
    </row>
    <row r="38" spans="1:2">
      <c r="A38" t="s">
        <v>19</v>
      </c>
      <c r="B38">
        <v>26.5</v>
      </c>
    </row>
    <row r="39" spans="1:2">
      <c r="A39" t="s">
        <v>20</v>
      </c>
      <c r="B39">
        <v>26.6</v>
      </c>
    </row>
    <row r="40" spans="1:2">
      <c r="A40" t="s">
        <v>20</v>
      </c>
      <c r="B40">
        <v>26.6</v>
      </c>
    </row>
    <row r="41" spans="1:2">
      <c r="A41" t="s">
        <v>21</v>
      </c>
      <c r="B41">
        <v>26.6</v>
      </c>
    </row>
    <row r="42" spans="1:2">
      <c r="A42" t="s">
        <v>21</v>
      </c>
      <c r="B42">
        <v>26.6</v>
      </c>
    </row>
    <row r="43" spans="1:2">
      <c r="A43" t="s">
        <v>22</v>
      </c>
      <c r="B43">
        <v>26.6</v>
      </c>
    </row>
    <row r="44" spans="1:2">
      <c r="A44" t="s">
        <v>22</v>
      </c>
      <c r="B44">
        <v>26.6</v>
      </c>
    </row>
    <row r="45" spans="1:2">
      <c r="A45" t="s">
        <v>23</v>
      </c>
      <c r="B45">
        <v>26.5</v>
      </c>
    </row>
    <row r="46" spans="1:2">
      <c r="A46" t="s">
        <v>23</v>
      </c>
      <c r="B46">
        <v>26.5</v>
      </c>
    </row>
    <row r="47" spans="1:2">
      <c r="A47" t="s">
        <v>24</v>
      </c>
      <c r="B47">
        <v>26.5</v>
      </c>
    </row>
    <row r="48" spans="1:2">
      <c r="A48" t="s">
        <v>24</v>
      </c>
      <c r="B48">
        <v>26.5</v>
      </c>
    </row>
    <row r="49" spans="1:2">
      <c r="A49" t="s">
        <v>25</v>
      </c>
      <c r="B49">
        <v>26.4</v>
      </c>
    </row>
    <row r="50" spans="1:2">
      <c r="A50" t="s">
        <v>25</v>
      </c>
      <c r="B50">
        <v>26.4</v>
      </c>
    </row>
    <row r="51" spans="1:2">
      <c r="A51" t="s">
        <v>26</v>
      </c>
      <c r="B51">
        <v>26.4</v>
      </c>
    </row>
    <row r="52" spans="1:2">
      <c r="A52" t="s">
        <v>26</v>
      </c>
      <c r="B52">
        <v>26.4</v>
      </c>
    </row>
    <row r="53" spans="1:2">
      <c r="A53" t="s">
        <v>27</v>
      </c>
      <c r="B53">
        <v>26.4</v>
      </c>
    </row>
    <row r="54" spans="1:2">
      <c r="A54" t="s">
        <v>27</v>
      </c>
      <c r="B54">
        <v>26.4</v>
      </c>
    </row>
    <row r="55" spans="1:2">
      <c r="A55" t="s">
        <v>28</v>
      </c>
      <c r="B55">
        <v>26.4</v>
      </c>
    </row>
    <row r="56" spans="1:2">
      <c r="A56" t="s">
        <v>28</v>
      </c>
      <c r="B56">
        <v>26.4</v>
      </c>
    </row>
    <row r="57" spans="1:2">
      <c r="A57" t="s">
        <v>29</v>
      </c>
      <c r="B57">
        <v>27.8</v>
      </c>
    </row>
    <row r="58" spans="1:2">
      <c r="A58" t="s">
        <v>29</v>
      </c>
      <c r="B58">
        <v>27.8</v>
      </c>
    </row>
    <row r="59" spans="1:2">
      <c r="A59" t="s">
        <v>30</v>
      </c>
      <c r="B59">
        <v>29.4</v>
      </c>
    </row>
    <row r="60" spans="1:2">
      <c r="A60" t="s">
        <v>30</v>
      </c>
      <c r="B60">
        <v>29.4</v>
      </c>
    </row>
    <row r="61" spans="1:2">
      <c r="A61" t="s">
        <v>31</v>
      </c>
      <c r="B61">
        <v>30.9</v>
      </c>
    </row>
    <row r="62" spans="1:2">
      <c r="A62" t="s">
        <v>31</v>
      </c>
      <c r="B62">
        <v>30.9</v>
      </c>
    </row>
    <row r="63" spans="1:2">
      <c r="A63" t="s">
        <v>32</v>
      </c>
      <c r="B63">
        <v>32</v>
      </c>
    </row>
    <row r="64" spans="1:2">
      <c r="A64" t="s">
        <v>32</v>
      </c>
      <c r="B64">
        <v>32</v>
      </c>
    </row>
    <row r="65" spans="1:2">
      <c r="A65" t="s">
        <v>33</v>
      </c>
      <c r="B65">
        <v>32.700000000000003</v>
      </c>
    </row>
    <row r="66" spans="1:2">
      <c r="A66" t="s">
        <v>33</v>
      </c>
      <c r="B66">
        <v>32.700000000000003</v>
      </c>
    </row>
    <row r="67" spans="1:2">
      <c r="A67" t="s">
        <v>34</v>
      </c>
      <c r="B67">
        <v>33</v>
      </c>
    </row>
    <row r="68" spans="1:2">
      <c r="A68" t="s">
        <v>35</v>
      </c>
      <c r="B68">
        <v>33.4</v>
      </c>
    </row>
    <row r="69" spans="1:2">
      <c r="A69" t="s">
        <v>35</v>
      </c>
      <c r="B69">
        <v>33.4</v>
      </c>
    </row>
    <row r="70" spans="1:2">
      <c r="A70" t="s">
        <v>36</v>
      </c>
      <c r="B70">
        <v>33.5</v>
      </c>
    </row>
    <row r="71" spans="1:2">
      <c r="A71" t="s">
        <v>36</v>
      </c>
      <c r="B71">
        <v>33.5</v>
      </c>
    </row>
    <row r="72" spans="1:2">
      <c r="A72" t="s">
        <v>37</v>
      </c>
      <c r="B72">
        <v>33.5</v>
      </c>
    </row>
    <row r="73" spans="1:2">
      <c r="A73" t="s">
        <v>37</v>
      </c>
      <c r="B73">
        <v>33.5</v>
      </c>
    </row>
    <row r="74" spans="1:2">
      <c r="A74" t="s">
        <v>38</v>
      </c>
      <c r="B74">
        <v>33.5</v>
      </c>
    </row>
    <row r="75" spans="1:2">
      <c r="A75" t="s">
        <v>39</v>
      </c>
      <c r="B75">
        <v>33.5</v>
      </c>
    </row>
    <row r="76" spans="1:2">
      <c r="A76" t="s">
        <v>39</v>
      </c>
      <c r="B76">
        <v>33.5</v>
      </c>
    </row>
    <row r="77" spans="1:2">
      <c r="A77" t="s">
        <v>40</v>
      </c>
      <c r="B77">
        <v>33.4</v>
      </c>
    </row>
    <row r="78" spans="1:2">
      <c r="A78" t="s">
        <v>41</v>
      </c>
      <c r="B78">
        <v>33.1</v>
      </c>
    </row>
    <row r="79" spans="1:2">
      <c r="A79" t="s">
        <v>42</v>
      </c>
      <c r="B79">
        <v>33.700000000000003</v>
      </c>
    </row>
    <row r="80" spans="1:2">
      <c r="A80" t="s">
        <v>42</v>
      </c>
      <c r="B80">
        <v>33.700000000000003</v>
      </c>
    </row>
    <row r="81" spans="1:2">
      <c r="A81" t="s">
        <v>43</v>
      </c>
      <c r="B81">
        <v>33.700000000000003</v>
      </c>
    </row>
    <row r="82" spans="1:2">
      <c r="A82" t="s">
        <v>43</v>
      </c>
      <c r="B82">
        <v>33.700000000000003</v>
      </c>
    </row>
    <row r="83" spans="1:2">
      <c r="A83" t="s">
        <v>44</v>
      </c>
      <c r="B83">
        <v>32.6</v>
      </c>
    </row>
    <row r="84" spans="1:2">
      <c r="A84" t="s">
        <v>44</v>
      </c>
      <c r="B84">
        <v>32.6</v>
      </c>
    </row>
    <row r="85" spans="1:2">
      <c r="A85" t="s">
        <v>45</v>
      </c>
      <c r="B85">
        <v>31.4</v>
      </c>
    </row>
    <row r="86" spans="1:2">
      <c r="A86" t="s">
        <v>46</v>
      </c>
      <c r="B86">
        <v>30</v>
      </c>
    </row>
    <row r="87" spans="1:2">
      <c r="A87" t="s">
        <v>46</v>
      </c>
      <c r="B87">
        <v>30</v>
      </c>
    </row>
    <row r="88" spans="1:2">
      <c r="A88" t="s">
        <v>47</v>
      </c>
      <c r="B88">
        <v>29.8</v>
      </c>
    </row>
    <row r="89" spans="1:2">
      <c r="A89" t="s">
        <v>47</v>
      </c>
      <c r="B89">
        <v>29.8</v>
      </c>
    </row>
    <row r="90" spans="1:2">
      <c r="A90" t="s">
        <v>48</v>
      </c>
      <c r="B90">
        <v>29.5</v>
      </c>
    </row>
    <row r="91" spans="1:2">
      <c r="A91" t="s">
        <v>48</v>
      </c>
      <c r="B91">
        <v>29.5</v>
      </c>
    </row>
    <row r="92" spans="1:2">
      <c r="A92" t="s">
        <v>49</v>
      </c>
      <c r="B92">
        <v>29.2</v>
      </c>
    </row>
    <row r="93" spans="1:2">
      <c r="A93" t="s">
        <v>49</v>
      </c>
      <c r="B93">
        <v>29.2</v>
      </c>
    </row>
    <row r="94" spans="1:2">
      <c r="A94" t="s">
        <v>50</v>
      </c>
      <c r="B94">
        <v>29.2</v>
      </c>
    </row>
    <row r="95" spans="1:2">
      <c r="A95" t="s">
        <v>50</v>
      </c>
      <c r="B95">
        <v>29.2</v>
      </c>
    </row>
    <row r="96" spans="1:2">
      <c r="A96" t="s">
        <v>51</v>
      </c>
      <c r="B96">
        <v>29.1</v>
      </c>
    </row>
    <row r="97" spans="1:2">
      <c r="A97" t="s">
        <v>52</v>
      </c>
      <c r="B97">
        <v>29</v>
      </c>
    </row>
    <row r="98" spans="1:2">
      <c r="A98" t="s">
        <v>52</v>
      </c>
      <c r="B98">
        <v>29</v>
      </c>
    </row>
    <row r="99" spans="1:2">
      <c r="A99" t="s">
        <v>53</v>
      </c>
      <c r="B99">
        <v>29</v>
      </c>
    </row>
    <row r="100" spans="1:2">
      <c r="A100" t="s">
        <v>54</v>
      </c>
      <c r="B100">
        <v>29.1</v>
      </c>
    </row>
    <row r="101" spans="1:2">
      <c r="A101" t="s">
        <v>54</v>
      </c>
      <c r="B101">
        <v>29.1</v>
      </c>
    </row>
    <row r="102" spans="1:2">
      <c r="A102" t="s">
        <v>55</v>
      </c>
      <c r="B102">
        <v>29</v>
      </c>
    </row>
    <row r="103" spans="1:2">
      <c r="A103" t="s">
        <v>55</v>
      </c>
      <c r="B103">
        <v>29</v>
      </c>
    </row>
    <row r="104" spans="1:2">
      <c r="A104" t="s">
        <v>56</v>
      </c>
      <c r="B104">
        <v>29</v>
      </c>
    </row>
    <row r="105" spans="1:2">
      <c r="A105" t="s">
        <v>56</v>
      </c>
      <c r="B105">
        <v>29</v>
      </c>
    </row>
    <row r="106" spans="1:2">
      <c r="A106" t="s">
        <v>57</v>
      </c>
      <c r="B106">
        <v>29.1</v>
      </c>
    </row>
    <row r="107" spans="1:2">
      <c r="A107" t="s">
        <v>57</v>
      </c>
      <c r="B107">
        <v>29.1</v>
      </c>
    </row>
    <row r="108" spans="1:2">
      <c r="A108" t="s">
        <v>58</v>
      </c>
      <c r="B108">
        <v>29.2</v>
      </c>
    </row>
    <row r="109" spans="1:2">
      <c r="A109" t="s">
        <v>58</v>
      </c>
      <c r="B109">
        <v>29.2</v>
      </c>
    </row>
    <row r="110" spans="1:2">
      <c r="A110" t="s">
        <v>59</v>
      </c>
      <c r="B110">
        <v>29.3</v>
      </c>
    </row>
    <row r="111" spans="1:2">
      <c r="A111" t="s">
        <v>60</v>
      </c>
      <c r="B111">
        <v>29.2</v>
      </c>
    </row>
    <row r="112" spans="1:2">
      <c r="A112" t="s">
        <v>60</v>
      </c>
      <c r="B112">
        <v>29.2</v>
      </c>
    </row>
    <row r="113" spans="1:2">
      <c r="A113" t="s">
        <v>61</v>
      </c>
      <c r="B113">
        <v>29.2</v>
      </c>
    </row>
    <row r="114" spans="1:2">
      <c r="A114" t="s">
        <v>61</v>
      </c>
      <c r="B114">
        <v>29.2</v>
      </c>
    </row>
    <row r="115" spans="1:2">
      <c r="A115" t="s">
        <v>62</v>
      </c>
      <c r="B115">
        <v>29.3</v>
      </c>
    </row>
    <row r="116" spans="1:2">
      <c r="A116" t="s">
        <v>62</v>
      </c>
      <c r="B116">
        <v>29.3</v>
      </c>
    </row>
    <row r="117" spans="1:2">
      <c r="A117" t="s">
        <v>63</v>
      </c>
      <c r="B117">
        <v>29.2</v>
      </c>
    </row>
    <row r="118" spans="1:2">
      <c r="A118" t="s">
        <v>63</v>
      </c>
      <c r="B118">
        <v>29.2</v>
      </c>
    </row>
    <row r="119" spans="1:2">
      <c r="A119" t="s">
        <v>64</v>
      </c>
      <c r="B119">
        <v>28.9</v>
      </c>
    </row>
    <row r="120" spans="1:2">
      <c r="A120" t="s">
        <v>64</v>
      </c>
      <c r="B120">
        <v>28.9</v>
      </c>
    </row>
    <row r="121" spans="1:2">
      <c r="A121" t="s">
        <v>65</v>
      </c>
      <c r="B121">
        <v>28.7</v>
      </c>
    </row>
    <row r="122" spans="1:2">
      <c r="A122" t="s">
        <v>65</v>
      </c>
      <c r="B122">
        <v>28.7</v>
      </c>
    </row>
    <row r="123" spans="1:2">
      <c r="A123" t="s">
        <v>66</v>
      </c>
      <c r="B123">
        <v>28.7</v>
      </c>
    </row>
    <row r="124" spans="1:2">
      <c r="A124" t="s">
        <v>66</v>
      </c>
      <c r="B124">
        <v>28.7</v>
      </c>
    </row>
    <row r="125" spans="1:2">
      <c r="A125" t="s">
        <v>67</v>
      </c>
      <c r="B125">
        <v>28.6</v>
      </c>
    </row>
    <row r="126" spans="1:2">
      <c r="A126" t="s">
        <v>67</v>
      </c>
      <c r="B126">
        <v>28.6</v>
      </c>
    </row>
    <row r="127" spans="1:2">
      <c r="A127" t="s">
        <v>68</v>
      </c>
      <c r="B127">
        <v>28.6</v>
      </c>
    </row>
    <row r="128" spans="1:2">
      <c r="A128" t="s">
        <v>68</v>
      </c>
      <c r="B128">
        <v>28.6</v>
      </c>
    </row>
    <row r="129" spans="1:2">
      <c r="A129" t="s">
        <v>69</v>
      </c>
      <c r="B129">
        <v>28.7</v>
      </c>
    </row>
    <row r="130" spans="1:2">
      <c r="A130" t="s">
        <v>70</v>
      </c>
      <c r="B130">
        <v>28.6</v>
      </c>
    </row>
    <row r="131" spans="1:2">
      <c r="A131" t="s">
        <v>70</v>
      </c>
      <c r="B131">
        <v>28.6</v>
      </c>
    </row>
    <row r="132" spans="1:2">
      <c r="A132" t="s">
        <v>71</v>
      </c>
      <c r="B132">
        <v>28.5</v>
      </c>
    </row>
    <row r="133" spans="1:2">
      <c r="A133" t="s">
        <v>71</v>
      </c>
      <c r="B133">
        <v>28.5</v>
      </c>
    </row>
    <row r="134" spans="1:2">
      <c r="A134" t="s">
        <v>72</v>
      </c>
      <c r="B134">
        <v>28.4</v>
      </c>
    </row>
    <row r="135" spans="1:2">
      <c r="A135" t="s">
        <v>72</v>
      </c>
      <c r="B135">
        <v>28.4</v>
      </c>
    </row>
    <row r="136" spans="1:2">
      <c r="A136" t="s">
        <v>73</v>
      </c>
      <c r="B136">
        <v>28.4</v>
      </c>
    </row>
    <row r="137" spans="1:2">
      <c r="A137" t="s">
        <v>73</v>
      </c>
      <c r="B137">
        <v>28.4</v>
      </c>
    </row>
    <row r="138" spans="1:2">
      <c r="A138" t="s">
        <v>74</v>
      </c>
      <c r="B138">
        <v>28.2</v>
      </c>
    </row>
    <row r="139" spans="1:2">
      <c r="A139" t="s">
        <v>74</v>
      </c>
      <c r="B139">
        <v>28.2</v>
      </c>
    </row>
    <row r="140" spans="1:2">
      <c r="A140" t="s">
        <v>75</v>
      </c>
      <c r="B140">
        <v>28.3</v>
      </c>
    </row>
    <row r="141" spans="1:2">
      <c r="A141" t="s">
        <v>75</v>
      </c>
      <c r="B141">
        <v>28.3</v>
      </c>
    </row>
    <row r="142" spans="1:2">
      <c r="A142" t="s">
        <v>76</v>
      </c>
      <c r="B142">
        <v>28.3</v>
      </c>
    </row>
    <row r="143" spans="1:2">
      <c r="A143" t="s">
        <v>77</v>
      </c>
      <c r="B143">
        <v>28.1</v>
      </c>
    </row>
    <row r="144" spans="1:2">
      <c r="A144" t="s">
        <v>77</v>
      </c>
      <c r="B144">
        <v>28.1</v>
      </c>
    </row>
    <row r="145" spans="1:2">
      <c r="A145" t="s">
        <v>78</v>
      </c>
      <c r="B145">
        <v>28.1</v>
      </c>
    </row>
    <row r="146" spans="1:2">
      <c r="A146" t="s">
        <v>78</v>
      </c>
      <c r="B146">
        <v>28.1</v>
      </c>
    </row>
    <row r="147" spans="1:2">
      <c r="A147" t="s">
        <v>79</v>
      </c>
      <c r="B147">
        <v>28.3</v>
      </c>
    </row>
    <row r="148" spans="1:2">
      <c r="A148" t="s">
        <v>79</v>
      </c>
      <c r="B148">
        <v>28.3</v>
      </c>
    </row>
    <row r="149" spans="1:2">
      <c r="A149" t="s">
        <v>80</v>
      </c>
      <c r="B149">
        <v>28.1</v>
      </c>
    </row>
    <row r="150" spans="1:2">
      <c r="A150" t="s">
        <v>80</v>
      </c>
      <c r="B150">
        <v>28.1</v>
      </c>
    </row>
    <row r="151" spans="1:2">
      <c r="A151" t="s">
        <v>81</v>
      </c>
      <c r="B151">
        <v>28</v>
      </c>
    </row>
    <row r="152" spans="1:2">
      <c r="A152" t="s">
        <v>82</v>
      </c>
      <c r="B152">
        <v>28.1</v>
      </c>
    </row>
    <row r="153" spans="1:2">
      <c r="A153" t="s">
        <v>83</v>
      </c>
      <c r="B153">
        <v>28.1</v>
      </c>
    </row>
    <row r="154" spans="1:2">
      <c r="A154" t="s">
        <v>83</v>
      </c>
      <c r="B154">
        <v>28.1</v>
      </c>
    </row>
    <row r="155" spans="1:2">
      <c r="A155" t="s">
        <v>84</v>
      </c>
      <c r="B155">
        <v>28</v>
      </c>
    </row>
    <row r="156" spans="1:2">
      <c r="A156" t="s">
        <v>84</v>
      </c>
      <c r="B156">
        <v>28</v>
      </c>
    </row>
    <row r="157" spans="1:2">
      <c r="A157" t="s">
        <v>85</v>
      </c>
      <c r="B157">
        <v>28</v>
      </c>
    </row>
    <row r="158" spans="1:2">
      <c r="A158" t="s">
        <v>85</v>
      </c>
      <c r="B158">
        <v>28</v>
      </c>
    </row>
    <row r="159" spans="1:2">
      <c r="A159" t="s">
        <v>86</v>
      </c>
      <c r="B159">
        <v>28.2</v>
      </c>
    </row>
    <row r="160" spans="1:2">
      <c r="A160" t="s">
        <v>86</v>
      </c>
      <c r="B160">
        <v>28.2</v>
      </c>
    </row>
    <row r="161" spans="1:2">
      <c r="A161" t="s">
        <v>87</v>
      </c>
      <c r="B161">
        <v>28</v>
      </c>
    </row>
    <row r="162" spans="1:2">
      <c r="A162" t="s">
        <v>87</v>
      </c>
      <c r="B162">
        <v>28</v>
      </c>
    </row>
    <row r="163" spans="1:2">
      <c r="A163" t="s">
        <v>88</v>
      </c>
      <c r="B163">
        <v>28.1</v>
      </c>
    </row>
    <row r="164" spans="1:2">
      <c r="A164" t="s">
        <v>88</v>
      </c>
      <c r="B164">
        <v>28.1</v>
      </c>
    </row>
    <row r="165" spans="1:2">
      <c r="A165" t="s">
        <v>89</v>
      </c>
      <c r="B165">
        <v>28.2</v>
      </c>
    </row>
    <row r="166" spans="1:2">
      <c r="A166" t="s">
        <v>89</v>
      </c>
      <c r="B166">
        <v>28.2</v>
      </c>
    </row>
    <row r="167" spans="1:2">
      <c r="A167" t="s">
        <v>90</v>
      </c>
      <c r="B167">
        <v>29</v>
      </c>
    </row>
    <row r="168" spans="1:2">
      <c r="A168" t="s">
        <v>90</v>
      </c>
      <c r="B168">
        <v>29</v>
      </c>
    </row>
    <row r="169" spans="1:2">
      <c r="A169" t="s">
        <v>91</v>
      </c>
      <c r="B169">
        <v>29.7</v>
      </c>
    </row>
    <row r="170" spans="1:2">
      <c r="A170" t="s">
        <v>91</v>
      </c>
      <c r="B170">
        <v>29.7</v>
      </c>
    </row>
    <row r="171" spans="1:2">
      <c r="A171" t="s">
        <v>92</v>
      </c>
      <c r="B171">
        <v>31.2</v>
      </c>
    </row>
    <row r="172" spans="1:2">
      <c r="A172" t="s">
        <v>92</v>
      </c>
      <c r="B172">
        <v>31.2</v>
      </c>
    </row>
    <row r="173" spans="1:2">
      <c r="A173" t="s">
        <v>93</v>
      </c>
      <c r="B173">
        <v>31.2</v>
      </c>
    </row>
    <row r="174" spans="1:2">
      <c r="A174" t="s">
        <v>93</v>
      </c>
      <c r="B174">
        <v>31.2</v>
      </c>
    </row>
    <row r="175" spans="1:2">
      <c r="A175" t="s">
        <v>94</v>
      </c>
      <c r="B175">
        <v>31.7</v>
      </c>
    </row>
    <row r="176" spans="1:2">
      <c r="A176" t="s">
        <v>94</v>
      </c>
      <c r="B176">
        <v>31.7</v>
      </c>
    </row>
    <row r="177" spans="1:2">
      <c r="A177" t="s">
        <v>95</v>
      </c>
      <c r="B177">
        <v>32.1</v>
      </c>
    </row>
    <row r="178" spans="1:2">
      <c r="A178" t="s">
        <v>95</v>
      </c>
      <c r="B178">
        <v>32.1</v>
      </c>
    </row>
    <row r="179" spans="1:2">
      <c r="A179" t="s">
        <v>96</v>
      </c>
      <c r="B179">
        <v>32.5</v>
      </c>
    </row>
    <row r="180" spans="1:2">
      <c r="A180" t="s">
        <v>96</v>
      </c>
      <c r="B180">
        <v>32.5</v>
      </c>
    </row>
    <row r="181" spans="1:2">
      <c r="A181" t="s">
        <v>97</v>
      </c>
      <c r="B181">
        <v>32.9</v>
      </c>
    </row>
    <row r="182" spans="1:2">
      <c r="A182" t="s">
        <v>97</v>
      </c>
      <c r="B182">
        <v>32.9</v>
      </c>
    </row>
    <row r="183" spans="1:2">
      <c r="A183" t="s">
        <v>98</v>
      </c>
      <c r="B183">
        <v>33.1</v>
      </c>
    </row>
    <row r="184" spans="1:2">
      <c r="A184" t="s">
        <v>98</v>
      </c>
      <c r="B184">
        <v>33.1</v>
      </c>
    </row>
    <row r="185" spans="1:2">
      <c r="A185" t="s">
        <v>99</v>
      </c>
      <c r="B185">
        <v>33.1</v>
      </c>
    </row>
    <row r="186" spans="1:2">
      <c r="A186" t="s">
        <v>99</v>
      </c>
      <c r="B186">
        <v>33.1</v>
      </c>
    </row>
    <row r="187" spans="1:2">
      <c r="A187" t="s">
        <v>100</v>
      </c>
      <c r="B187">
        <v>33.4</v>
      </c>
    </row>
    <row r="188" spans="1:2">
      <c r="A188" t="s">
        <v>100</v>
      </c>
      <c r="B188">
        <v>33.4</v>
      </c>
    </row>
    <row r="189" spans="1:2">
      <c r="A189" t="s">
        <v>101</v>
      </c>
      <c r="B189">
        <v>33.6</v>
      </c>
    </row>
    <row r="190" spans="1:2">
      <c r="A190" t="s">
        <v>101</v>
      </c>
      <c r="B190">
        <v>33.6</v>
      </c>
    </row>
    <row r="191" spans="1:2">
      <c r="A191" t="s">
        <v>102</v>
      </c>
      <c r="B191">
        <v>33.799999999999997</v>
      </c>
    </row>
    <row r="192" spans="1:2">
      <c r="A192" t="s">
        <v>102</v>
      </c>
      <c r="B192">
        <v>33.799999999999997</v>
      </c>
    </row>
    <row r="193" spans="1:2">
      <c r="A193" t="s">
        <v>103</v>
      </c>
      <c r="B193">
        <v>33.799999999999997</v>
      </c>
    </row>
    <row r="194" spans="1:2">
      <c r="A194" t="s">
        <v>103</v>
      </c>
      <c r="B194">
        <v>33.799999999999997</v>
      </c>
    </row>
    <row r="195" spans="1:2">
      <c r="A195" t="s">
        <v>104</v>
      </c>
      <c r="B195">
        <v>34.1</v>
      </c>
    </row>
    <row r="196" spans="1:2">
      <c r="A196" t="s">
        <v>104</v>
      </c>
      <c r="B196">
        <v>34.1</v>
      </c>
    </row>
    <row r="197" spans="1:2">
      <c r="A197" t="s">
        <v>105</v>
      </c>
      <c r="B197">
        <v>34.299999999999997</v>
      </c>
    </row>
    <row r="198" spans="1:2">
      <c r="A198" t="s">
        <v>105</v>
      </c>
      <c r="B198">
        <v>34.299999999999997</v>
      </c>
    </row>
    <row r="199" spans="1:2">
      <c r="A199" t="s">
        <v>106</v>
      </c>
      <c r="B199">
        <v>34.299999999999997</v>
      </c>
    </row>
    <row r="200" spans="1:2">
      <c r="A200" t="s">
        <v>106</v>
      </c>
      <c r="B200">
        <v>34.299999999999997</v>
      </c>
    </row>
    <row r="201" spans="1:2">
      <c r="A201" t="s">
        <v>107</v>
      </c>
      <c r="B201">
        <v>34.200000000000003</v>
      </c>
    </row>
    <row r="202" spans="1:2">
      <c r="A202" t="s">
        <v>107</v>
      </c>
      <c r="B202">
        <v>34.200000000000003</v>
      </c>
    </row>
    <row r="203" spans="1:2">
      <c r="A203" t="s">
        <v>108</v>
      </c>
      <c r="B203">
        <v>34.299999999999997</v>
      </c>
    </row>
    <row r="204" spans="1:2">
      <c r="A204" t="s">
        <v>109</v>
      </c>
      <c r="B204">
        <v>34.4</v>
      </c>
    </row>
    <row r="205" spans="1:2">
      <c r="A205" t="s">
        <v>109</v>
      </c>
      <c r="B205">
        <v>34.4</v>
      </c>
    </row>
    <row r="206" spans="1:2">
      <c r="A206" t="s">
        <v>110</v>
      </c>
      <c r="B206">
        <v>34.6</v>
      </c>
    </row>
    <row r="207" spans="1:2">
      <c r="A207" t="s">
        <v>110</v>
      </c>
      <c r="B207">
        <v>34.6</v>
      </c>
    </row>
    <row r="208" spans="1:2">
      <c r="A208" t="s">
        <v>111</v>
      </c>
      <c r="B208">
        <v>34.6</v>
      </c>
    </row>
    <row r="209" spans="1:2">
      <c r="A209" t="s">
        <v>111</v>
      </c>
      <c r="B209">
        <v>34.6</v>
      </c>
    </row>
    <row r="210" spans="1:2">
      <c r="A210" t="s">
        <v>112</v>
      </c>
      <c r="B210">
        <v>33.9</v>
      </c>
    </row>
    <row r="211" spans="1:2">
      <c r="A211" t="s">
        <v>112</v>
      </c>
      <c r="B211">
        <v>33.9</v>
      </c>
    </row>
    <row r="212" spans="1:2">
      <c r="A212" t="s">
        <v>113</v>
      </c>
      <c r="B212">
        <v>33.4</v>
      </c>
    </row>
    <row r="213" spans="1:2">
      <c r="A213" t="s">
        <v>113</v>
      </c>
      <c r="B213">
        <v>33.4</v>
      </c>
    </row>
    <row r="214" spans="1:2">
      <c r="A214" t="s">
        <v>114</v>
      </c>
      <c r="B214">
        <v>32.5</v>
      </c>
    </row>
    <row r="215" spans="1:2">
      <c r="A215" t="s">
        <v>114</v>
      </c>
      <c r="B215">
        <v>32.5</v>
      </c>
    </row>
    <row r="216" spans="1:2">
      <c r="A216" t="s">
        <v>115</v>
      </c>
      <c r="B216">
        <v>30.9</v>
      </c>
    </row>
    <row r="217" spans="1:2">
      <c r="A217" t="s">
        <v>115</v>
      </c>
      <c r="B217">
        <v>30.9</v>
      </c>
    </row>
    <row r="218" spans="1:2">
      <c r="A218" t="s">
        <v>116</v>
      </c>
      <c r="B218">
        <v>30</v>
      </c>
    </row>
    <row r="219" spans="1:2">
      <c r="A219" t="s">
        <v>116</v>
      </c>
      <c r="B219">
        <v>30</v>
      </c>
    </row>
    <row r="220" spans="1:2">
      <c r="A220" t="s">
        <v>117</v>
      </c>
      <c r="B220">
        <v>29.1</v>
      </c>
    </row>
    <row r="221" spans="1:2">
      <c r="A221" t="s">
        <v>117</v>
      </c>
      <c r="B221">
        <v>29.1</v>
      </c>
    </row>
    <row r="222" spans="1:2">
      <c r="A222" t="s">
        <v>118</v>
      </c>
      <c r="B222">
        <v>28.5</v>
      </c>
    </row>
    <row r="223" spans="1:2">
      <c r="A223" t="s">
        <v>118</v>
      </c>
      <c r="B223">
        <v>28.5</v>
      </c>
    </row>
    <row r="224" spans="1:2">
      <c r="A224" t="s">
        <v>119</v>
      </c>
      <c r="B224">
        <v>26.4</v>
      </c>
    </row>
    <row r="225" spans="1:2">
      <c r="A225" t="s">
        <v>119</v>
      </c>
      <c r="B225">
        <v>26.4</v>
      </c>
    </row>
    <row r="226" spans="1:2">
      <c r="A226" t="s">
        <v>120</v>
      </c>
      <c r="B226">
        <v>26.3</v>
      </c>
    </row>
    <row r="227" spans="1:2">
      <c r="A227" t="s">
        <v>120</v>
      </c>
      <c r="B227">
        <v>26.3</v>
      </c>
    </row>
    <row r="228" spans="1:2">
      <c r="A228" t="s">
        <v>121</v>
      </c>
      <c r="B228">
        <v>26.2</v>
      </c>
    </row>
    <row r="229" spans="1:2">
      <c r="A229" t="s">
        <v>121</v>
      </c>
      <c r="B229">
        <v>26.2</v>
      </c>
    </row>
    <row r="230" spans="1:2">
      <c r="A230" t="s">
        <v>122</v>
      </c>
      <c r="B230">
        <v>26.2</v>
      </c>
    </row>
    <row r="231" spans="1:2">
      <c r="A231" t="s">
        <v>122</v>
      </c>
      <c r="B231">
        <v>26.2</v>
      </c>
    </row>
    <row r="232" spans="1:2">
      <c r="A232" t="s">
        <v>123</v>
      </c>
      <c r="B232">
        <v>26.2</v>
      </c>
    </row>
    <row r="233" spans="1:2">
      <c r="A233" t="s">
        <v>123</v>
      </c>
      <c r="B233">
        <v>26.2</v>
      </c>
    </row>
    <row r="234" spans="1:2">
      <c r="A234" t="s">
        <v>124</v>
      </c>
      <c r="B234">
        <v>26.2</v>
      </c>
    </row>
    <row r="235" spans="1:2">
      <c r="A235" t="s">
        <v>124</v>
      </c>
      <c r="B235">
        <v>26.2</v>
      </c>
    </row>
    <row r="236" spans="1:2">
      <c r="A236" t="s">
        <v>125</v>
      </c>
      <c r="B236">
        <v>26.2</v>
      </c>
    </row>
    <row r="237" spans="1:2">
      <c r="A237" t="s">
        <v>126</v>
      </c>
      <c r="B237">
        <v>26.2</v>
      </c>
    </row>
    <row r="238" spans="1:2">
      <c r="A238" t="s">
        <v>126</v>
      </c>
      <c r="B238">
        <v>26.2</v>
      </c>
    </row>
    <row r="239" spans="1:2">
      <c r="A239" t="s">
        <v>127</v>
      </c>
      <c r="B239">
        <v>26.2</v>
      </c>
    </row>
    <row r="240" spans="1:2">
      <c r="A240" t="s">
        <v>127</v>
      </c>
      <c r="B240">
        <v>26.2</v>
      </c>
    </row>
    <row r="241" spans="1:2">
      <c r="A241" t="s">
        <v>128</v>
      </c>
      <c r="B241">
        <v>26.2</v>
      </c>
    </row>
    <row r="242" spans="1:2">
      <c r="A242" t="s">
        <v>128</v>
      </c>
      <c r="B242">
        <v>26.2</v>
      </c>
    </row>
    <row r="243" spans="1:2">
      <c r="A243" t="s">
        <v>129</v>
      </c>
      <c r="B243">
        <v>26.2</v>
      </c>
    </row>
    <row r="244" spans="1:2">
      <c r="A244" t="s">
        <v>129</v>
      </c>
      <c r="B244">
        <v>26.2</v>
      </c>
    </row>
    <row r="245" spans="1:2">
      <c r="A245" t="s">
        <v>130</v>
      </c>
      <c r="B245">
        <v>26.2</v>
      </c>
    </row>
    <row r="246" spans="1:2">
      <c r="A246" t="s">
        <v>130</v>
      </c>
      <c r="B246">
        <v>26.2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Chenhao Huang</cp:lastModifiedBy>
  <dcterms:created xsi:type="dcterms:W3CDTF">2025-06-15T12:07:00Z</dcterms:created>
  <dcterms:modified xsi:type="dcterms:W3CDTF">2025-06-15T12:20:54Z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CB60B606FBF641AAA3D21805D72D9421_12</vt:lpwstr>
  </property>
  <property fmtid="{D5CDD505-2E9C-101B-9397-08002B2CF9AE}" pid="3" name="KSOProductBuildVer">
    <vt:lpwstr>2052-12.1.0.21541</vt:lpwstr>
  </property>
</Properties>
</file>