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35" windowWidth="14805" windowHeight="7980"/>
  </bookViews>
  <sheets>
    <sheet name="填报说明" sheetId="1" r:id="rId1"/>
    <sheet name="B01单位" sheetId="2" r:id="rId2"/>
    <sheet name="A01人员" sheetId="3" r:id="rId3"/>
    <sheet name="A02职务" sheetId="4" r:id="rId4"/>
    <sheet name="A05职务职级" sheetId="5" r:id="rId5"/>
    <sheet name="A06专业技术" sheetId="6" r:id="rId6"/>
    <sheet name="A08学历学位" sheetId="7" r:id="rId7"/>
    <sheet name="A14奖惩" sheetId="8" r:id="rId8"/>
    <sheet name="A15考核" sheetId="9" r:id="rId9"/>
    <sheet name="A36家庭及社会关系" sheetId="10" r:id="rId10"/>
    <sheet name="A99Z1补充" sheetId="11" r:id="rId11"/>
  </sheets>
  <definedNames>
    <definedName name="DIC_JGXZ">填报说明!$X$2:$X$4</definedName>
    <definedName name="DIC_RS_AS_A">填报说明!$BA$2:$BA$73</definedName>
    <definedName name="DIC_RS_AX">填报说明!$Y$2:$Y$3</definedName>
    <definedName name="DIC_RS_GB3304">填报说明!$AA$2:$AA$58</definedName>
    <definedName name="DIC_RS_GB4762">填报说明!$AB$2:$AB$14</definedName>
    <definedName name="DIC_RS_GB4762_A">填报说明!$BB$2:$BB$15</definedName>
    <definedName name="DIC_RS_GB6864">填报说明!$AU$2:$AU$57</definedName>
    <definedName name="DIC_RS_GBT16835">填报说明!$AV$2:$AV$1473</definedName>
    <definedName name="DIC_RS_GBT8561">填报说明!$AR$2:$AR$303</definedName>
    <definedName name="DIC_RS_SCIMP">填报说明!$AP$2:$AP$3</definedName>
    <definedName name="DIC_RS_ZB01">填报说明!$T$2:$T$3528</definedName>
    <definedName name="DIC_RS_ZB01_A">填报说明!$Z$2:$Z$3529</definedName>
    <definedName name="DIC_RS_ZB03">填报说明!$V$2:$V$15</definedName>
    <definedName name="DIC_RS_ZB04">填报说明!$W$2:$W$142</definedName>
    <definedName name="DIC_RS_ZB09">填报说明!$AF$2:$AF$216</definedName>
    <definedName name="DIC_RS_ZB122">填报说明!$AN$2:$AN$7</definedName>
    <definedName name="DIC_RS_ZB123">填报说明!$AW$2:$AW$3</definedName>
    <definedName name="DIC_RS_ZB125">填报说明!$AC$2:$AC$13</definedName>
    <definedName name="DIC_RS_ZB126">填报说明!$AD$2:$AD$7</definedName>
    <definedName name="DIC_RS_ZB128">填报说明!$AY$2:$AY$16</definedName>
    <definedName name="DIC_RS_ZB129">填报说明!$AM$2:$AM$4</definedName>
    <definedName name="DIC_RS_ZB130">填报说明!$AE$2:$AE$6</definedName>
    <definedName name="DIC_RS_ZB133">填报说明!$AG$2:$AG$7</definedName>
    <definedName name="DIC_RS_ZB134">填报说明!$AJ$2:$AJ$28</definedName>
    <definedName name="DIC_RS_ZB135">填报说明!$AK$2:$AK$6</definedName>
    <definedName name="DIC_RS_ZB139">填报说明!$AL$2:$AL$6</definedName>
    <definedName name="DIC_RS_ZB14">填报说明!$AO$2:$AO$3</definedName>
    <definedName name="DIC_RS_ZB18">填报说明!$AZ$2:$AZ$15</definedName>
    <definedName name="DIC_RS_ZB24">填报说明!$AS$2:$AS$6</definedName>
    <definedName name="DIC_RS_ZB64">填报说明!$AT$2:$AT$20</definedName>
    <definedName name="DIC_RS_ZB65">填报说明!$AX$2:$AX$50</definedName>
    <definedName name="DIC_RS_ZB87">填报说明!$U$2:$U$44</definedName>
    <definedName name="DIC_RS_ZWZJLB">填报说明!$AQ$2:$AQ$3</definedName>
    <definedName name="DIC_TRUE_FALSE">填报说明!$AH$2:$AH$3</definedName>
    <definedName name="DIC_UMK">填报说明!$AI$1:$AI$2</definedName>
    <definedName name="unmkname">B01单位!$A$3:$A$60003</definedName>
  </definedNames>
  <calcPr calcId="124519"/>
</workbook>
</file>

<file path=xl/sharedStrings.xml><?xml version="1.0" encoding="utf-8"?>
<sst xmlns="http://schemas.openxmlformats.org/spreadsheetml/2006/main" count="9893" uniqueCount="5888">
  <si>
    <t>单位信息</t>
  </si>
  <si>
    <t xml:space="preserve"> 单位名称 </t>
  </si>
  <si>
    <t xml:space="preserve"> 本年末机构数 </t>
  </si>
  <si>
    <t xml:space="preserve">联系人 </t>
  </si>
  <si>
    <t xml:space="preserve"> 联系方式 </t>
  </si>
  <si>
    <t>版本号：</t>
    <phoneticPr fontId="3" type="noConversion"/>
  </si>
  <si>
    <t>填报说明</t>
    <phoneticPr fontId="3" type="noConversion"/>
  </si>
  <si>
    <t xml:space="preserve">实有人数 </t>
    <phoneticPr fontId="3" type="noConversion"/>
  </si>
  <si>
    <t>公务员管理信息系统(2017版)信息采集表</t>
  </si>
  <si>
    <t>V2017.01</t>
  </si>
  <si>
    <t xml:space="preserve">
1． 本标准适用于人员数量低于2000人的数据交换;
2． 采集表中单项选择为下拉框；日期项只能输入6位或8位有效日期；数字项只能输入数字。
</t>
    <phoneticPr fontId="3" type="noConversion"/>
  </si>
  <si>
    <t/>
  </si>
  <si>
    <t>单位基本情况</t>
  </si>
  <si>
    <t>机构名称</t>
  </si>
  <si>
    <t>机构简称</t>
  </si>
  <si>
    <t>机构编码</t>
  </si>
  <si>
    <t>所在政区</t>
  </si>
  <si>
    <t>北京</t>
  </si>
  <si>
    <t>市辖区</t>
  </si>
  <si>
    <t>北京东城</t>
  </si>
  <si>
    <t>北京西城</t>
  </si>
  <si>
    <t>北京朝阳</t>
  </si>
  <si>
    <t>北京丰台</t>
  </si>
  <si>
    <t>北京石景山</t>
  </si>
  <si>
    <t>北京海淀</t>
  </si>
  <si>
    <t>北京门头沟</t>
  </si>
  <si>
    <t>北京房山</t>
  </si>
  <si>
    <t>北京通州</t>
  </si>
  <si>
    <t>北京顺义</t>
  </si>
  <si>
    <t>北京昌平</t>
  </si>
  <si>
    <t>北京大兴</t>
  </si>
  <si>
    <t>北京怀柔</t>
  </si>
  <si>
    <t>北京平谷</t>
  </si>
  <si>
    <t>北京密云</t>
  </si>
  <si>
    <t>北京延庆</t>
  </si>
  <si>
    <t>天津</t>
  </si>
  <si>
    <t>天津和平</t>
  </si>
  <si>
    <t>天津河东</t>
  </si>
  <si>
    <t>天津河西</t>
  </si>
  <si>
    <t>天津南开</t>
  </si>
  <si>
    <t>天津河北</t>
  </si>
  <si>
    <t>天津红桥</t>
  </si>
  <si>
    <t>天津东丽</t>
  </si>
  <si>
    <t>天津西青</t>
  </si>
  <si>
    <t>天津津南</t>
  </si>
  <si>
    <t>天津北辰</t>
  </si>
  <si>
    <t>天津武清</t>
  </si>
  <si>
    <t>天津宝坻</t>
  </si>
  <si>
    <t>天津滨海</t>
  </si>
  <si>
    <t>天津宁河</t>
  </si>
  <si>
    <t>天津静海</t>
  </si>
  <si>
    <t>天津蓟州</t>
  </si>
  <si>
    <t>河北</t>
  </si>
  <si>
    <t>河北石家庄</t>
  </si>
  <si>
    <t>河北石家庄长安</t>
  </si>
  <si>
    <t>河北石家庄桥西</t>
  </si>
  <si>
    <t>河北石家庄新华</t>
  </si>
  <si>
    <t>河北石家庄井陉</t>
  </si>
  <si>
    <t>河北石家庄裕华</t>
  </si>
  <si>
    <t>河北石家庄藁城</t>
  </si>
  <si>
    <t>河北石家庄鹿泉</t>
  </si>
  <si>
    <t>河北石家庄栾城</t>
  </si>
  <si>
    <t>河北井陉</t>
  </si>
  <si>
    <t>河北正定</t>
  </si>
  <si>
    <t>河北行唐</t>
  </si>
  <si>
    <t>河北灵寿</t>
  </si>
  <si>
    <t>河北高邑</t>
  </si>
  <si>
    <t>河北深泽</t>
  </si>
  <si>
    <t>河北赞皇</t>
  </si>
  <si>
    <t>河北无极</t>
  </si>
  <si>
    <t>河北平山</t>
  </si>
  <si>
    <t>河北元氏</t>
  </si>
  <si>
    <t>河北赵县</t>
  </si>
  <si>
    <t>河北晋州</t>
  </si>
  <si>
    <t>河北新乐</t>
  </si>
  <si>
    <t>河北唐山</t>
  </si>
  <si>
    <t>河北唐山路南</t>
  </si>
  <si>
    <t>河北唐山路北</t>
  </si>
  <si>
    <t>河北唐山古冶</t>
  </si>
  <si>
    <t>河北唐山开平</t>
  </si>
  <si>
    <t>河北唐山丰南</t>
  </si>
  <si>
    <t>河北唐山丰润</t>
  </si>
  <si>
    <t>河北唐山曹妃甸</t>
  </si>
  <si>
    <t>河北滦县</t>
  </si>
  <si>
    <t>河北滦南</t>
  </si>
  <si>
    <t>河北乐亭</t>
  </si>
  <si>
    <t>河北迁西</t>
  </si>
  <si>
    <t>河北玉田</t>
  </si>
  <si>
    <t>河北遵化</t>
  </si>
  <si>
    <t>河北迁安</t>
  </si>
  <si>
    <t>河北秦皇岛</t>
  </si>
  <si>
    <t>河北秦皇岛海港</t>
  </si>
  <si>
    <t>河北秦皇岛山海关</t>
  </si>
  <si>
    <t>河北秦皇岛北戴河</t>
  </si>
  <si>
    <t>河北秦皇岛抚宁</t>
  </si>
  <si>
    <t>河北青龙</t>
  </si>
  <si>
    <t>河北昌黎</t>
  </si>
  <si>
    <t>河北卢龙</t>
  </si>
  <si>
    <t>河北邯郸市</t>
  </si>
  <si>
    <t>河北邯郸邯山</t>
  </si>
  <si>
    <t>河北邯郸丛台</t>
  </si>
  <si>
    <t>河北邯郸复兴</t>
  </si>
  <si>
    <t>河北邯郸峰峰</t>
  </si>
  <si>
    <t>河北邯郸县</t>
  </si>
  <si>
    <t>河北临漳</t>
  </si>
  <si>
    <t>河北成安</t>
  </si>
  <si>
    <t>河北大名</t>
  </si>
  <si>
    <t>河北涉县</t>
  </si>
  <si>
    <t>河北磁县</t>
  </si>
  <si>
    <t>河北肥乡</t>
  </si>
  <si>
    <t>河北永年</t>
  </si>
  <si>
    <t>河北邱县</t>
  </si>
  <si>
    <t>河北鸡泽</t>
  </si>
  <si>
    <t>河北广平</t>
  </si>
  <si>
    <t>河北馆陶</t>
  </si>
  <si>
    <t>河北魏县</t>
  </si>
  <si>
    <t>河北曲周</t>
  </si>
  <si>
    <t>河北武安</t>
  </si>
  <si>
    <t>河北邢台市</t>
  </si>
  <si>
    <t>河北邢台桥东</t>
  </si>
  <si>
    <t>河北邢台桥西</t>
  </si>
  <si>
    <t>河北邢台县</t>
  </si>
  <si>
    <t>河北临城</t>
  </si>
  <si>
    <t>河北内丘</t>
  </si>
  <si>
    <t>河北柏乡</t>
  </si>
  <si>
    <t>河北隆尧</t>
  </si>
  <si>
    <t>河北任县</t>
  </si>
  <si>
    <t>河北南和</t>
  </si>
  <si>
    <t>河北宁晋</t>
  </si>
  <si>
    <t>河北巨鹿</t>
  </si>
  <si>
    <t>河北新河</t>
  </si>
  <si>
    <t>河北广宗</t>
  </si>
  <si>
    <t>河北平乡</t>
  </si>
  <si>
    <t>河北威县</t>
  </si>
  <si>
    <t>河北清河</t>
  </si>
  <si>
    <t>河北临西</t>
  </si>
  <si>
    <t>河北南宫</t>
  </si>
  <si>
    <t>河北沙河</t>
  </si>
  <si>
    <t>河北保定</t>
  </si>
  <si>
    <t>河北保定竞秀</t>
  </si>
  <si>
    <t>河北保定莲池</t>
  </si>
  <si>
    <t>河北保定满城</t>
  </si>
  <si>
    <t>河北保定清苑</t>
  </si>
  <si>
    <t>河北保定徐水</t>
  </si>
  <si>
    <t>河北涞水</t>
  </si>
  <si>
    <t>河北阜平</t>
  </si>
  <si>
    <t>河北定兴</t>
  </si>
  <si>
    <t>河北唐县</t>
  </si>
  <si>
    <t>河北高阳</t>
  </si>
  <si>
    <t>河北容城</t>
  </si>
  <si>
    <t>河北涞源</t>
  </si>
  <si>
    <t>河北望都</t>
  </si>
  <si>
    <t>河北安新</t>
  </si>
  <si>
    <t>河北易县</t>
  </si>
  <si>
    <t>河北曲阳</t>
  </si>
  <si>
    <t>河北蠡县</t>
  </si>
  <si>
    <t>河北顺平</t>
  </si>
  <si>
    <t>河北博野</t>
  </si>
  <si>
    <t>河北雄县</t>
  </si>
  <si>
    <t>河北涿州</t>
  </si>
  <si>
    <t>河北安国</t>
  </si>
  <si>
    <t>河北高碑店</t>
  </si>
  <si>
    <t>河北张家口</t>
  </si>
  <si>
    <t>河北张家口桥东</t>
  </si>
  <si>
    <t>河北张家口桥西</t>
  </si>
  <si>
    <t>河北张家口宣化</t>
  </si>
  <si>
    <t>河北张家口下花园</t>
  </si>
  <si>
    <t>河北张家口万全</t>
  </si>
  <si>
    <t>河北张家口崇礼</t>
  </si>
  <si>
    <t>河北张北</t>
  </si>
  <si>
    <t>河北康保</t>
  </si>
  <si>
    <t>河北沽源</t>
  </si>
  <si>
    <t>河北尚义</t>
  </si>
  <si>
    <t>河北蔚县</t>
  </si>
  <si>
    <t>河北阳原</t>
  </si>
  <si>
    <t>河北怀安</t>
  </si>
  <si>
    <t>河北怀来</t>
  </si>
  <si>
    <t>河北涿鹿</t>
  </si>
  <si>
    <t>河北赤城</t>
  </si>
  <si>
    <t>河北承德市</t>
  </si>
  <si>
    <t>河北承德双桥</t>
  </si>
  <si>
    <t>河北承德双滦</t>
  </si>
  <si>
    <t>河北承德鹰手营子</t>
  </si>
  <si>
    <t>河北承德县</t>
  </si>
  <si>
    <t>河北兴隆</t>
  </si>
  <si>
    <t>河北平泉</t>
  </si>
  <si>
    <t>河北滦平</t>
  </si>
  <si>
    <t>河北隆化</t>
  </si>
  <si>
    <t>河北丰宁</t>
  </si>
  <si>
    <t>河北宽城</t>
  </si>
  <si>
    <t>河北围场</t>
  </si>
  <si>
    <t>河北沧州</t>
  </si>
  <si>
    <t>河北沧州新华</t>
  </si>
  <si>
    <t>河北沧州运河</t>
  </si>
  <si>
    <t>河北沧县</t>
  </si>
  <si>
    <t>河北青县</t>
  </si>
  <si>
    <t>河北东光</t>
  </si>
  <si>
    <t>河北海兴</t>
  </si>
  <si>
    <t>河北盐山</t>
  </si>
  <si>
    <t>河北肃宁</t>
  </si>
  <si>
    <t>河北南皮</t>
  </si>
  <si>
    <t>河北吴桥</t>
  </si>
  <si>
    <t>河北献县</t>
  </si>
  <si>
    <t>河北孟村</t>
  </si>
  <si>
    <t>河北泊头</t>
  </si>
  <si>
    <t>河北任丘</t>
  </si>
  <si>
    <t>河北黄骅</t>
  </si>
  <si>
    <t>河北河间</t>
  </si>
  <si>
    <t>河北廊坊</t>
  </si>
  <si>
    <t>河北廊坊安次</t>
  </si>
  <si>
    <t>河北廊坊广阳</t>
  </si>
  <si>
    <t>河北固安</t>
  </si>
  <si>
    <t>河北永清</t>
  </si>
  <si>
    <t>河北香河</t>
  </si>
  <si>
    <t>河北大城</t>
  </si>
  <si>
    <t>河北文安</t>
  </si>
  <si>
    <t>河北大厂</t>
  </si>
  <si>
    <t>河北霸州</t>
  </si>
  <si>
    <t>河北三河</t>
  </si>
  <si>
    <t>河北衡水</t>
  </si>
  <si>
    <t>河北衡水桃城</t>
  </si>
  <si>
    <t>河北衡水冀州</t>
  </si>
  <si>
    <t>河北枣强</t>
  </si>
  <si>
    <t>河北武邑</t>
  </si>
  <si>
    <t>河北武强</t>
  </si>
  <si>
    <t>河北饶阳</t>
  </si>
  <si>
    <t>河北安平</t>
  </si>
  <si>
    <t>河北故城</t>
  </si>
  <si>
    <t>河北景县</t>
  </si>
  <si>
    <t>河北阜城</t>
  </si>
  <si>
    <t>河北深州</t>
  </si>
  <si>
    <t>省直辖县级行政区划</t>
  </si>
  <si>
    <t>河北定州</t>
  </si>
  <si>
    <t>河北辛集</t>
  </si>
  <si>
    <t>山西</t>
  </si>
  <si>
    <t>山西太原</t>
  </si>
  <si>
    <t>山西太原小店</t>
  </si>
  <si>
    <t>山西太原迎泽</t>
  </si>
  <si>
    <t>山西太原杏花岭</t>
  </si>
  <si>
    <t>山西太原尖草坪</t>
  </si>
  <si>
    <t>山西太原万柏林</t>
  </si>
  <si>
    <t>山西太原晋源</t>
  </si>
  <si>
    <t>山西清徐</t>
  </si>
  <si>
    <t>山西阳曲</t>
  </si>
  <si>
    <t>山西娄烦</t>
  </si>
  <si>
    <t>山西古交</t>
  </si>
  <si>
    <t>山西大同市</t>
  </si>
  <si>
    <t>山西大同城区</t>
  </si>
  <si>
    <t>山西大同矿区</t>
  </si>
  <si>
    <t>山西大同南郊</t>
  </si>
  <si>
    <t>山西大同新荣</t>
  </si>
  <si>
    <t>山西大同县</t>
  </si>
  <si>
    <t>山西阳高</t>
  </si>
  <si>
    <t>山西天镇</t>
  </si>
  <si>
    <t>山西广灵</t>
  </si>
  <si>
    <t>山西灵丘</t>
  </si>
  <si>
    <t>山西浑源</t>
  </si>
  <si>
    <t>山西左云</t>
  </si>
  <si>
    <t>山西阳泉</t>
  </si>
  <si>
    <t>山西阳泉城区</t>
  </si>
  <si>
    <t>山西阳泉矿区</t>
  </si>
  <si>
    <t>山西阳泉郊区</t>
  </si>
  <si>
    <t>山西平定</t>
  </si>
  <si>
    <t>山西盂县</t>
  </si>
  <si>
    <t>山西长治市</t>
  </si>
  <si>
    <t>山西长治城区</t>
  </si>
  <si>
    <t>山西长治郊区</t>
  </si>
  <si>
    <t>山西长治县</t>
  </si>
  <si>
    <t>山西襄垣</t>
  </si>
  <si>
    <t>山西屯留</t>
  </si>
  <si>
    <t>山西平顺</t>
  </si>
  <si>
    <t>山西黎城</t>
  </si>
  <si>
    <t>山西壶关</t>
  </si>
  <si>
    <t>山西长子</t>
  </si>
  <si>
    <t>山西武乡</t>
  </si>
  <si>
    <t>山西沁县</t>
  </si>
  <si>
    <t>山西沁源</t>
  </si>
  <si>
    <t>山西潞城</t>
  </si>
  <si>
    <t>山西晋城</t>
  </si>
  <si>
    <t>山西晋城城区</t>
  </si>
  <si>
    <t>山西沁水</t>
  </si>
  <si>
    <t>山西阳城</t>
  </si>
  <si>
    <t>山西陵川</t>
  </si>
  <si>
    <t>山西泽州</t>
  </si>
  <si>
    <t>山西高平</t>
  </si>
  <si>
    <t>山西朔州</t>
  </si>
  <si>
    <t>山西朔州朔城</t>
  </si>
  <si>
    <t>山西朔州平鲁</t>
  </si>
  <si>
    <t>山西山阴</t>
  </si>
  <si>
    <t>山西应县</t>
  </si>
  <si>
    <t>山西右玉</t>
  </si>
  <si>
    <t>山西怀仁</t>
  </si>
  <si>
    <t>山西晋中</t>
  </si>
  <si>
    <t>山西晋中榆次</t>
  </si>
  <si>
    <t>山西榆社</t>
  </si>
  <si>
    <t>山西左权</t>
  </si>
  <si>
    <t>山西和顺</t>
  </si>
  <si>
    <t>山西昔阳</t>
  </si>
  <si>
    <t>山西寿阳</t>
  </si>
  <si>
    <t>山西太谷</t>
  </si>
  <si>
    <t>山西祁县</t>
  </si>
  <si>
    <t>山西平遥</t>
  </si>
  <si>
    <t>山西灵石</t>
  </si>
  <si>
    <t>山西介休</t>
  </si>
  <si>
    <t>山西运城</t>
  </si>
  <si>
    <t>山西运城盐湖</t>
  </si>
  <si>
    <t>山西临猗</t>
  </si>
  <si>
    <t>山西万荣</t>
  </si>
  <si>
    <t>山西闻喜</t>
  </si>
  <si>
    <t>山西稷山</t>
  </si>
  <si>
    <t>山西新绛</t>
  </si>
  <si>
    <t>山西绛县</t>
  </si>
  <si>
    <t>山西垣曲</t>
  </si>
  <si>
    <t>山西夏县</t>
  </si>
  <si>
    <t>山西平陆</t>
  </si>
  <si>
    <t>山西芮城</t>
  </si>
  <si>
    <t>山西永济</t>
  </si>
  <si>
    <t>山西河津</t>
  </si>
  <si>
    <t>山西忻州</t>
  </si>
  <si>
    <t>山西忻州忻府</t>
  </si>
  <si>
    <t>山西定襄</t>
  </si>
  <si>
    <t>山西五台</t>
  </si>
  <si>
    <t>山西代县</t>
  </si>
  <si>
    <t>山西繁峙</t>
  </si>
  <si>
    <t>山西宁武</t>
  </si>
  <si>
    <t>山西静乐</t>
  </si>
  <si>
    <t>山西神池</t>
  </si>
  <si>
    <t>山西五寨</t>
  </si>
  <si>
    <t>山西岢岚</t>
  </si>
  <si>
    <t>山西河曲</t>
  </si>
  <si>
    <t>山西保德</t>
  </si>
  <si>
    <t>山西偏关</t>
  </si>
  <si>
    <t>山西原平</t>
  </si>
  <si>
    <t>山西临汾</t>
  </si>
  <si>
    <t>山西临汾尧都</t>
  </si>
  <si>
    <t>山西曲沃</t>
  </si>
  <si>
    <t>山西翼城</t>
  </si>
  <si>
    <t>山西襄汾</t>
  </si>
  <si>
    <t>山西洪洞</t>
  </si>
  <si>
    <t>山西古县</t>
  </si>
  <si>
    <t>山西安泽</t>
  </si>
  <si>
    <t>山西浮山</t>
  </si>
  <si>
    <t>山西吉县</t>
  </si>
  <si>
    <t>山西乡宁</t>
  </si>
  <si>
    <t>山西大宁</t>
  </si>
  <si>
    <t>山西隰县</t>
  </si>
  <si>
    <t>山西永和</t>
  </si>
  <si>
    <t>山西蒲县</t>
  </si>
  <si>
    <t>山西汾西</t>
  </si>
  <si>
    <t>山西侯马</t>
  </si>
  <si>
    <t>山西霍州</t>
  </si>
  <si>
    <t>山西吕梁</t>
  </si>
  <si>
    <t>山西吕梁离石</t>
  </si>
  <si>
    <t>山西文水</t>
  </si>
  <si>
    <t>山西交城</t>
  </si>
  <si>
    <t>山西兴县</t>
  </si>
  <si>
    <t>山西临县</t>
  </si>
  <si>
    <t>山西柳林</t>
  </si>
  <si>
    <t>山西石楼</t>
  </si>
  <si>
    <t>山西岚县</t>
  </si>
  <si>
    <t>山西方山</t>
  </si>
  <si>
    <t>山西中阳</t>
  </si>
  <si>
    <t>山西交口</t>
  </si>
  <si>
    <t>山西孝义</t>
  </si>
  <si>
    <t>山西汾阳</t>
  </si>
  <si>
    <t>内蒙古</t>
  </si>
  <si>
    <t>内蒙古呼和浩特</t>
  </si>
  <si>
    <t>内蒙古呼和浩特新城</t>
  </si>
  <si>
    <t>内蒙古呼和浩特回民</t>
  </si>
  <si>
    <t>内蒙古呼和浩特玉泉</t>
  </si>
  <si>
    <t>内蒙古呼和浩特赛罕</t>
  </si>
  <si>
    <t>内蒙古土默特左旗</t>
  </si>
  <si>
    <t>内蒙古托克托</t>
  </si>
  <si>
    <t>内蒙古和林格尔</t>
  </si>
  <si>
    <t>内蒙古清水河</t>
  </si>
  <si>
    <t>内蒙古武川</t>
  </si>
  <si>
    <t>内蒙古包头</t>
  </si>
  <si>
    <t>内蒙古包头东河</t>
  </si>
  <si>
    <t>内蒙古包头昆都仑</t>
  </si>
  <si>
    <t>内蒙古包头青山</t>
  </si>
  <si>
    <t>内蒙古包头石拐</t>
  </si>
  <si>
    <t>内蒙古包头白云鄂博</t>
  </si>
  <si>
    <t>内蒙古包头九原</t>
  </si>
  <si>
    <t>内蒙古土默特右旗</t>
  </si>
  <si>
    <t>内蒙古固阳</t>
  </si>
  <si>
    <t>内蒙古达尔罕茂明安联合旗</t>
  </si>
  <si>
    <t>内蒙古乌海</t>
  </si>
  <si>
    <t>内蒙古乌海海勃湾</t>
  </si>
  <si>
    <t>内蒙古乌海海南</t>
  </si>
  <si>
    <t>内蒙古乌海乌达</t>
  </si>
  <si>
    <t>内蒙古赤峰</t>
  </si>
  <si>
    <t>内蒙古赤峰红山</t>
  </si>
  <si>
    <t>内蒙古赤峰元宝山</t>
  </si>
  <si>
    <t>内蒙古赤峰松山</t>
  </si>
  <si>
    <t>内蒙古阿鲁科尔沁旗</t>
  </si>
  <si>
    <t>内蒙古巴林左旗</t>
  </si>
  <si>
    <t>内蒙古巴林右旗</t>
  </si>
  <si>
    <t>内蒙古林西</t>
  </si>
  <si>
    <t>内蒙古克什克腾旗</t>
  </si>
  <si>
    <t>内蒙古翁牛特旗</t>
  </si>
  <si>
    <t>内蒙古喀喇沁旗</t>
  </si>
  <si>
    <t>内蒙古宁城</t>
  </si>
  <si>
    <t>内蒙古敖汉旗</t>
  </si>
  <si>
    <t>内蒙古通辽</t>
  </si>
  <si>
    <t>内蒙古通辽科尔沁</t>
  </si>
  <si>
    <t>内蒙古科尔沁左翼中旗</t>
  </si>
  <si>
    <t>内蒙古科尔沁左翼后旗</t>
  </si>
  <si>
    <t>内蒙古开鲁</t>
  </si>
  <si>
    <t>内蒙古库伦旗</t>
  </si>
  <si>
    <t>内蒙古奈曼旗</t>
  </si>
  <si>
    <t>内蒙古扎鲁特旗</t>
  </si>
  <si>
    <t>内蒙古霍林郭勒</t>
  </si>
  <si>
    <t>内蒙古鄂尔多斯</t>
  </si>
  <si>
    <t>内蒙古鄂尔多斯东胜</t>
  </si>
  <si>
    <t>内蒙古鄂尔多斯康巴什</t>
  </si>
  <si>
    <t>内蒙古达拉特旗</t>
  </si>
  <si>
    <t>内蒙古准格尔旗</t>
  </si>
  <si>
    <t>内蒙古鄂托克前旗</t>
  </si>
  <si>
    <t>内蒙古鄂托克旗</t>
  </si>
  <si>
    <t>内蒙古杭锦旗</t>
  </si>
  <si>
    <t>内蒙古乌审旗</t>
  </si>
  <si>
    <t>内蒙古伊金霍洛旗</t>
  </si>
  <si>
    <t>内蒙古呼伦贝尔</t>
  </si>
  <si>
    <t>内蒙古呼伦贝尔海拉尔</t>
  </si>
  <si>
    <t>内蒙古呼伦贝尔扎赉诺尔</t>
  </si>
  <si>
    <t>内蒙古阿荣旗</t>
  </si>
  <si>
    <t>内蒙古莫力达瓦达斡尔族自治旗</t>
  </si>
  <si>
    <t>内蒙古鄂伦春自治旗</t>
  </si>
  <si>
    <t>内蒙古鄂温克族自治旗</t>
  </si>
  <si>
    <t>内蒙古陈巴尔虎旗</t>
  </si>
  <si>
    <t>内蒙古新巴尔虎左旗</t>
  </si>
  <si>
    <t>内蒙古新巴尔虎右旗</t>
  </si>
  <si>
    <t>内蒙古满洲里</t>
  </si>
  <si>
    <t>内蒙古牙克石</t>
  </si>
  <si>
    <t>内蒙古扎兰屯</t>
  </si>
  <si>
    <t>内蒙古额尔古纳</t>
  </si>
  <si>
    <t>内蒙古根河</t>
  </si>
  <si>
    <t>内蒙古巴彦淖尔</t>
  </si>
  <si>
    <t>内蒙古巴彦淖尔临河</t>
  </si>
  <si>
    <t>内蒙古五原</t>
  </si>
  <si>
    <t>内蒙古磴口</t>
  </si>
  <si>
    <t>内蒙古乌拉特前旗</t>
  </si>
  <si>
    <t>内蒙古乌拉特中旗</t>
  </si>
  <si>
    <t>内蒙古乌拉特后旗</t>
  </si>
  <si>
    <t>内蒙古杭锦后旗</t>
  </si>
  <si>
    <t>内蒙古乌兰察布</t>
  </si>
  <si>
    <t>内蒙古乌兰察布集宁</t>
  </si>
  <si>
    <t>内蒙古卓资</t>
  </si>
  <si>
    <t>内蒙古化德</t>
  </si>
  <si>
    <t>内蒙古商都</t>
  </si>
  <si>
    <t>内蒙古兴和</t>
  </si>
  <si>
    <t>内蒙古凉城</t>
  </si>
  <si>
    <t>内蒙古察哈尔右翼前旗</t>
  </si>
  <si>
    <t>内蒙古察哈尔右翼中旗</t>
  </si>
  <si>
    <t>内蒙古察哈尔右翼后旗</t>
  </si>
  <si>
    <t>内蒙古四子王旗</t>
  </si>
  <si>
    <t>内蒙古丰镇</t>
  </si>
  <si>
    <t>内蒙古兴安</t>
  </si>
  <si>
    <t>内蒙古乌兰浩特</t>
  </si>
  <si>
    <t>内蒙古阿尔山</t>
  </si>
  <si>
    <t>内蒙古科尔沁右翼前旗</t>
  </si>
  <si>
    <t>内蒙古科尔沁右翼中旗</t>
  </si>
  <si>
    <t>内蒙古扎赉特旗</t>
  </si>
  <si>
    <t>内蒙古突泉</t>
  </si>
  <si>
    <t>内蒙古锡林郭勒</t>
  </si>
  <si>
    <t>内蒙古二连浩特</t>
  </si>
  <si>
    <t>内蒙古锡林浩特</t>
  </si>
  <si>
    <t>内蒙古阿巴嘎旗</t>
  </si>
  <si>
    <t>内蒙古苏尼特左旗</t>
  </si>
  <si>
    <t>内蒙古苏尼特右旗</t>
  </si>
  <si>
    <t>内蒙古东乌珠穆沁旗</t>
  </si>
  <si>
    <t>内蒙古西乌珠穆沁旗</t>
  </si>
  <si>
    <t>内蒙古太仆寺旗</t>
  </si>
  <si>
    <t>内蒙古镶黄旗</t>
  </si>
  <si>
    <t>内蒙古正镶白旗</t>
  </si>
  <si>
    <t>内蒙古正蓝旗</t>
  </si>
  <si>
    <t>内蒙古多伦</t>
  </si>
  <si>
    <t>内蒙古阿拉善</t>
  </si>
  <si>
    <t>内蒙古阿拉善左旗</t>
  </si>
  <si>
    <t>内蒙古阿拉善右旗</t>
  </si>
  <si>
    <t>内蒙古额济纳旗</t>
  </si>
  <si>
    <t>辽宁</t>
  </si>
  <si>
    <t>辽宁沈阳</t>
  </si>
  <si>
    <t>辽宁沈阳和平</t>
  </si>
  <si>
    <t>辽宁沈阳沈河</t>
  </si>
  <si>
    <t>辽宁沈阳大东</t>
  </si>
  <si>
    <t>辽宁沈阳皇姑</t>
  </si>
  <si>
    <t>辽宁沈阳铁西</t>
  </si>
  <si>
    <t>辽宁沈阳苏家屯</t>
  </si>
  <si>
    <t>辽宁沈阳浑南</t>
  </si>
  <si>
    <t>辽宁沈阳沈北</t>
  </si>
  <si>
    <t>辽宁沈阳于洪</t>
  </si>
  <si>
    <t>辽宁沈阳辽中</t>
  </si>
  <si>
    <t>辽宁康平</t>
  </si>
  <si>
    <t>辽宁法库</t>
  </si>
  <si>
    <t>辽宁新民</t>
  </si>
  <si>
    <t>辽宁大连</t>
  </si>
  <si>
    <t>辽宁大连中山</t>
  </si>
  <si>
    <t>辽宁大连西岗</t>
  </si>
  <si>
    <t>辽宁大连沙河口</t>
  </si>
  <si>
    <t>辽宁大连甘井子</t>
  </si>
  <si>
    <t>辽宁大连旅顺口</t>
  </si>
  <si>
    <t>辽宁大连金州</t>
  </si>
  <si>
    <t>辽宁大连普兰店</t>
  </si>
  <si>
    <t>辽宁长海</t>
  </si>
  <si>
    <t>辽宁瓦房店</t>
  </si>
  <si>
    <t>辽宁庄河</t>
  </si>
  <si>
    <t>辽宁鞍山</t>
  </si>
  <si>
    <t>辽宁鞍山铁东</t>
  </si>
  <si>
    <t>辽宁鞍山铁西</t>
  </si>
  <si>
    <t>辽宁鞍山立山</t>
  </si>
  <si>
    <t>辽宁鞍山千山</t>
  </si>
  <si>
    <t>辽宁台安</t>
  </si>
  <si>
    <t>辽宁岫岩</t>
  </si>
  <si>
    <t>辽宁海城</t>
  </si>
  <si>
    <t>辽宁抚顺市</t>
  </si>
  <si>
    <t>辽宁抚顺新抚</t>
  </si>
  <si>
    <t>辽宁抚顺东洲</t>
  </si>
  <si>
    <t>辽宁抚顺望花</t>
  </si>
  <si>
    <t>辽宁抚顺顺城</t>
  </si>
  <si>
    <t>辽宁抚顺县</t>
  </si>
  <si>
    <t>辽宁新宾</t>
  </si>
  <si>
    <t>辽宁清原</t>
  </si>
  <si>
    <t>辽宁本溪市</t>
  </si>
  <si>
    <t>辽宁本溪平山</t>
  </si>
  <si>
    <t>辽宁本溪溪湖</t>
  </si>
  <si>
    <t>辽宁本溪明山</t>
  </si>
  <si>
    <t>辽宁本溪南芬</t>
  </si>
  <si>
    <t>辽宁本溪县</t>
  </si>
  <si>
    <t>辽宁桓仁</t>
  </si>
  <si>
    <t>辽宁丹东</t>
  </si>
  <si>
    <t>辽宁丹东元宝</t>
  </si>
  <si>
    <t>辽宁丹东振兴</t>
  </si>
  <si>
    <t>辽宁丹东振安</t>
  </si>
  <si>
    <t>辽宁宽甸</t>
  </si>
  <si>
    <t>辽宁东港</t>
  </si>
  <si>
    <t>辽宁凤城</t>
  </si>
  <si>
    <t>辽宁锦州</t>
  </si>
  <si>
    <t>辽宁锦州古塔</t>
  </si>
  <si>
    <t>辽宁锦州凌河</t>
  </si>
  <si>
    <t>辽宁锦州太和</t>
  </si>
  <si>
    <t>辽宁黑山</t>
  </si>
  <si>
    <t>辽宁义县</t>
  </si>
  <si>
    <t>辽宁凌海</t>
  </si>
  <si>
    <t>辽宁北镇</t>
  </si>
  <si>
    <t>辽宁营口</t>
  </si>
  <si>
    <t>辽宁营口站前</t>
  </si>
  <si>
    <t>辽宁营口西市</t>
  </si>
  <si>
    <t>辽宁营口鲅鱼圈</t>
  </si>
  <si>
    <t>辽宁营口老边</t>
  </si>
  <si>
    <t>辽宁盖州</t>
  </si>
  <si>
    <t>辽宁大石桥</t>
  </si>
  <si>
    <t>辽宁阜新市</t>
  </si>
  <si>
    <t>辽宁阜新海州</t>
  </si>
  <si>
    <t>辽宁阜新新邱</t>
  </si>
  <si>
    <t>辽宁阜新太平</t>
  </si>
  <si>
    <t>辽宁阜新清河门</t>
  </si>
  <si>
    <t>辽宁阜新细河</t>
  </si>
  <si>
    <t>辽宁阜新县</t>
  </si>
  <si>
    <t>辽宁彰武</t>
  </si>
  <si>
    <t>辽宁辽阳市</t>
  </si>
  <si>
    <t>辽宁辽阳白塔</t>
  </si>
  <si>
    <t>辽宁辽阳文圣</t>
  </si>
  <si>
    <t>辽宁辽阳宏伟</t>
  </si>
  <si>
    <t>辽宁辽阳弓长岭</t>
  </si>
  <si>
    <t>辽宁辽阳太子河</t>
  </si>
  <si>
    <t>辽宁辽阳县</t>
  </si>
  <si>
    <t>辽宁灯塔</t>
  </si>
  <si>
    <t>辽宁盘锦</t>
  </si>
  <si>
    <t>辽宁盘锦双台子</t>
  </si>
  <si>
    <t>辽宁盘锦兴隆台</t>
  </si>
  <si>
    <t>辽宁盘锦大洼</t>
  </si>
  <si>
    <t>辽宁盘山</t>
  </si>
  <si>
    <t>辽宁铁岭市</t>
  </si>
  <si>
    <t>辽宁铁岭银州</t>
  </si>
  <si>
    <t>辽宁铁岭清河</t>
  </si>
  <si>
    <t>辽宁铁岭县</t>
  </si>
  <si>
    <t>辽宁西丰</t>
  </si>
  <si>
    <t>辽宁昌图</t>
  </si>
  <si>
    <t>辽宁调兵山</t>
  </si>
  <si>
    <t>辽宁开原</t>
  </si>
  <si>
    <t>辽宁朝阳市</t>
  </si>
  <si>
    <t>辽宁朝阳双塔</t>
  </si>
  <si>
    <t>辽宁朝阳龙城</t>
  </si>
  <si>
    <t>辽宁朝阳县</t>
  </si>
  <si>
    <t>辽宁建平</t>
  </si>
  <si>
    <t>辽宁喀喇沁左翼</t>
  </si>
  <si>
    <t>辽宁北票</t>
  </si>
  <si>
    <t>辽宁凌源</t>
  </si>
  <si>
    <t>辽宁葫芦岛</t>
  </si>
  <si>
    <t>辽宁葫芦岛连山</t>
  </si>
  <si>
    <t>辽宁葫芦岛龙港</t>
  </si>
  <si>
    <t>辽宁葫芦岛南票</t>
  </si>
  <si>
    <t>辽宁绥中</t>
  </si>
  <si>
    <t>辽宁建昌</t>
  </si>
  <si>
    <t>辽宁兴城</t>
  </si>
  <si>
    <t>吉林</t>
  </si>
  <si>
    <t>吉林长春</t>
  </si>
  <si>
    <t>吉林长春南关</t>
  </si>
  <si>
    <t>吉林长春宽城</t>
  </si>
  <si>
    <t>吉林长春朝阳</t>
  </si>
  <si>
    <t>吉林长春二道</t>
  </si>
  <si>
    <t>吉林长春绿园</t>
  </si>
  <si>
    <t>吉林长春双阳</t>
  </si>
  <si>
    <t>吉林长春九台</t>
  </si>
  <si>
    <t>吉林农安</t>
  </si>
  <si>
    <t>吉林榆树</t>
  </si>
  <si>
    <t>吉林德惠</t>
  </si>
  <si>
    <t>吉林省吉林</t>
  </si>
  <si>
    <t>吉林吉林昌邑</t>
  </si>
  <si>
    <t>吉林吉林龙潭</t>
  </si>
  <si>
    <t>吉林吉林船营</t>
  </si>
  <si>
    <t>吉林吉林丰满</t>
  </si>
  <si>
    <t>吉林永吉</t>
  </si>
  <si>
    <t>吉林蛟河</t>
  </si>
  <si>
    <t>吉林桦甸</t>
  </si>
  <si>
    <t>吉林舒兰</t>
  </si>
  <si>
    <t>吉林磐石</t>
  </si>
  <si>
    <t>吉林四平</t>
  </si>
  <si>
    <t>吉林四平铁西</t>
  </si>
  <si>
    <t>吉林四平铁东</t>
  </si>
  <si>
    <t>吉林梨树</t>
  </si>
  <si>
    <t>吉林伊通</t>
  </si>
  <si>
    <t>吉林公主岭</t>
  </si>
  <si>
    <t>吉林双辽</t>
  </si>
  <si>
    <t>吉林辽源</t>
  </si>
  <si>
    <t>吉林辽源龙山</t>
  </si>
  <si>
    <t>吉林辽源西安</t>
  </si>
  <si>
    <t>吉林东丰</t>
  </si>
  <si>
    <t>吉林东辽</t>
  </si>
  <si>
    <t>吉林通化市</t>
  </si>
  <si>
    <t>吉林通化东昌</t>
  </si>
  <si>
    <t>吉林通化二道江</t>
  </si>
  <si>
    <t>吉林通化县</t>
  </si>
  <si>
    <t>吉林辉南</t>
  </si>
  <si>
    <t>吉林柳河</t>
  </si>
  <si>
    <t>吉林梅河口</t>
  </si>
  <si>
    <t>吉林集安</t>
  </si>
  <si>
    <t>吉林白山</t>
  </si>
  <si>
    <t>吉林白山浑江</t>
  </si>
  <si>
    <t>吉林白山江源</t>
  </si>
  <si>
    <t>吉林抚松</t>
  </si>
  <si>
    <t>吉林靖宇</t>
  </si>
  <si>
    <t>吉林长白</t>
  </si>
  <si>
    <t>吉林临江</t>
  </si>
  <si>
    <t>吉林松原</t>
  </si>
  <si>
    <t>吉林松原宁江</t>
  </si>
  <si>
    <t>吉林前郭尔罗斯</t>
  </si>
  <si>
    <t>吉林长岭</t>
  </si>
  <si>
    <t>吉林乾安</t>
  </si>
  <si>
    <t>吉林扶余</t>
  </si>
  <si>
    <t>吉林白城</t>
  </si>
  <si>
    <t>吉林白城洮北</t>
  </si>
  <si>
    <t>吉林镇赉</t>
  </si>
  <si>
    <t>吉林通榆</t>
  </si>
  <si>
    <t>吉林洮南</t>
  </si>
  <si>
    <t>吉林大安</t>
  </si>
  <si>
    <t>吉林延边</t>
  </si>
  <si>
    <t>吉林延吉</t>
  </si>
  <si>
    <t>吉林图们</t>
  </si>
  <si>
    <t>吉林敦化</t>
  </si>
  <si>
    <t>吉林珲春</t>
  </si>
  <si>
    <t>吉林龙井</t>
  </si>
  <si>
    <t>吉林和龙</t>
  </si>
  <si>
    <t>吉林汪清</t>
  </si>
  <si>
    <t>吉林安图</t>
  </si>
  <si>
    <t>黑龙江</t>
  </si>
  <si>
    <t>黑龙江哈尔滨</t>
  </si>
  <si>
    <t>黑龙江哈尔滨道里</t>
  </si>
  <si>
    <t>黑龙江哈尔滨南岗</t>
  </si>
  <si>
    <t>黑龙江哈尔滨道外</t>
  </si>
  <si>
    <t>黑龙江哈尔滨平房</t>
  </si>
  <si>
    <t>黑龙江哈尔滨松北</t>
  </si>
  <si>
    <t>黑龙江哈尔滨香坊</t>
  </si>
  <si>
    <t>黑龙江哈尔滨呼兰</t>
  </si>
  <si>
    <t>黑龙江哈尔滨阿城</t>
  </si>
  <si>
    <t>黑龙江哈尔滨双城</t>
  </si>
  <si>
    <t>黑龙江依兰</t>
  </si>
  <si>
    <t>黑龙江方正</t>
  </si>
  <si>
    <t>黑龙江宾县</t>
  </si>
  <si>
    <t>黑龙江巴彦</t>
  </si>
  <si>
    <t>黑龙江木兰</t>
  </si>
  <si>
    <t>黑龙江通河</t>
  </si>
  <si>
    <t>黑龙江延寿</t>
  </si>
  <si>
    <t>黑龙江尚志</t>
  </si>
  <si>
    <t>黑龙江五常</t>
  </si>
  <si>
    <t>黑龙江齐齐哈尔</t>
  </si>
  <si>
    <t>黑龙江齐齐哈尔龙沙</t>
  </si>
  <si>
    <t>黑龙江齐齐哈尔建华</t>
  </si>
  <si>
    <t>黑龙江齐齐哈尔铁锋</t>
  </si>
  <si>
    <t>黑龙江齐齐哈尔昂昂溪</t>
  </si>
  <si>
    <t>黑龙江齐齐哈尔富拉尔基</t>
  </si>
  <si>
    <t>黑龙江齐齐哈尔碾子山</t>
  </si>
  <si>
    <t>黑龙江齐齐哈尔梅里斯达</t>
  </si>
  <si>
    <t>黑龙江龙江</t>
  </si>
  <si>
    <t>黑龙江依安</t>
  </si>
  <si>
    <t>黑龙江泰来</t>
  </si>
  <si>
    <t>黑龙江甘南</t>
  </si>
  <si>
    <t>黑龙江富裕</t>
  </si>
  <si>
    <t>黑龙江克山</t>
  </si>
  <si>
    <t>黑龙江克东</t>
  </si>
  <si>
    <t>黑龙江拜泉</t>
  </si>
  <si>
    <t>黑龙江讷河</t>
  </si>
  <si>
    <t>黑龙江鸡西</t>
  </si>
  <si>
    <t>黑龙江鸡西鸡冠</t>
  </si>
  <si>
    <t>黑龙江鸡西恒山</t>
  </si>
  <si>
    <t>黑龙江鸡西滴道</t>
  </si>
  <si>
    <t>黑龙江鸡西梨树</t>
  </si>
  <si>
    <t>黑龙江鸡西城子河</t>
  </si>
  <si>
    <t>黑龙江鸡西麻山</t>
  </si>
  <si>
    <t>黑龙江鸡东</t>
  </si>
  <si>
    <t>黑龙江虎林</t>
  </si>
  <si>
    <t>黑龙江密山</t>
  </si>
  <si>
    <t>黑龙江鹤岗</t>
  </si>
  <si>
    <t>黑龙江鹤岗向阳</t>
  </si>
  <si>
    <t>黑龙江鹤岗工农</t>
  </si>
  <si>
    <t>黑龙江鹤岗南山</t>
  </si>
  <si>
    <t>黑龙江鹤岗兴安</t>
  </si>
  <si>
    <t>黑龙江鹤岗东山</t>
  </si>
  <si>
    <t>黑龙江鹤岗兴山</t>
  </si>
  <si>
    <t>黑龙江萝北</t>
  </si>
  <si>
    <t>黑龙江绥滨</t>
  </si>
  <si>
    <t>黑龙江双鸭山</t>
  </si>
  <si>
    <t>黑龙江双鸭山尖山</t>
  </si>
  <si>
    <t>黑龙江双鸭山岭东</t>
  </si>
  <si>
    <t>黑龙江双鸭山四方台</t>
  </si>
  <si>
    <t>黑龙江双鸭山宝山</t>
  </si>
  <si>
    <t>黑龙江集贤</t>
  </si>
  <si>
    <t>黑龙江友谊</t>
  </si>
  <si>
    <t>黑龙江宝清</t>
  </si>
  <si>
    <t>黑龙江饶河</t>
  </si>
  <si>
    <t>黑龙江大庆</t>
  </si>
  <si>
    <t>黑龙江大庆萨尔图</t>
  </si>
  <si>
    <t>黑龙江大庆龙凤</t>
  </si>
  <si>
    <t>黑龙江大庆让胡路</t>
  </si>
  <si>
    <t>黑龙江大庆红岗</t>
  </si>
  <si>
    <t>黑龙江大庆大同</t>
  </si>
  <si>
    <t>黑龙江肇州</t>
  </si>
  <si>
    <t>黑龙江肇源</t>
  </si>
  <si>
    <t>黑龙江林甸</t>
  </si>
  <si>
    <t>黑龙江杜尔伯特</t>
  </si>
  <si>
    <t>黑龙江伊春</t>
  </si>
  <si>
    <t>黑龙江伊春伊春</t>
  </si>
  <si>
    <t>黑龙江伊春南岔</t>
  </si>
  <si>
    <t>黑龙江伊春友好</t>
  </si>
  <si>
    <t>黑龙江伊春西林</t>
  </si>
  <si>
    <t>黑龙江伊春翠峦</t>
  </si>
  <si>
    <t>黑龙江伊春新青</t>
  </si>
  <si>
    <t>黑龙江伊春美溪</t>
  </si>
  <si>
    <t>黑龙江伊春金山屯</t>
  </si>
  <si>
    <t>黑龙江伊春五营</t>
  </si>
  <si>
    <t>黑龙江伊春乌马河</t>
  </si>
  <si>
    <t>黑龙江伊春汤旺河</t>
  </si>
  <si>
    <t>黑龙江伊春带岭</t>
  </si>
  <si>
    <t>黑龙江伊春乌伊岭</t>
  </si>
  <si>
    <t>黑龙江伊春红星</t>
  </si>
  <si>
    <t>黑龙江伊春上甘岭</t>
  </si>
  <si>
    <t>黑龙江嘉荫</t>
  </si>
  <si>
    <t>黑龙江铁力</t>
  </si>
  <si>
    <t>黑龙江佳木斯</t>
  </si>
  <si>
    <t>黑龙江佳木斯向阳</t>
  </si>
  <si>
    <t>黑龙江佳木斯前进</t>
  </si>
  <si>
    <t>黑龙江佳木斯东风</t>
  </si>
  <si>
    <t>黑龙江佳木斯郊区</t>
  </si>
  <si>
    <t>黑龙江桦南</t>
  </si>
  <si>
    <t>黑龙江桦川</t>
  </si>
  <si>
    <t>黑龙江汤原</t>
  </si>
  <si>
    <t>黑龙江同江</t>
  </si>
  <si>
    <t>黑龙江富锦</t>
  </si>
  <si>
    <t>黑龙江抚远</t>
  </si>
  <si>
    <t>黑龙江七台河</t>
  </si>
  <si>
    <t>黑龙江七台河新兴</t>
  </si>
  <si>
    <t>黑龙江七台河桃山</t>
  </si>
  <si>
    <t>黑龙江七台河茄子河</t>
  </si>
  <si>
    <t>黑龙江勃利</t>
  </si>
  <si>
    <t>黑龙江牡丹江</t>
  </si>
  <si>
    <t>黑龙江牡丹江东安</t>
  </si>
  <si>
    <t>黑龙江牡丹江阳明</t>
  </si>
  <si>
    <t>黑龙江牡丹江爱民</t>
  </si>
  <si>
    <t>黑龙江牡丹江西安</t>
  </si>
  <si>
    <t>黑龙江林口</t>
  </si>
  <si>
    <t>黑龙江绥芬河</t>
  </si>
  <si>
    <t>黑龙江海林</t>
  </si>
  <si>
    <t>黑龙江宁安</t>
  </si>
  <si>
    <t>黑龙江穆棱</t>
  </si>
  <si>
    <t>黑龙江东宁</t>
  </si>
  <si>
    <t>黑龙江黑河</t>
  </si>
  <si>
    <t>黑龙江黑河爱辉</t>
  </si>
  <si>
    <t>黑龙江嫩江</t>
  </si>
  <si>
    <t>黑龙江逊克</t>
  </si>
  <si>
    <t>黑龙江孙吴</t>
  </si>
  <si>
    <t>黑龙江北安</t>
  </si>
  <si>
    <t>黑龙江五大连池</t>
  </si>
  <si>
    <t>黑龙江绥化</t>
  </si>
  <si>
    <t>黑龙江绥化北林</t>
  </si>
  <si>
    <t>黑龙江望奎</t>
  </si>
  <si>
    <t>黑龙江兰西</t>
  </si>
  <si>
    <t>黑龙江青冈</t>
  </si>
  <si>
    <t>黑龙江庆安</t>
  </si>
  <si>
    <t>黑龙江明水</t>
  </si>
  <si>
    <t>黑龙江绥棱</t>
  </si>
  <si>
    <t>黑龙江安达</t>
  </si>
  <si>
    <t>黑龙江肇东</t>
  </si>
  <si>
    <t>黑龙江海伦</t>
  </si>
  <si>
    <t>黑龙江大兴安岭</t>
  </si>
  <si>
    <t>黑龙江呼玛</t>
  </si>
  <si>
    <t>黑龙江塔河</t>
  </si>
  <si>
    <t>黑龙江漠河</t>
  </si>
  <si>
    <t>上海</t>
  </si>
  <si>
    <t>上海黄浦</t>
  </si>
  <si>
    <t>上海徐汇</t>
  </si>
  <si>
    <t>上海长宁</t>
  </si>
  <si>
    <t>上海静安</t>
  </si>
  <si>
    <t>上海普陀</t>
  </si>
  <si>
    <t>上海虹口</t>
  </si>
  <si>
    <t>上海杨浦</t>
  </si>
  <si>
    <t>上海闵行</t>
  </si>
  <si>
    <t>上海宝山</t>
  </si>
  <si>
    <t>上海嘉定</t>
  </si>
  <si>
    <t>上海浦东</t>
  </si>
  <si>
    <t>上海金山</t>
  </si>
  <si>
    <t>上海松江</t>
  </si>
  <si>
    <t>上海青浦</t>
  </si>
  <si>
    <t>上海奉贤</t>
  </si>
  <si>
    <t>上海崇明</t>
  </si>
  <si>
    <t>江苏</t>
  </si>
  <si>
    <t>江苏南京</t>
  </si>
  <si>
    <t>江苏南京玄武</t>
  </si>
  <si>
    <t>江苏南京秦淮</t>
  </si>
  <si>
    <t>江苏南京建邺</t>
  </si>
  <si>
    <t>江苏南京鼓楼</t>
  </si>
  <si>
    <t>江苏南京浦口</t>
  </si>
  <si>
    <t>江苏南京栖霞</t>
  </si>
  <si>
    <t>江苏南京雨花台</t>
  </si>
  <si>
    <t>江苏南京江宁</t>
  </si>
  <si>
    <t>江苏南京六合</t>
  </si>
  <si>
    <t>江苏南京溧水</t>
  </si>
  <si>
    <t>江苏南京高淳</t>
  </si>
  <si>
    <t>江苏无锡</t>
  </si>
  <si>
    <t>江苏无锡锡山</t>
  </si>
  <si>
    <t>江苏无锡惠山</t>
  </si>
  <si>
    <t>江苏无锡滨湖</t>
  </si>
  <si>
    <t>江苏无锡梁溪</t>
  </si>
  <si>
    <t>江苏无锡新吴</t>
  </si>
  <si>
    <t>江苏江阴</t>
  </si>
  <si>
    <t>江苏宜兴</t>
  </si>
  <si>
    <t>江苏徐州</t>
  </si>
  <si>
    <t>江苏徐州鼓楼</t>
  </si>
  <si>
    <t>江苏徐州云龙</t>
  </si>
  <si>
    <t>江苏徐州贾汪</t>
  </si>
  <si>
    <t>江苏徐州泉山</t>
  </si>
  <si>
    <t>江苏徐州铜山</t>
  </si>
  <si>
    <t>江苏丰县</t>
  </si>
  <si>
    <t>江苏沛县</t>
  </si>
  <si>
    <t>江苏睢宁</t>
  </si>
  <si>
    <t>江苏新沂</t>
  </si>
  <si>
    <t>江苏邳州</t>
  </si>
  <si>
    <t>江苏常州</t>
  </si>
  <si>
    <t>江苏常州天宁</t>
  </si>
  <si>
    <t>江苏常州钟楼</t>
  </si>
  <si>
    <t>江苏常州新北</t>
  </si>
  <si>
    <t>江苏常州武进</t>
  </si>
  <si>
    <t>江苏常州金坛</t>
  </si>
  <si>
    <t>江苏溧阳</t>
  </si>
  <si>
    <t>江苏苏州</t>
  </si>
  <si>
    <t>江苏苏州虎丘</t>
  </si>
  <si>
    <t>江苏苏州吴中</t>
  </si>
  <si>
    <t>江苏苏州相城</t>
  </si>
  <si>
    <t>江苏苏州姑苏</t>
  </si>
  <si>
    <t>江苏苏州吴江</t>
  </si>
  <si>
    <t>江苏常熟</t>
  </si>
  <si>
    <t>江苏张家港</t>
  </si>
  <si>
    <t>江苏昆山</t>
  </si>
  <si>
    <t>江苏太仓</t>
  </si>
  <si>
    <t>江苏南通</t>
  </si>
  <si>
    <t>江苏南通崇川</t>
  </si>
  <si>
    <t>江苏南通港闸</t>
  </si>
  <si>
    <t>江苏南通通州</t>
  </si>
  <si>
    <t>江苏海安</t>
  </si>
  <si>
    <t>江苏如东</t>
  </si>
  <si>
    <t>江苏启东</t>
  </si>
  <si>
    <t>江苏如皋</t>
  </si>
  <si>
    <t>江苏海门</t>
  </si>
  <si>
    <t>江苏连云港</t>
  </si>
  <si>
    <t>江苏连云港连云</t>
  </si>
  <si>
    <t>江苏连云港海州</t>
  </si>
  <si>
    <t>江苏连云港赣榆</t>
  </si>
  <si>
    <t>江苏东海</t>
  </si>
  <si>
    <t>江苏灌云</t>
  </si>
  <si>
    <t>江苏灌南</t>
  </si>
  <si>
    <t>江苏淮安</t>
  </si>
  <si>
    <t>江苏淮安淮安</t>
  </si>
  <si>
    <t>江苏淮安淮阴</t>
  </si>
  <si>
    <t>江苏淮安清江浦</t>
  </si>
  <si>
    <t>江苏淮安洪泽</t>
  </si>
  <si>
    <t>江苏涟水</t>
  </si>
  <si>
    <t>江苏盱眙</t>
  </si>
  <si>
    <t>江苏金湖</t>
  </si>
  <si>
    <t>江苏盐城</t>
  </si>
  <si>
    <t>江苏盐城亭湖</t>
  </si>
  <si>
    <t>江苏盐城盐都</t>
  </si>
  <si>
    <t>江苏盐城大丰</t>
  </si>
  <si>
    <t>江苏响水</t>
  </si>
  <si>
    <t>江苏滨海</t>
  </si>
  <si>
    <t>江苏阜宁</t>
  </si>
  <si>
    <t>江苏射阳</t>
  </si>
  <si>
    <t>江苏建湖</t>
  </si>
  <si>
    <t>江苏东台</t>
  </si>
  <si>
    <t>江苏扬州</t>
  </si>
  <si>
    <t>江苏扬州广陵</t>
  </si>
  <si>
    <t>江苏扬州邗江</t>
  </si>
  <si>
    <t>江苏扬州江都</t>
  </si>
  <si>
    <t>江苏宝应</t>
  </si>
  <si>
    <t>江苏仪征</t>
  </si>
  <si>
    <t>江苏高邮</t>
  </si>
  <si>
    <t>江苏镇江</t>
  </si>
  <si>
    <t>江苏镇江京口</t>
  </si>
  <si>
    <t>江苏镇江润州</t>
  </si>
  <si>
    <t>江苏镇江丹徒</t>
  </si>
  <si>
    <t>江苏丹阳</t>
  </si>
  <si>
    <t>江苏扬中</t>
  </si>
  <si>
    <t>江苏句容</t>
  </si>
  <si>
    <t>江苏泰州</t>
  </si>
  <si>
    <t>江苏泰州海陵</t>
  </si>
  <si>
    <t>江苏泰州高港</t>
  </si>
  <si>
    <t>江苏泰州姜堰</t>
  </si>
  <si>
    <t>江苏兴化</t>
  </si>
  <si>
    <t>江苏靖江</t>
  </si>
  <si>
    <t>江苏泰兴</t>
  </si>
  <si>
    <t>江苏宿迁</t>
  </si>
  <si>
    <t>江苏宿迁宿城</t>
  </si>
  <si>
    <t>江苏宿迁宿豫</t>
  </si>
  <si>
    <t>江苏沭阳</t>
  </si>
  <si>
    <t>江苏泗阳</t>
  </si>
  <si>
    <t>江苏泗洪</t>
  </si>
  <si>
    <t>浙江</t>
  </si>
  <si>
    <t>浙江杭州</t>
  </si>
  <si>
    <t>浙江杭州上城</t>
  </si>
  <si>
    <t>浙江杭州下城</t>
  </si>
  <si>
    <t>浙江杭州江干</t>
  </si>
  <si>
    <t>浙江杭州拱墅</t>
  </si>
  <si>
    <t>浙江杭州西湖</t>
  </si>
  <si>
    <t>浙江杭州滨江</t>
  </si>
  <si>
    <t>浙江杭州萧山</t>
  </si>
  <si>
    <t>浙江杭州余杭</t>
  </si>
  <si>
    <t>浙江杭州富阳</t>
  </si>
  <si>
    <t>浙江杭州临安</t>
  </si>
  <si>
    <t>浙江桐庐</t>
  </si>
  <si>
    <t>浙江淳安</t>
  </si>
  <si>
    <t>浙江建德</t>
  </si>
  <si>
    <t>浙江宁波</t>
  </si>
  <si>
    <t>浙江宁波海曙</t>
  </si>
  <si>
    <t>浙江宁波江东</t>
  </si>
  <si>
    <t>浙江宁波江北</t>
  </si>
  <si>
    <t>浙江宁波北仑</t>
  </si>
  <si>
    <t>浙江宁波镇海</t>
  </si>
  <si>
    <t>浙江宁波鄞州</t>
  </si>
  <si>
    <t>浙江宁波奉化</t>
  </si>
  <si>
    <t>浙江象山</t>
  </si>
  <si>
    <t>浙江宁海</t>
  </si>
  <si>
    <t>浙江余姚</t>
  </si>
  <si>
    <t>浙江慈溪</t>
  </si>
  <si>
    <t>浙江温州</t>
  </si>
  <si>
    <t>浙江温州鹿城</t>
  </si>
  <si>
    <t>浙江温州龙湾</t>
  </si>
  <si>
    <t>浙江温州瓯海</t>
  </si>
  <si>
    <t>浙江温州洞头</t>
  </si>
  <si>
    <t>浙江永嘉</t>
  </si>
  <si>
    <t>浙江平阳</t>
  </si>
  <si>
    <t>浙江苍南</t>
  </si>
  <si>
    <t>浙江文成</t>
  </si>
  <si>
    <t>浙江泰顺</t>
  </si>
  <si>
    <t>浙江瑞安</t>
  </si>
  <si>
    <t>浙江乐清</t>
  </si>
  <si>
    <t>浙江嘉兴</t>
  </si>
  <si>
    <t>浙江嘉兴南湖</t>
  </si>
  <si>
    <t>浙江嘉兴秀洲</t>
  </si>
  <si>
    <t>浙江嘉善</t>
  </si>
  <si>
    <t>浙江海盐</t>
  </si>
  <si>
    <t>浙江海宁</t>
  </si>
  <si>
    <t>浙江平湖</t>
  </si>
  <si>
    <t>浙江桐乡</t>
  </si>
  <si>
    <t>浙江湖州</t>
  </si>
  <si>
    <t>浙江湖州吴兴</t>
  </si>
  <si>
    <t>浙江湖州南浔</t>
  </si>
  <si>
    <t>浙江德清</t>
  </si>
  <si>
    <t>浙江长兴</t>
  </si>
  <si>
    <t>浙江安吉</t>
  </si>
  <si>
    <t>浙江绍兴</t>
  </si>
  <si>
    <t>浙江绍兴越城</t>
  </si>
  <si>
    <t>浙江绍兴柯桥</t>
  </si>
  <si>
    <t>浙江绍兴上虞</t>
  </si>
  <si>
    <t>浙江新昌</t>
  </si>
  <si>
    <t>浙江诸暨</t>
  </si>
  <si>
    <t>浙江嵊州</t>
  </si>
  <si>
    <t>浙江金华</t>
  </si>
  <si>
    <t>浙江金华婺城</t>
  </si>
  <si>
    <t>浙江金华金东</t>
  </si>
  <si>
    <t>浙江武义</t>
  </si>
  <si>
    <t>浙江浦江</t>
  </si>
  <si>
    <t>浙江磐安</t>
  </si>
  <si>
    <t>浙江兰溪</t>
  </si>
  <si>
    <t>浙江义乌</t>
  </si>
  <si>
    <t>浙江东阳</t>
  </si>
  <si>
    <t>浙江永康</t>
  </si>
  <si>
    <t>浙江衢州</t>
  </si>
  <si>
    <t>浙江衢州柯城</t>
  </si>
  <si>
    <t>浙江衢州衢江</t>
  </si>
  <si>
    <t>浙江常山</t>
  </si>
  <si>
    <t>浙江开化</t>
  </si>
  <si>
    <t>浙江龙游</t>
  </si>
  <si>
    <t>浙江江山</t>
  </si>
  <si>
    <t>浙江舟山</t>
  </si>
  <si>
    <t>浙江舟山定海</t>
  </si>
  <si>
    <t>浙江舟山普陀</t>
  </si>
  <si>
    <t>浙江岱山</t>
  </si>
  <si>
    <t>浙江嵊泗</t>
  </si>
  <si>
    <t>浙江台州</t>
  </si>
  <si>
    <t>浙江台州椒江</t>
  </si>
  <si>
    <t>浙江台州黄岩</t>
  </si>
  <si>
    <t>浙江台州路桥</t>
  </si>
  <si>
    <t>浙江玉环</t>
  </si>
  <si>
    <t>浙江三门</t>
  </si>
  <si>
    <t>浙江天台</t>
  </si>
  <si>
    <t>浙江仙居</t>
  </si>
  <si>
    <t>浙江温岭</t>
  </si>
  <si>
    <t>浙江临海</t>
  </si>
  <si>
    <t>浙江丽水</t>
  </si>
  <si>
    <t>浙江丽水莲都</t>
  </si>
  <si>
    <t>浙江青田</t>
  </si>
  <si>
    <t>浙江缙云</t>
  </si>
  <si>
    <t>浙江遂昌</t>
  </si>
  <si>
    <t>浙江松阳</t>
  </si>
  <si>
    <t>浙江云和</t>
  </si>
  <si>
    <t>浙江庆元</t>
  </si>
  <si>
    <t>浙江景宁</t>
  </si>
  <si>
    <t>浙江龙泉</t>
  </si>
  <si>
    <t>安徽</t>
  </si>
  <si>
    <t>安徽合肥</t>
  </si>
  <si>
    <t>安徽合肥瑶海</t>
  </si>
  <si>
    <t>安徽合肥庐阳</t>
  </si>
  <si>
    <t>安徽合肥蜀山</t>
  </si>
  <si>
    <t>安徽合肥包河</t>
  </si>
  <si>
    <t>安徽长丰</t>
  </si>
  <si>
    <t>安徽肥东</t>
  </si>
  <si>
    <t>安徽肥西</t>
  </si>
  <si>
    <t>安徽庐江</t>
  </si>
  <si>
    <t>安徽巢湖</t>
  </si>
  <si>
    <t>安徽芜湖市</t>
  </si>
  <si>
    <t>安徽芜湖镜湖</t>
  </si>
  <si>
    <t>安徽芜湖弋江</t>
  </si>
  <si>
    <t>安徽芜湖鸠江</t>
  </si>
  <si>
    <t>安徽芜湖三山</t>
  </si>
  <si>
    <t>安徽芜湖县</t>
  </si>
  <si>
    <t>安徽繁昌</t>
  </si>
  <si>
    <t>安徽南陵</t>
  </si>
  <si>
    <t>安徽无为</t>
  </si>
  <si>
    <t>安徽蚌埠</t>
  </si>
  <si>
    <t>安徽蚌埠龙子湖</t>
  </si>
  <si>
    <t>安徽蚌埠蚌山</t>
  </si>
  <si>
    <t>安徽蚌埠禹会</t>
  </si>
  <si>
    <t>安徽蚌埠淮上</t>
  </si>
  <si>
    <t>安徽怀远</t>
  </si>
  <si>
    <t>安徽五河</t>
  </si>
  <si>
    <t>安徽固镇</t>
  </si>
  <si>
    <t>安徽淮南</t>
  </si>
  <si>
    <t>安徽淮南大通</t>
  </si>
  <si>
    <t>安徽淮南田家庵</t>
  </si>
  <si>
    <t>安徽淮南谢家集</t>
  </si>
  <si>
    <t>安徽淮南八公山</t>
  </si>
  <si>
    <t>安徽淮南潘集</t>
  </si>
  <si>
    <t>安徽凤台</t>
  </si>
  <si>
    <t>安徽寿县</t>
  </si>
  <si>
    <t>安徽马鞍山</t>
  </si>
  <si>
    <t>安徽马鞍山花山</t>
  </si>
  <si>
    <t>安徽马鞍山雨山</t>
  </si>
  <si>
    <t>安徽马鞍山博望</t>
  </si>
  <si>
    <t>安徽当涂</t>
  </si>
  <si>
    <t>安徽含山</t>
  </si>
  <si>
    <t>安徽和县</t>
  </si>
  <si>
    <t>安徽淮北</t>
  </si>
  <si>
    <t>安徽淮北杜集</t>
  </si>
  <si>
    <t>安徽淮北相山</t>
  </si>
  <si>
    <t>安徽淮北烈山</t>
  </si>
  <si>
    <t>安徽濉溪</t>
  </si>
  <si>
    <t>安徽铜陵</t>
  </si>
  <si>
    <t>安徽铜陵铜官</t>
  </si>
  <si>
    <t>安徽铜陵义安</t>
  </si>
  <si>
    <t>安徽铜陵郊区</t>
  </si>
  <si>
    <t>安徽枞阳</t>
  </si>
  <si>
    <t>安徽安庆</t>
  </si>
  <si>
    <t>安徽安庆迎江</t>
  </si>
  <si>
    <t>安徽安庆大观</t>
  </si>
  <si>
    <t>安徽安庆宜秀</t>
  </si>
  <si>
    <t>安徽怀宁</t>
  </si>
  <si>
    <t>安徽潜山</t>
  </si>
  <si>
    <t>安徽太湖</t>
  </si>
  <si>
    <t>安徽宿松</t>
  </si>
  <si>
    <t>安徽望江</t>
  </si>
  <si>
    <t>安徽岳西</t>
  </si>
  <si>
    <t>安徽桐城</t>
  </si>
  <si>
    <t>安徽黄山</t>
  </si>
  <si>
    <t>安徽黄山屯溪</t>
  </si>
  <si>
    <t>安徽黄山黄山</t>
  </si>
  <si>
    <t>安徽黄山徽州</t>
  </si>
  <si>
    <t>安徽歙县</t>
  </si>
  <si>
    <t>安徽休宁</t>
  </si>
  <si>
    <t>安徽黟县</t>
  </si>
  <si>
    <t>安徽祁门</t>
  </si>
  <si>
    <t>安徽滁州</t>
  </si>
  <si>
    <t>安徽滁州琅琊</t>
  </si>
  <si>
    <t>安徽滁州南谯</t>
  </si>
  <si>
    <t>安徽来安</t>
  </si>
  <si>
    <t>安徽全椒</t>
  </si>
  <si>
    <t>安徽定远</t>
  </si>
  <si>
    <t>安徽凤阳</t>
  </si>
  <si>
    <t>安徽天长</t>
  </si>
  <si>
    <t>安徽明光</t>
  </si>
  <si>
    <t>安徽阜阳</t>
  </si>
  <si>
    <t>安徽阜阳颍州</t>
  </si>
  <si>
    <t>安徽阜阳颍东</t>
  </si>
  <si>
    <t>安徽阜阳颍泉</t>
  </si>
  <si>
    <t>安徽临泉</t>
  </si>
  <si>
    <t>安徽太和</t>
  </si>
  <si>
    <t>安徽阜南</t>
  </si>
  <si>
    <t>安徽颍上</t>
  </si>
  <si>
    <t>安徽界首</t>
  </si>
  <si>
    <t>安徽宿州</t>
  </si>
  <si>
    <t>安徽宿州埇桥</t>
  </si>
  <si>
    <t>安徽砀山</t>
  </si>
  <si>
    <t>安徽萧县</t>
  </si>
  <si>
    <t>安徽灵璧</t>
  </si>
  <si>
    <t>安徽泗县</t>
  </si>
  <si>
    <t>安徽六安</t>
  </si>
  <si>
    <t>安徽六安金安</t>
  </si>
  <si>
    <t>安徽六安裕安</t>
  </si>
  <si>
    <t>安徽六安叶集</t>
  </si>
  <si>
    <t>安徽霍邱</t>
  </si>
  <si>
    <t>安徽舒城</t>
  </si>
  <si>
    <t>安徽金寨</t>
  </si>
  <si>
    <t>安徽霍山</t>
  </si>
  <si>
    <t>安徽亳州</t>
  </si>
  <si>
    <t>安徽亳州谯城</t>
  </si>
  <si>
    <t>安徽涡阳</t>
  </si>
  <si>
    <t>安徽蒙城</t>
  </si>
  <si>
    <t>安徽利辛</t>
  </si>
  <si>
    <t>安徽池州</t>
  </si>
  <si>
    <t>安徽池州贵池</t>
  </si>
  <si>
    <t>安徽东至</t>
  </si>
  <si>
    <t>安徽石台</t>
  </si>
  <si>
    <t>安徽青阳</t>
  </si>
  <si>
    <t>安徽宣城</t>
  </si>
  <si>
    <t>安徽宣城宣州</t>
  </si>
  <si>
    <t>安徽郎溪</t>
  </si>
  <si>
    <t>安徽广德</t>
  </si>
  <si>
    <t>安徽泾县</t>
  </si>
  <si>
    <t>安徽绩溪</t>
  </si>
  <si>
    <t>安徽旌德</t>
  </si>
  <si>
    <t>安徽宁国</t>
  </si>
  <si>
    <t>福建</t>
  </si>
  <si>
    <t>福建福州</t>
  </si>
  <si>
    <t>福建福州鼓楼</t>
  </si>
  <si>
    <t>福建福州台江</t>
  </si>
  <si>
    <t>福建福州仓山</t>
  </si>
  <si>
    <t>福建福州马尾</t>
  </si>
  <si>
    <t>福建福州晋安</t>
  </si>
  <si>
    <t>福建闽侯</t>
  </si>
  <si>
    <t>福建连江</t>
  </si>
  <si>
    <t>福建罗源</t>
  </si>
  <si>
    <t>福建闽清</t>
  </si>
  <si>
    <t>福建永泰</t>
  </si>
  <si>
    <t>福建平潭</t>
  </si>
  <si>
    <t>福建福清</t>
  </si>
  <si>
    <t>福建长乐</t>
  </si>
  <si>
    <t>福建厦门</t>
  </si>
  <si>
    <t>福建厦门思明</t>
  </si>
  <si>
    <t>福建厦门海沧</t>
  </si>
  <si>
    <t>福建厦门湖里</t>
  </si>
  <si>
    <t>福建厦门集美</t>
  </si>
  <si>
    <t>福建厦门同安</t>
  </si>
  <si>
    <t>福建厦门翔安</t>
  </si>
  <si>
    <t>福建莆田</t>
  </si>
  <si>
    <t>福建莆田城厢</t>
  </si>
  <si>
    <t>福建莆田涵江</t>
  </si>
  <si>
    <t>福建莆田荔城</t>
  </si>
  <si>
    <t>福建莆田秀屿</t>
  </si>
  <si>
    <t>福建仙游</t>
  </si>
  <si>
    <t>福建三明</t>
  </si>
  <si>
    <t>福建三明梅列</t>
  </si>
  <si>
    <t>福建三明三元</t>
  </si>
  <si>
    <t>福建明溪</t>
  </si>
  <si>
    <t>福建清流</t>
  </si>
  <si>
    <t>福建宁化</t>
  </si>
  <si>
    <t>福建大田</t>
  </si>
  <si>
    <t>福建尤溪</t>
  </si>
  <si>
    <t>福建沙县</t>
  </si>
  <si>
    <t>福建将乐</t>
  </si>
  <si>
    <t>福建泰宁</t>
  </si>
  <si>
    <t>福建建宁</t>
  </si>
  <si>
    <t>福建永安</t>
  </si>
  <si>
    <t>福建泉州</t>
  </si>
  <si>
    <t>福建泉州鲤城</t>
  </si>
  <si>
    <t>福建泉州丰泽</t>
  </si>
  <si>
    <t>福建泉州洛江</t>
  </si>
  <si>
    <t>福建泉州泉港</t>
  </si>
  <si>
    <t>福建惠安</t>
  </si>
  <si>
    <t>福建安溪</t>
  </si>
  <si>
    <t>福建永春</t>
  </si>
  <si>
    <t>福建德化</t>
  </si>
  <si>
    <t>福建金门</t>
  </si>
  <si>
    <t>福建石狮</t>
  </si>
  <si>
    <t>福建晋江</t>
  </si>
  <si>
    <t>福建南安</t>
  </si>
  <si>
    <t>福建漳州</t>
  </si>
  <si>
    <t>福建漳州芗城</t>
  </si>
  <si>
    <t>福建漳州龙文</t>
  </si>
  <si>
    <t>福建云霄</t>
  </si>
  <si>
    <t>福建漳浦</t>
  </si>
  <si>
    <t>福建诏安</t>
  </si>
  <si>
    <t>福建长泰</t>
  </si>
  <si>
    <t>福建东山</t>
  </si>
  <si>
    <t>福建南靖</t>
  </si>
  <si>
    <t>福建平和</t>
  </si>
  <si>
    <t>福建华安</t>
  </si>
  <si>
    <t>福建龙海</t>
  </si>
  <si>
    <t>福建南平</t>
  </si>
  <si>
    <t>福建南平延平</t>
  </si>
  <si>
    <t>福建南平建阳</t>
  </si>
  <si>
    <t>福建顺昌</t>
  </si>
  <si>
    <t>福建浦城</t>
  </si>
  <si>
    <t>福建光泽</t>
  </si>
  <si>
    <t>福建松溪</t>
  </si>
  <si>
    <t>福建政和</t>
  </si>
  <si>
    <t>福建邵武</t>
  </si>
  <si>
    <t>福建武夷山</t>
  </si>
  <si>
    <t>福建建瓯</t>
  </si>
  <si>
    <t>福建龙岩</t>
  </si>
  <si>
    <t>福建龙岩新罗</t>
  </si>
  <si>
    <t>福建龙岩永定</t>
  </si>
  <si>
    <t>福建长汀</t>
  </si>
  <si>
    <t>福建上杭</t>
  </si>
  <si>
    <t>福建武平</t>
  </si>
  <si>
    <t>福建连城</t>
  </si>
  <si>
    <t>福建漳平</t>
  </si>
  <si>
    <t>福建宁德</t>
  </si>
  <si>
    <t>福建宁德蕉城</t>
  </si>
  <si>
    <t>福建霞浦</t>
  </si>
  <si>
    <t>福建古田</t>
  </si>
  <si>
    <t>福建屏南</t>
  </si>
  <si>
    <t>福建寿宁</t>
  </si>
  <si>
    <t>福建周宁</t>
  </si>
  <si>
    <t>福建柘荣</t>
  </si>
  <si>
    <t>福建福安</t>
  </si>
  <si>
    <t>福建福鼎</t>
  </si>
  <si>
    <t>江西</t>
  </si>
  <si>
    <t>江西南昌市</t>
  </si>
  <si>
    <t>江西南昌东湖</t>
  </si>
  <si>
    <t>江西南昌西湖</t>
  </si>
  <si>
    <t>江西南昌青云谱</t>
  </si>
  <si>
    <t>江西南昌湾里</t>
  </si>
  <si>
    <t>江西南昌青山湖</t>
  </si>
  <si>
    <t>江西南昌新建</t>
  </si>
  <si>
    <t>江西南昌县</t>
  </si>
  <si>
    <t>江西安义</t>
  </si>
  <si>
    <t>江西进贤</t>
  </si>
  <si>
    <t>江西景德镇</t>
  </si>
  <si>
    <t>江西景德镇昌江</t>
  </si>
  <si>
    <t>江西景德镇珠山</t>
  </si>
  <si>
    <t>江西浮梁</t>
  </si>
  <si>
    <t>江西乐平</t>
  </si>
  <si>
    <t>江西萍乡</t>
  </si>
  <si>
    <t>江西萍乡安源</t>
  </si>
  <si>
    <t>江西萍乡湘东</t>
  </si>
  <si>
    <t>江西莲花</t>
  </si>
  <si>
    <t>江西上栗</t>
  </si>
  <si>
    <t>江西芦溪</t>
  </si>
  <si>
    <t>江西九江</t>
  </si>
  <si>
    <t>江西九江濂溪</t>
  </si>
  <si>
    <t>江西九江浔阳</t>
  </si>
  <si>
    <t>江西九江柴桑</t>
  </si>
  <si>
    <t>江西武宁</t>
  </si>
  <si>
    <t>江西修水</t>
  </si>
  <si>
    <t>江西永修</t>
  </si>
  <si>
    <t>江西德安</t>
  </si>
  <si>
    <t>江西都昌</t>
  </si>
  <si>
    <t>江西湖口</t>
  </si>
  <si>
    <t>江西彭泽</t>
  </si>
  <si>
    <t>江西瑞昌</t>
  </si>
  <si>
    <t>江西共青城</t>
  </si>
  <si>
    <t>江西庐山</t>
  </si>
  <si>
    <t>江西新余</t>
  </si>
  <si>
    <t>江西新余渝水</t>
  </si>
  <si>
    <t>江西分宜</t>
  </si>
  <si>
    <t>江西鹰潭</t>
  </si>
  <si>
    <t>江西鹰潭月湖</t>
  </si>
  <si>
    <t>江西余江</t>
  </si>
  <si>
    <t>江西贵溪</t>
  </si>
  <si>
    <t>江西赣州</t>
  </si>
  <si>
    <t>江西赣州章贡</t>
  </si>
  <si>
    <t>江西赣州南康</t>
  </si>
  <si>
    <t>江西赣州赣县</t>
  </si>
  <si>
    <t>江西信丰</t>
  </si>
  <si>
    <t>江西大余</t>
  </si>
  <si>
    <t>江西上犹</t>
  </si>
  <si>
    <t>江西崇义</t>
  </si>
  <si>
    <t>江西安远</t>
  </si>
  <si>
    <t>江西龙南</t>
  </si>
  <si>
    <t>江西定南</t>
  </si>
  <si>
    <t>江西全南</t>
  </si>
  <si>
    <t>江西宁都</t>
  </si>
  <si>
    <t>江西于都</t>
  </si>
  <si>
    <t>江西兴国</t>
  </si>
  <si>
    <t>江西会昌</t>
  </si>
  <si>
    <t>江西寻乌</t>
  </si>
  <si>
    <t>江西石城</t>
  </si>
  <si>
    <t>江西瑞金</t>
  </si>
  <si>
    <t>江西吉安市</t>
  </si>
  <si>
    <t>江西吉安吉州</t>
  </si>
  <si>
    <t>江西吉安青原</t>
  </si>
  <si>
    <t>江西吉安县</t>
  </si>
  <si>
    <t>江西吉水</t>
  </si>
  <si>
    <t>江西峡江</t>
  </si>
  <si>
    <t>江西新干</t>
  </si>
  <si>
    <t>江西永丰</t>
  </si>
  <si>
    <t>江西泰和</t>
  </si>
  <si>
    <t>江西遂川</t>
  </si>
  <si>
    <t>江西万安</t>
  </si>
  <si>
    <t>江西安福</t>
  </si>
  <si>
    <t>江西永新</t>
  </si>
  <si>
    <t>江西井冈山</t>
  </si>
  <si>
    <t>江西宜春</t>
  </si>
  <si>
    <t>江西宜春袁州</t>
  </si>
  <si>
    <t>江西奉新</t>
  </si>
  <si>
    <t>江西万载</t>
  </si>
  <si>
    <t>江西上高</t>
  </si>
  <si>
    <t>江西宜丰</t>
  </si>
  <si>
    <t>江西靖安</t>
  </si>
  <si>
    <t>江西铜鼓</t>
  </si>
  <si>
    <t>江西丰城</t>
  </si>
  <si>
    <t>江西樟树</t>
  </si>
  <si>
    <t>江西高安</t>
  </si>
  <si>
    <t>江西抚州</t>
  </si>
  <si>
    <t>江西抚州临川</t>
  </si>
  <si>
    <t>江西抚州东乡</t>
  </si>
  <si>
    <t>江西南城</t>
  </si>
  <si>
    <t>江西黎川</t>
  </si>
  <si>
    <t>江西南丰</t>
  </si>
  <si>
    <t>江西崇仁</t>
  </si>
  <si>
    <t>江西乐安</t>
  </si>
  <si>
    <t>江西宜黄</t>
  </si>
  <si>
    <t>江西金溪</t>
  </si>
  <si>
    <t>江西资溪</t>
  </si>
  <si>
    <t>江西广昌</t>
  </si>
  <si>
    <t>江西上饶市</t>
  </si>
  <si>
    <t>江西上饶信州</t>
  </si>
  <si>
    <t>江西上饶广丰</t>
  </si>
  <si>
    <t>江西上饶县</t>
  </si>
  <si>
    <t>江西玉山</t>
  </si>
  <si>
    <t>江西铅山</t>
  </si>
  <si>
    <t>江西横峰</t>
  </si>
  <si>
    <t>江西弋阳</t>
  </si>
  <si>
    <t>江西余干</t>
  </si>
  <si>
    <t>江西鄱阳</t>
  </si>
  <si>
    <t>江西万年</t>
  </si>
  <si>
    <t>江西婺源</t>
  </si>
  <si>
    <t>江西德兴</t>
  </si>
  <si>
    <t>山东</t>
  </si>
  <si>
    <t>山东济南</t>
  </si>
  <si>
    <t>山东济南历下</t>
  </si>
  <si>
    <t>山东济南市中</t>
  </si>
  <si>
    <t>山东济南槐荫</t>
  </si>
  <si>
    <t>山东济南天桥</t>
  </si>
  <si>
    <t>山东济南历城</t>
  </si>
  <si>
    <t>山东济南长清</t>
  </si>
  <si>
    <t>山东济南章丘</t>
  </si>
  <si>
    <t>山东平阴</t>
  </si>
  <si>
    <t>山东济阳</t>
  </si>
  <si>
    <t>山东商河</t>
  </si>
  <si>
    <t>山东青岛</t>
  </si>
  <si>
    <t>山东青岛市南</t>
  </si>
  <si>
    <t>山东青岛市北</t>
  </si>
  <si>
    <t>山东青岛黄岛</t>
  </si>
  <si>
    <t>山东青岛崂山</t>
  </si>
  <si>
    <t>山东青岛李沧</t>
  </si>
  <si>
    <t>山东青岛城阳</t>
  </si>
  <si>
    <t>山东青岛即墨</t>
  </si>
  <si>
    <t>山东胶州</t>
  </si>
  <si>
    <t>山东平度</t>
  </si>
  <si>
    <t>山东莱西</t>
  </si>
  <si>
    <t>山东淄博</t>
  </si>
  <si>
    <t>山东淄博淄川</t>
  </si>
  <si>
    <t>山东淄博张店</t>
  </si>
  <si>
    <t>山东淄博博山</t>
  </si>
  <si>
    <t>山东淄博临淄</t>
  </si>
  <si>
    <t>山东淄博周村</t>
  </si>
  <si>
    <t>山东桓台</t>
  </si>
  <si>
    <t>山东高青</t>
  </si>
  <si>
    <t>山东沂源</t>
  </si>
  <si>
    <t>山东枣庄</t>
  </si>
  <si>
    <t>山东枣庄市中</t>
  </si>
  <si>
    <t>山东枣庄薛城</t>
  </si>
  <si>
    <t>山东枣庄峄城</t>
  </si>
  <si>
    <t>山东枣庄台儿庄</t>
  </si>
  <si>
    <t>山东枣庄山亭</t>
  </si>
  <si>
    <t>山东滕州</t>
  </si>
  <si>
    <t>山东东营</t>
  </si>
  <si>
    <t>山东东营东营</t>
  </si>
  <si>
    <t>山东东营河口</t>
  </si>
  <si>
    <t>山东东营垦利</t>
  </si>
  <si>
    <t>山东利津</t>
  </si>
  <si>
    <t>山东广饶</t>
  </si>
  <si>
    <t>山东烟台</t>
  </si>
  <si>
    <t>山东烟台芝罘</t>
  </si>
  <si>
    <t>山东烟台福山</t>
  </si>
  <si>
    <t>山东烟台牟平</t>
  </si>
  <si>
    <t>山东烟台莱山</t>
  </si>
  <si>
    <t>山东长岛</t>
  </si>
  <si>
    <t>山东龙口</t>
  </si>
  <si>
    <t>山东莱阳</t>
  </si>
  <si>
    <t>山东莱州</t>
  </si>
  <si>
    <t>山东蓬莱</t>
  </si>
  <si>
    <t>山东招远</t>
  </si>
  <si>
    <t>山东栖霞</t>
  </si>
  <si>
    <t>山东海阳</t>
  </si>
  <si>
    <t>山东潍坊</t>
  </si>
  <si>
    <t>山东潍坊潍城</t>
  </si>
  <si>
    <t>山东潍坊寒亭</t>
  </si>
  <si>
    <t>山东潍坊坊子</t>
  </si>
  <si>
    <t>山东潍坊奎文</t>
  </si>
  <si>
    <t>山东临朐</t>
  </si>
  <si>
    <t>山东昌乐</t>
  </si>
  <si>
    <t>山东青州</t>
  </si>
  <si>
    <t>山东诸城</t>
  </si>
  <si>
    <t>山东寿光</t>
  </si>
  <si>
    <t>山东安丘</t>
  </si>
  <si>
    <t>山东高密</t>
  </si>
  <si>
    <t>山东昌邑</t>
  </si>
  <si>
    <t>山东济宁</t>
  </si>
  <si>
    <t>山东济宁任城</t>
  </si>
  <si>
    <t>山东济宁兖州</t>
  </si>
  <si>
    <t>山东微山</t>
  </si>
  <si>
    <t>山东鱼台</t>
  </si>
  <si>
    <t>山东金乡</t>
  </si>
  <si>
    <t>山东嘉祥</t>
  </si>
  <si>
    <t>山东汶上</t>
  </si>
  <si>
    <t>山东泗水</t>
  </si>
  <si>
    <t>山东梁山</t>
  </si>
  <si>
    <t>山东曲阜</t>
  </si>
  <si>
    <t>山东邹城</t>
  </si>
  <si>
    <t>山东泰安</t>
  </si>
  <si>
    <t>山东泰安泰山</t>
  </si>
  <si>
    <t>山东泰安岱岳</t>
  </si>
  <si>
    <t>山东宁阳</t>
  </si>
  <si>
    <t>山东东平</t>
  </si>
  <si>
    <t>山东新泰</t>
  </si>
  <si>
    <t>山东肥城</t>
  </si>
  <si>
    <t>山东威海</t>
  </si>
  <si>
    <t>山东威海环翠</t>
  </si>
  <si>
    <t>山东威海文登</t>
  </si>
  <si>
    <t>山东荣成</t>
  </si>
  <si>
    <t>山东乳山</t>
  </si>
  <si>
    <t>山东日照</t>
  </si>
  <si>
    <t>山东日照东港</t>
  </si>
  <si>
    <t>山东日照岚山</t>
  </si>
  <si>
    <t>山东五莲</t>
  </si>
  <si>
    <t>山东莒县</t>
  </si>
  <si>
    <t>山东莱芜</t>
  </si>
  <si>
    <t>山东莱芜莱城</t>
  </si>
  <si>
    <t>山东莱芜钢城</t>
  </si>
  <si>
    <t>山东临沂</t>
  </si>
  <si>
    <t>山东临沂兰山</t>
  </si>
  <si>
    <t>山东临沂罗庄</t>
  </si>
  <si>
    <t>山东临沂河东</t>
  </si>
  <si>
    <t>山东沂南</t>
  </si>
  <si>
    <t>山东郯城</t>
  </si>
  <si>
    <t>山东沂水</t>
  </si>
  <si>
    <t>山东兰陵</t>
  </si>
  <si>
    <t>山东费县</t>
  </si>
  <si>
    <t>山东平邑</t>
  </si>
  <si>
    <t>山东莒南</t>
  </si>
  <si>
    <t>山东蒙阴</t>
  </si>
  <si>
    <t>山东临沭</t>
  </si>
  <si>
    <t>山东德州</t>
  </si>
  <si>
    <t>山东德州德城</t>
  </si>
  <si>
    <t>山东德州陵城</t>
  </si>
  <si>
    <t>山东宁津</t>
  </si>
  <si>
    <t>山东庆云</t>
  </si>
  <si>
    <t>山东临邑</t>
  </si>
  <si>
    <t>山东齐河</t>
  </si>
  <si>
    <t>山东平原</t>
  </si>
  <si>
    <t>山东夏津</t>
  </si>
  <si>
    <t>山东武城</t>
  </si>
  <si>
    <t>山东乐陵</t>
  </si>
  <si>
    <t>山东禹城</t>
  </si>
  <si>
    <t>山东聊城</t>
  </si>
  <si>
    <t>山东聊城东昌府</t>
  </si>
  <si>
    <t>山东阳谷</t>
  </si>
  <si>
    <t>山东莘县</t>
  </si>
  <si>
    <t>山东茌平</t>
  </si>
  <si>
    <t>山东东阿</t>
  </si>
  <si>
    <t>山东冠县</t>
  </si>
  <si>
    <t>山东高唐</t>
  </si>
  <si>
    <t>山东临清</t>
  </si>
  <si>
    <t>山东滨州</t>
  </si>
  <si>
    <t>山东滨州滨城</t>
  </si>
  <si>
    <t>山东滨州沾化</t>
  </si>
  <si>
    <t>山东惠民</t>
  </si>
  <si>
    <t>山东阳信</t>
  </si>
  <si>
    <t>山东无棣</t>
  </si>
  <si>
    <t>山东博兴</t>
  </si>
  <si>
    <t>山东邹平</t>
  </si>
  <si>
    <t>山东菏泽</t>
  </si>
  <si>
    <t>山东菏泽牡丹</t>
  </si>
  <si>
    <t>山东菏泽定陶</t>
  </si>
  <si>
    <t>山东曹县</t>
  </si>
  <si>
    <t>山东单县</t>
  </si>
  <si>
    <t>山东成武</t>
  </si>
  <si>
    <t>山东巨野</t>
  </si>
  <si>
    <t>山东郓城</t>
  </si>
  <si>
    <t>山东鄄城</t>
  </si>
  <si>
    <t>山东东明</t>
  </si>
  <si>
    <t>河南</t>
  </si>
  <si>
    <t>河南郑州</t>
  </si>
  <si>
    <t>河南郑州中原</t>
  </si>
  <si>
    <t>河南郑州二七</t>
  </si>
  <si>
    <t>河南郑州管城</t>
  </si>
  <si>
    <t>河南郑州金水</t>
  </si>
  <si>
    <t>河南郑州上街</t>
  </si>
  <si>
    <t>河南郑州惠济</t>
  </si>
  <si>
    <t>河南中牟</t>
  </si>
  <si>
    <t>河南巩义</t>
  </si>
  <si>
    <t>河南荥阳</t>
  </si>
  <si>
    <t>河南新密</t>
  </si>
  <si>
    <t>河南新郑</t>
  </si>
  <si>
    <t>河南登封</t>
  </si>
  <si>
    <t>河南开封</t>
  </si>
  <si>
    <t>河南开封龙亭</t>
  </si>
  <si>
    <t>河南开封顺河</t>
  </si>
  <si>
    <t>河南开封鼓楼</t>
  </si>
  <si>
    <t>河南开封禹王台</t>
  </si>
  <si>
    <t>河南开封金明</t>
  </si>
  <si>
    <t>河南开封祥符</t>
  </si>
  <si>
    <t>河南杞县</t>
  </si>
  <si>
    <t>河南通许</t>
  </si>
  <si>
    <t>河南尉氏</t>
  </si>
  <si>
    <t>河南兰考</t>
  </si>
  <si>
    <t>河南洛阳</t>
  </si>
  <si>
    <t>河南洛阳老城</t>
  </si>
  <si>
    <t>河南洛阳西工</t>
  </si>
  <si>
    <t>河南洛阳瀍河</t>
  </si>
  <si>
    <t>河南洛阳涧西</t>
  </si>
  <si>
    <t>河南洛阳吉利</t>
  </si>
  <si>
    <t>河南洛阳洛龙</t>
  </si>
  <si>
    <t>河南孟津</t>
  </si>
  <si>
    <t>河南新安</t>
  </si>
  <si>
    <t>河南栾川</t>
  </si>
  <si>
    <t>河南嵩县</t>
  </si>
  <si>
    <t>河南汝阳</t>
  </si>
  <si>
    <t>河南宜阳</t>
  </si>
  <si>
    <t>河南洛宁</t>
  </si>
  <si>
    <t>河南伊川</t>
  </si>
  <si>
    <t>河南偃师</t>
  </si>
  <si>
    <t>河南平顶山</t>
  </si>
  <si>
    <t>河南平顶山新华</t>
  </si>
  <si>
    <t>河南平顶山卫东</t>
  </si>
  <si>
    <t>河南平顶山石龙</t>
  </si>
  <si>
    <t>河南平顶山湛河</t>
  </si>
  <si>
    <t>河南宝丰</t>
  </si>
  <si>
    <t>河南叶县</t>
  </si>
  <si>
    <t>河南鲁山</t>
  </si>
  <si>
    <t>河南郏县</t>
  </si>
  <si>
    <t>河南舞钢</t>
  </si>
  <si>
    <t>河南汝州</t>
  </si>
  <si>
    <t>河南安阳市</t>
  </si>
  <si>
    <t>河南安阳文峰</t>
  </si>
  <si>
    <t>河南安阳北关</t>
  </si>
  <si>
    <t>河南安阳殷都</t>
  </si>
  <si>
    <t>河南安阳龙安</t>
  </si>
  <si>
    <t>河南安阳县</t>
  </si>
  <si>
    <t>河南汤阴</t>
  </si>
  <si>
    <t>河南滑县</t>
  </si>
  <si>
    <t>河南内黄</t>
  </si>
  <si>
    <t>河南林州</t>
  </si>
  <si>
    <t>河南鹤壁</t>
  </si>
  <si>
    <t>河南鹤壁鹤山</t>
  </si>
  <si>
    <t>河南鹤壁山城</t>
  </si>
  <si>
    <t>河南鹤壁淇滨</t>
  </si>
  <si>
    <t>河南浚县</t>
  </si>
  <si>
    <t>河南淇县</t>
  </si>
  <si>
    <t>河南新乡市</t>
  </si>
  <si>
    <t>河南新乡红旗</t>
  </si>
  <si>
    <t>河南新乡卫滨</t>
  </si>
  <si>
    <t>河南新乡凤泉</t>
  </si>
  <si>
    <t>河南新乡牧野</t>
  </si>
  <si>
    <t>河南新乡县</t>
  </si>
  <si>
    <t>河南获嘉</t>
  </si>
  <si>
    <t>河南原阳</t>
  </si>
  <si>
    <t>河南延津</t>
  </si>
  <si>
    <t>河南封丘</t>
  </si>
  <si>
    <t>河南长垣</t>
  </si>
  <si>
    <t>河南卫辉</t>
  </si>
  <si>
    <t>河南辉县</t>
  </si>
  <si>
    <t>河南焦作</t>
  </si>
  <si>
    <t>河南焦作解放</t>
  </si>
  <si>
    <t>河南焦作中站</t>
  </si>
  <si>
    <t>河南焦作马村</t>
  </si>
  <si>
    <t>河南焦作山阳</t>
  </si>
  <si>
    <t>河南修武</t>
  </si>
  <si>
    <t>河南博爱</t>
  </si>
  <si>
    <t>河南武陟</t>
  </si>
  <si>
    <t>河南温县</t>
  </si>
  <si>
    <t>河南沁阳</t>
  </si>
  <si>
    <t>河南孟州</t>
  </si>
  <si>
    <t>河南濮阳市</t>
  </si>
  <si>
    <t>河南濮阳华龙</t>
  </si>
  <si>
    <t>河南濮阳县</t>
  </si>
  <si>
    <t>河南清丰</t>
  </si>
  <si>
    <t>河南南乐</t>
  </si>
  <si>
    <t>河南范县</t>
  </si>
  <si>
    <t>河南台前</t>
  </si>
  <si>
    <t>河南许昌市</t>
  </si>
  <si>
    <t>河南许昌魏都</t>
  </si>
  <si>
    <t>河南许昌县</t>
  </si>
  <si>
    <t>河南鄢陵</t>
  </si>
  <si>
    <t>河南襄城</t>
  </si>
  <si>
    <t>河南禹州</t>
  </si>
  <si>
    <t>河南长葛</t>
  </si>
  <si>
    <t>河南漯河</t>
  </si>
  <si>
    <t>河南漯河源汇</t>
  </si>
  <si>
    <t>河南漯河郾城</t>
  </si>
  <si>
    <t>河南漯河召陵</t>
  </si>
  <si>
    <t>河南舞阳</t>
  </si>
  <si>
    <t>河南临颍</t>
  </si>
  <si>
    <t>河南三门峡</t>
  </si>
  <si>
    <t>河南三门峡湖滨</t>
  </si>
  <si>
    <t>河南三门峡陕州</t>
  </si>
  <si>
    <t>河南渑池</t>
  </si>
  <si>
    <t>河南卢氏</t>
  </si>
  <si>
    <t>河南义马</t>
  </si>
  <si>
    <t>河南灵宝</t>
  </si>
  <si>
    <t>河南南阳</t>
  </si>
  <si>
    <t>河南南阳宛城</t>
  </si>
  <si>
    <t>河南南阳卧龙</t>
  </si>
  <si>
    <t>河南南召</t>
  </si>
  <si>
    <t>河南方城</t>
  </si>
  <si>
    <t>河南西峡</t>
  </si>
  <si>
    <t>河南镇平</t>
  </si>
  <si>
    <t>河南内乡</t>
  </si>
  <si>
    <t>河南淅川</t>
  </si>
  <si>
    <t>河南社旗</t>
  </si>
  <si>
    <t>河南唐河</t>
  </si>
  <si>
    <t>河南新野</t>
  </si>
  <si>
    <t>河南桐柏</t>
  </si>
  <si>
    <t>河南邓州</t>
  </si>
  <si>
    <t>河南商丘</t>
  </si>
  <si>
    <t>河南商丘梁园</t>
  </si>
  <si>
    <t>河南商丘睢阳</t>
  </si>
  <si>
    <t>河南民权</t>
  </si>
  <si>
    <t>河南睢县</t>
  </si>
  <si>
    <t>河南宁陵</t>
  </si>
  <si>
    <t>河南柘城</t>
  </si>
  <si>
    <t>河南虞城</t>
  </si>
  <si>
    <t>河南夏邑</t>
  </si>
  <si>
    <t>河南永城</t>
  </si>
  <si>
    <t>河南信阳</t>
  </si>
  <si>
    <t>河南信阳浉河</t>
  </si>
  <si>
    <t>河南信阳平桥</t>
  </si>
  <si>
    <t>河南罗山</t>
  </si>
  <si>
    <t>河南光山</t>
  </si>
  <si>
    <t>河南新县</t>
  </si>
  <si>
    <t>河南商城</t>
  </si>
  <si>
    <t>河南固始</t>
  </si>
  <si>
    <t>河南潢川</t>
  </si>
  <si>
    <t>河南淮滨</t>
  </si>
  <si>
    <t>河南息县</t>
  </si>
  <si>
    <t>河南周口</t>
  </si>
  <si>
    <t>河南周口川汇</t>
  </si>
  <si>
    <t>河南扶沟</t>
  </si>
  <si>
    <t>河南西华</t>
  </si>
  <si>
    <t>河南商水</t>
  </si>
  <si>
    <t>河南沈丘</t>
  </si>
  <si>
    <t>河南郸城</t>
  </si>
  <si>
    <t>河南淮阳</t>
  </si>
  <si>
    <t>河南太康</t>
  </si>
  <si>
    <t>河南鹿邑</t>
  </si>
  <si>
    <t>河南项城</t>
  </si>
  <si>
    <t>河南驻马店</t>
  </si>
  <si>
    <t>河南驻马店驿城</t>
  </si>
  <si>
    <t>河南西平</t>
  </si>
  <si>
    <t>河南上蔡</t>
  </si>
  <si>
    <t>河南平舆</t>
  </si>
  <si>
    <t>河南正阳</t>
  </si>
  <si>
    <t>河南确山</t>
  </si>
  <si>
    <t>河南泌阳</t>
  </si>
  <si>
    <t>河南汝南</t>
  </si>
  <si>
    <t>河南遂平</t>
  </si>
  <si>
    <t>河南新蔡</t>
  </si>
  <si>
    <t>河南济源</t>
  </si>
  <si>
    <t>湖北</t>
  </si>
  <si>
    <t>湖北武汉</t>
  </si>
  <si>
    <t>湖北武汉江岸</t>
  </si>
  <si>
    <t>湖北武汉江汉</t>
  </si>
  <si>
    <t>湖北武汉硚口</t>
  </si>
  <si>
    <t>湖北武汉汉阳</t>
  </si>
  <si>
    <t>湖北武汉武昌</t>
  </si>
  <si>
    <t>湖北武汉青山</t>
  </si>
  <si>
    <t>湖北武汉洪山</t>
  </si>
  <si>
    <t>湖北武汉东西湖</t>
  </si>
  <si>
    <t>湖北武汉汉南</t>
  </si>
  <si>
    <t>湖北武汉蔡甸</t>
  </si>
  <si>
    <t>湖北武汉江夏</t>
  </si>
  <si>
    <t>湖北武汉黄陂</t>
  </si>
  <si>
    <t>湖北武汉新洲</t>
  </si>
  <si>
    <t>湖北黄石</t>
  </si>
  <si>
    <t>湖北黄石黄石港</t>
  </si>
  <si>
    <t>湖北黄石西塞山</t>
  </si>
  <si>
    <t>湖北黄石下陆</t>
  </si>
  <si>
    <t>湖北黄石铁山</t>
  </si>
  <si>
    <t>湖北阳新</t>
  </si>
  <si>
    <t>湖北大冶</t>
  </si>
  <si>
    <t>湖北十堰</t>
  </si>
  <si>
    <t>湖北十堰茅箭</t>
  </si>
  <si>
    <t>湖北十堰张湾</t>
  </si>
  <si>
    <t>湖北十堰郧阳</t>
  </si>
  <si>
    <t>湖北郧西</t>
  </si>
  <si>
    <t>湖北竹山</t>
  </si>
  <si>
    <t>湖北竹溪</t>
  </si>
  <si>
    <t>湖北房县</t>
  </si>
  <si>
    <t>湖北丹江口</t>
  </si>
  <si>
    <t>湖北宜昌</t>
  </si>
  <si>
    <t>湖北宜昌西陵</t>
  </si>
  <si>
    <t>湖北宜昌伍家岗</t>
  </si>
  <si>
    <t>湖北宜昌点军</t>
  </si>
  <si>
    <t>湖北宜昌猇亭</t>
  </si>
  <si>
    <t>湖北宜昌夷陵</t>
  </si>
  <si>
    <t>湖北远安</t>
  </si>
  <si>
    <t>湖北兴山</t>
  </si>
  <si>
    <t>湖北秭归</t>
  </si>
  <si>
    <t>湖北长阳</t>
  </si>
  <si>
    <t>湖北五峰</t>
  </si>
  <si>
    <t>湖北宜都</t>
  </si>
  <si>
    <t>湖北当阳</t>
  </si>
  <si>
    <t>湖北枝江</t>
  </si>
  <si>
    <t>湖北襄阳</t>
  </si>
  <si>
    <t>湖北襄阳襄城</t>
  </si>
  <si>
    <t>湖北襄阳樊城</t>
  </si>
  <si>
    <t>湖北襄阳襄州</t>
  </si>
  <si>
    <t>湖北南漳</t>
  </si>
  <si>
    <t>湖北谷城</t>
  </si>
  <si>
    <t>湖北保康</t>
  </si>
  <si>
    <t>湖北老河口</t>
  </si>
  <si>
    <t>湖北枣阳</t>
  </si>
  <si>
    <t>湖北宜城</t>
  </si>
  <si>
    <t>湖北鄂州</t>
  </si>
  <si>
    <t>湖北鄂州梁子湖</t>
  </si>
  <si>
    <t>湖北鄂州华容</t>
  </si>
  <si>
    <t>湖北鄂州鄂城</t>
  </si>
  <si>
    <t>湖北荆门</t>
  </si>
  <si>
    <t>湖北荆门东宝</t>
  </si>
  <si>
    <t>湖北荆门掇刀</t>
  </si>
  <si>
    <t>湖北京山</t>
  </si>
  <si>
    <t>湖北沙洋</t>
  </si>
  <si>
    <t>湖北钟祥</t>
  </si>
  <si>
    <t>湖北孝感</t>
  </si>
  <si>
    <t>湖北孝感孝南</t>
  </si>
  <si>
    <t>湖北孝昌</t>
  </si>
  <si>
    <t>湖北大悟</t>
  </si>
  <si>
    <t>湖北云梦</t>
  </si>
  <si>
    <t>湖北应城</t>
  </si>
  <si>
    <t>湖北安陆</t>
  </si>
  <si>
    <t>湖北汉川</t>
  </si>
  <si>
    <t>湖北荆州</t>
  </si>
  <si>
    <t>湖北荆州沙市</t>
  </si>
  <si>
    <t>湖北荆州荆州</t>
  </si>
  <si>
    <t>湖北公安</t>
  </si>
  <si>
    <t>湖北监利</t>
  </si>
  <si>
    <t>湖北江陵</t>
  </si>
  <si>
    <t>湖北石首</t>
  </si>
  <si>
    <t>湖北洪湖</t>
  </si>
  <si>
    <t>湖北松滋</t>
  </si>
  <si>
    <t>湖北黄冈</t>
  </si>
  <si>
    <t>湖北黄冈黄州</t>
  </si>
  <si>
    <t>湖北团风</t>
  </si>
  <si>
    <t>湖北红安</t>
  </si>
  <si>
    <t>湖北罗田</t>
  </si>
  <si>
    <t>湖北英山</t>
  </si>
  <si>
    <t>湖北浠水</t>
  </si>
  <si>
    <t>湖北蕲春</t>
  </si>
  <si>
    <t>湖北黄梅</t>
  </si>
  <si>
    <t>湖北麻城</t>
  </si>
  <si>
    <t>湖北武穴</t>
  </si>
  <si>
    <t>湖北咸宁</t>
  </si>
  <si>
    <t>湖北咸宁咸安</t>
  </si>
  <si>
    <t>湖北嘉鱼</t>
  </si>
  <si>
    <t>湖北通城</t>
  </si>
  <si>
    <t>湖北崇阳</t>
  </si>
  <si>
    <t>湖北通山</t>
  </si>
  <si>
    <t>湖北赤壁</t>
  </si>
  <si>
    <t>湖北随州</t>
  </si>
  <si>
    <t>湖北随州曾都</t>
  </si>
  <si>
    <t>湖北随县</t>
  </si>
  <si>
    <t>湖北广水</t>
  </si>
  <si>
    <t>湖北恩施州</t>
  </si>
  <si>
    <t>湖北恩施市</t>
  </si>
  <si>
    <t>湖北利川</t>
  </si>
  <si>
    <t>湖北建始</t>
  </si>
  <si>
    <t>湖北巴东</t>
  </si>
  <si>
    <t>湖北宣恩</t>
  </si>
  <si>
    <t>湖北咸丰</t>
  </si>
  <si>
    <t>湖北来凤</t>
  </si>
  <si>
    <t>湖北鹤峰</t>
  </si>
  <si>
    <t>湖北仙桃</t>
  </si>
  <si>
    <t>湖北潜江</t>
  </si>
  <si>
    <t>湖北天门</t>
  </si>
  <si>
    <t>湖北神农架</t>
  </si>
  <si>
    <t>湖南</t>
  </si>
  <si>
    <t>湖南长沙市</t>
  </si>
  <si>
    <t>湖南长沙芙蓉</t>
  </si>
  <si>
    <t>湖南长沙天心</t>
  </si>
  <si>
    <t>湖南长沙岳麓</t>
  </si>
  <si>
    <t>湖南长沙开福</t>
  </si>
  <si>
    <t>湖南长沙雨花</t>
  </si>
  <si>
    <t>湖南长沙望城</t>
  </si>
  <si>
    <t>湖南长沙县</t>
  </si>
  <si>
    <t>湖南宁乡</t>
  </si>
  <si>
    <t>湖南浏阳</t>
  </si>
  <si>
    <t>湖南株洲市</t>
  </si>
  <si>
    <t>湖南株洲荷塘</t>
  </si>
  <si>
    <t>湖南株洲芦淞</t>
  </si>
  <si>
    <t>湖南株洲石峰</t>
  </si>
  <si>
    <t>湖南株洲天元</t>
  </si>
  <si>
    <t>湖南株洲县</t>
  </si>
  <si>
    <t>湖南攸县</t>
  </si>
  <si>
    <t>湖南茶陵</t>
  </si>
  <si>
    <t>湖南炎陵</t>
  </si>
  <si>
    <t>湖南醴陵</t>
  </si>
  <si>
    <t>湖南湘潭市</t>
  </si>
  <si>
    <t>湖南湘潭雨湖</t>
  </si>
  <si>
    <t>湖南湘潭岳塘</t>
  </si>
  <si>
    <t>湖南湘潭县</t>
  </si>
  <si>
    <t>湖南湘乡</t>
  </si>
  <si>
    <t>湖南韶山</t>
  </si>
  <si>
    <t>湖南衡阳市</t>
  </si>
  <si>
    <t>湖南衡阳珠晖</t>
  </si>
  <si>
    <t>湖南衡阳雁峰</t>
  </si>
  <si>
    <t>湖南衡阳石鼓</t>
  </si>
  <si>
    <t>湖南衡阳蒸湘</t>
  </si>
  <si>
    <t>湖南衡阳南岳</t>
  </si>
  <si>
    <t>湖南衡阳县</t>
  </si>
  <si>
    <t>湖南衡南</t>
  </si>
  <si>
    <t>湖南衡山</t>
  </si>
  <si>
    <t>湖南衡东</t>
  </si>
  <si>
    <t>湖南祁东</t>
  </si>
  <si>
    <t>湖南耒阳</t>
  </si>
  <si>
    <t>湖南常宁</t>
  </si>
  <si>
    <t>湖南邵阳市</t>
  </si>
  <si>
    <t>湖南邵阳双清</t>
  </si>
  <si>
    <t>湖南邵阳大祥</t>
  </si>
  <si>
    <t>湖南邵阳北塔</t>
  </si>
  <si>
    <t>湖南邵阳县</t>
  </si>
  <si>
    <t>湖南邵东</t>
  </si>
  <si>
    <t>湖南新邵</t>
  </si>
  <si>
    <t>湖南隆回</t>
  </si>
  <si>
    <t>湖南洞口</t>
  </si>
  <si>
    <t>湖南绥宁</t>
  </si>
  <si>
    <t>湖南新宁</t>
  </si>
  <si>
    <t>湖南城步</t>
  </si>
  <si>
    <t>湖南武冈</t>
  </si>
  <si>
    <t>湖南岳阳市</t>
  </si>
  <si>
    <t>湖南岳阳岳阳楼</t>
  </si>
  <si>
    <t>湖南岳阳云溪</t>
  </si>
  <si>
    <t>湖南岳阳君山</t>
  </si>
  <si>
    <t>湖南岳阳县</t>
  </si>
  <si>
    <t>湖南华容</t>
  </si>
  <si>
    <t>湖南湘阴</t>
  </si>
  <si>
    <t>湖南平江</t>
  </si>
  <si>
    <t>湖南汨罗</t>
  </si>
  <si>
    <t>湖南临湘</t>
  </si>
  <si>
    <t>湖南常德</t>
  </si>
  <si>
    <t>湖南常德武陵</t>
  </si>
  <si>
    <t>湖南常德鼎城</t>
  </si>
  <si>
    <t>湖南安乡</t>
  </si>
  <si>
    <t>湖南汉寿</t>
  </si>
  <si>
    <t>湖南澧县</t>
  </si>
  <si>
    <t>湖南临澧</t>
  </si>
  <si>
    <t>湖南桃源</t>
  </si>
  <si>
    <t>湖南石门</t>
  </si>
  <si>
    <t>湖南津市</t>
  </si>
  <si>
    <t>湖南张家界</t>
  </si>
  <si>
    <t>湖南张家界永定</t>
  </si>
  <si>
    <t>湖南张家界武陵源</t>
  </si>
  <si>
    <t>湖南慈利</t>
  </si>
  <si>
    <t>湖南桑植</t>
  </si>
  <si>
    <t>湖南益阳</t>
  </si>
  <si>
    <t>湖南益阳资阳</t>
  </si>
  <si>
    <t>湖南益阳赫山</t>
  </si>
  <si>
    <t>湖南南县</t>
  </si>
  <si>
    <t>湖南桃江</t>
  </si>
  <si>
    <t>湖南安化</t>
  </si>
  <si>
    <t>湖南沅江</t>
  </si>
  <si>
    <t>湖南郴州</t>
  </si>
  <si>
    <t>湖南郴州北湖</t>
  </si>
  <si>
    <t>湖南郴州苏仙</t>
  </si>
  <si>
    <t>湖南桂阳</t>
  </si>
  <si>
    <t>湖南宜章</t>
  </si>
  <si>
    <t>湖南永兴</t>
  </si>
  <si>
    <t>湖南嘉禾</t>
  </si>
  <si>
    <t>湖南临武</t>
  </si>
  <si>
    <t>湖南汝城</t>
  </si>
  <si>
    <t>湖南桂东</t>
  </si>
  <si>
    <t>湖南安仁</t>
  </si>
  <si>
    <t>湖南资兴</t>
  </si>
  <si>
    <t>湖南永州</t>
  </si>
  <si>
    <t>湖南永州零陵</t>
  </si>
  <si>
    <t>湖南永州冷水滩</t>
  </si>
  <si>
    <t>湖南祁阳</t>
  </si>
  <si>
    <t>湖南东安</t>
  </si>
  <si>
    <t>湖南双牌</t>
  </si>
  <si>
    <t>湖南道县</t>
  </si>
  <si>
    <t>湖南江永</t>
  </si>
  <si>
    <t>湖南宁远</t>
  </si>
  <si>
    <t>湖南蓝山</t>
  </si>
  <si>
    <t>湖南新田</t>
  </si>
  <si>
    <t>湖南江华</t>
  </si>
  <si>
    <t>湖南怀化</t>
  </si>
  <si>
    <t>湖南怀化鹤城</t>
  </si>
  <si>
    <t>湖南中方</t>
  </si>
  <si>
    <t>湖南沅陵</t>
  </si>
  <si>
    <t>湖南辰溪</t>
  </si>
  <si>
    <t>湖南溆浦</t>
  </si>
  <si>
    <t>湖南会同</t>
  </si>
  <si>
    <t>湖南麻阳</t>
  </si>
  <si>
    <t>湖南新晃</t>
  </si>
  <si>
    <t>湖南芷江</t>
  </si>
  <si>
    <t>湖南靖州</t>
  </si>
  <si>
    <t>湖南通道</t>
  </si>
  <si>
    <t>湖南洪江</t>
  </si>
  <si>
    <t>湖南娄底</t>
  </si>
  <si>
    <t>湖南娄底娄星</t>
  </si>
  <si>
    <t>湖南双峰</t>
  </si>
  <si>
    <t>湖南新化</t>
  </si>
  <si>
    <t>湖南冷水江</t>
  </si>
  <si>
    <t>湖南涟源</t>
  </si>
  <si>
    <t>湖南湘西</t>
  </si>
  <si>
    <t>湖南吉首</t>
  </si>
  <si>
    <t>湖南泸溪</t>
  </si>
  <si>
    <t>湖南凤凰</t>
  </si>
  <si>
    <t>湖南花垣</t>
  </si>
  <si>
    <t>湖南保靖</t>
  </si>
  <si>
    <t>湖南古丈</t>
  </si>
  <si>
    <t>湖南永顺</t>
  </si>
  <si>
    <t>湖南龙山</t>
  </si>
  <si>
    <t>广东</t>
  </si>
  <si>
    <t>广东广州</t>
  </si>
  <si>
    <t>广东广州荔湾</t>
  </si>
  <si>
    <t>广东广州越秀</t>
  </si>
  <si>
    <t>广东广州海珠</t>
  </si>
  <si>
    <t>广东广州天河</t>
  </si>
  <si>
    <t>广东广州白云</t>
  </si>
  <si>
    <t>广东广州黄埔</t>
  </si>
  <si>
    <t>广东广州番禺</t>
  </si>
  <si>
    <t>广东广州花都</t>
  </si>
  <si>
    <t>广东广州南沙</t>
  </si>
  <si>
    <t>广东广州从化</t>
  </si>
  <si>
    <t>广东广州增城</t>
  </si>
  <si>
    <t>广东韶关</t>
  </si>
  <si>
    <t>广东韶关武江</t>
  </si>
  <si>
    <t>广东韶关浈江</t>
  </si>
  <si>
    <t>广东韶关曲江</t>
  </si>
  <si>
    <t>广东始兴</t>
  </si>
  <si>
    <t>广东仁化</t>
  </si>
  <si>
    <t>广东翁源</t>
  </si>
  <si>
    <t>广东乳源</t>
  </si>
  <si>
    <t>广东新丰</t>
  </si>
  <si>
    <t>广东乐昌</t>
  </si>
  <si>
    <t>广东南雄</t>
  </si>
  <si>
    <t>广东深圳</t>
  </si>
  <si>
    <t>广东深圳罗湖</t>
  </si>
  <si>
    <t>广东深圳福田</t>
  </si>
  <si>
    <t>广东深圳南山</t>
  </si>
  <si>
    <t>广东深圳宝安</t>
  </si>
  <si>
    <t>广东深圳龙岗</t>
  </si>
  <si>
    <t>广东深圳盐田</t>
  </si>
  <si>
    <t>广东深圳龙华</t>
  </si>
  <si>
    <t>广东深圳坪山</t>
  </si>
  <si>
    <t>广东珠海</t>
  </si>
  <si>
    <t>广东珠海香洲</t>
  </si>
  <si>
    <t>广东珠海斗门</t>
  </si>
  <si>
    <t>广东珠海金湾</t>
  </si>
  <si>
    <t>广东汕头</t>
  </si>
  <si>
    <t>广东汕头龙湖</t>
  </si>
  <si>
    <t>广东汕头金平</t>
  </si>
  <si>
    <t>广东汕头濠江</t>
  </si>
  <si>
    <t>广东汕头潮阳</t>
  </si>
  <si>
    <t>广东汕头潮南</t>
  </si>
  <si>
    <t>广东汕头澄海</t>
  </si>
  <si>
    <t>广东南澳</t>
  </si>
  <si>
    <t>广东佛山</t>
  </si>
  <si>
    <t>广东佛山禅城</t>
  </si>
  <si>
    <t>广东佛山南海</t>
  </si>
  <si>
    <t>广东佛山顺德</t>
  </si>
  <si>
    <t>广东佛山三水</t>
  </si>
  <si>
    <t>广东佛山高明</t>
  </si>
  <si>
    <t>广东江门</t>
  </si>
  <si>
    <t>广东江门蓬江</t>
  </si>
  <si>
    <t>广东江门江海</t>
  </si>
  <si>
    <t>广东江门新会</t>
  </si>
  <si>
    <t>广东台山</t>
  </si>
  <si>
    <t>广东开平</t>
  </si>
  <si>
    <t>广东鹤山</t>
  </si>
  <si>
    <t>广东恩平</t>
  </si>
  <si>
    <t>广东湛江</t>
  </si>
  <si>
    <t>广东湛江赤坎</t>
  </si>
  <si>
    <t>广东湛江霞山</t>
  </si>
  <si>
    <t>广东湛江坡头</t>
  </si>
  <si>
    <t>广东湛江麻章</t>
  </si>
  <si>
    <t>广东遂溪</t>
  </si>
  <si>
    <t>广东徐闻</t>
  </si>
  <si>
    <t>广东廉江</t>
  </si>
  <si>
    <t>广东雷州</t>
  </si>
  <si>
    <t>广东吴川</t>
  </si>
  <si>
    <t>广东茂名</t>
  </si>
  <si>
    <t>广东茂名茂南</t>
  </si>
  <si>
    <t>广东茂名电白</t>
  </si>
  <si>
    <t>广东高州</t>
  </si>
  <si>
    <t>广东化州</t>
  </si>
  <si>
    <t>广东信宜</t>
  </si>
  <si>
    <t>广东肇庆</t>
  </si>
  <si>
    <t>广东肇庆端州</t>
  </si>
  <si>
    <t>广东肇庆鼎湖</t>
  </si>
  <si>
    <t>广东肇庆高要</t>
  </si>
  <si>
    <t>广东广宁</t>
  </si>
  <si>
    <t>广东怀集</t>
  </si>
  <si>
    <t>广东封开</t>
  </si>
  <si>
    <t>广东德庆</t>
  </si>
  <si>
    <t>广东四会</t>
  </si>
  <si>
    <t>广东惠州</t>
  </si>
  <si>
    <t>广东惠州惠城</t>
  </si>
  <si>
    <t>广东惠州惠阳</t>
  </si>
  <si>
    <t>广东博罗</t>
  </si>
  <si>
    <t>广东惠东</t>
  </si>
  <si>
    <t>广东龙门</t>
  </si>
  <si>
    <t>广东梅州</t>
  </si>
  <si>
    <t>广东梅州梅江</t>
  </si>
  <si>
    <t>广东梅州梅县</t>
  </si>
  <si>
    <t>广东大埔</t>
  </si>
  <si>
    <t>广东丰顺</t>
  </si>
  <si>
    <t>广东五华</t>
  </si>
  <si>
    <t>广东平远</t>
  </si>
  <si>
    <t>广东蕉岭</t>
  </si>
  <si>
    <t>广东兴宁</t>
  </si>
  <si>
    <t>广东汕尾</t>
  </si>
  <si>
    <t>广东汕尾城区</t>
  </si>
  <si>
    <t>广东海丰</t>
  </si>
  <si>
    <t>广东陆河</t>
  </si>
  <si>
    <t>广东陆丰</t>
  </si>
  <si>
    <t>广东河源</t>
  </si>
  <si>
    <t>广东河源源城</t>
  </si>
  <si>
    <t>广东紫金</t>
  </si>
  <si>
    <t>广东龙川</t>
  </si>
  <si>
    <t>广东连平</t>
  </si>
  <si>
    <t>广东和平</t>
  </si>
  <si>
    <t>广东东源</t>
  </si>
  <si>
    <t>广东阳江</t>
  </si>
  <si>
    <t>广东阳江江城</t>
  </si>
  <si>
    <t>广东阳江阳东</t>
  </si>
  <si>
    <t>广东阳西</t>
  </si>
  <si>
    <t>广东阳春</t>
  </si>
  <si>
    <t>广东清远</t>
  </si>
  <si>
    <t>广东清远清城</t>
  </si>
  <si>
    <t>广东清远清新</t>
  </si>
  <si>
    <t>广东佛冈</t>
  </si>
  <si>
    <t>广东阳山</t>
  </si>
  <si>
    <t>广东连山</t>
  </si>
  <si>
    <t>广东连南</t>
  </si>
  <si>
    <t>广东英德</t>
  </si>
  <si>
    <t>广东连州</t>
  </si>
  <si>
    <t>广东东莞</t>
  </si>
  <si>
    <t>广东中山</t>
  </si>
  <si>
    <t>广东潮州</t>
  </si>
  <si>
    <t>广东潮州湘桥</t>
  </si>
  <si>
    <t>广东潮州潮安</t>
  </si>
  <si>
    <t>广东饶平</t>
  </si>
  <si>
    <t>广东揭阳</t>
  </si>
  <si>
    <t>广东揭阳榕城</t>
  </si>
  <si>
    <t>广东揭阳揭东</t>
  </si>
  <si>
    <t>广东揭西</t>
  </si>
  <si>
    <t>广东惠来</t>
  </si>
  <si>
    <t>广东普宁</t>
  </si>
  <si>
    <t>广东云浮</t>
  </si>
  <si>
    <t>广东云浮云城</t>
  </si>
  <si>
    <t>广东云浮云安</t>
  </si>
  <si>
    <t>广东新兴</t>
  </si>
  <si>
    <t>广东郁南</t>
  </si>
  <si>
    <t>广东罗定</t>
  </si>
  <si>
    <t>广西</t>
  </si>
  <si>
    <t>广西南宁</t>
  </si>
  <si>
    <t>广西南宁兴宁</t>
  </si>
  <si>
    <t>广西南宁青秀</t>
  </si>
  <si>
    <t>广西南宁江南</t>
  </si>
  <si>
    <t>广西南宁西乡塘</t>
  </si>
  <si>
    <t>广西南宁良庆</t>
  </si>
  <si>
    <t>广西南宁邕宁</t>
  </si>
  <si>
    <t>广西南宁武鸣</t>
  </si>
  <si>
    <t>广西隆安</t>
  </si>
  <si>
    <t>广西马山</t>
  </si>
  <si>
    <t>广西上林</t>
  </si>
  <si>
    <t>广西宾阳</t>
  </si>
  <si>
    <t>广西横县</t>
  </si>
  <si>
    <t>广西柳州</t>
  </si>
  <si>
    <t>广西柳州城中</t>
  </si>
  <si>
    <t>广西柳州鱼峰</t>
  </si>
  <si>
    <t>广西柳州柳南</t>
  </si>
  <si>
    <t>广西柳州柳北</t>
  </si>
  <si>
    <t>广西柳州柳江</t>
  </si>
  <si>
    <t>广西柳城</t>
  </si>
  <si>
    <t>广西鹿寨</t>
  </si>
  <si>
    <t>广西融安</t>
  </si>
  <si>
    <t>广西融水</t>
  </si>
  <si>
    <t>广西三江</t>
  </si>
  <si>
    <t>广西桂林</t>
  </si>
  <si>
    <t>广西桂林秀峰</t>
  </si>
  <si>
    <t>广西桂林叠彩</t>
  </si>
  <si>
    <t>广西桂林象山</t>
  </si>
  <si>
    <t>广西桂林七星</t>
  </si>
  <si>
    <t>广西桂林雁山</t>
  </si>
  <si>
    <t>广西桂林临桂</t>
  </si>
  <si>
    <t>广西阳朔</t>
  </si>
  <si>
    <t>广西灵川</t>
  </si>
  <si>
    <t>广西全州</t>
  </si>
  <si>
    <t>广西兴安</t>
  </si>
  <si>
    <t>广西永福</t>
  </si>
  <si>
    <t>广西灌阳</t>
  </si>
  <si>
    <t>广西龙胜</t>
  </si>
  <si>
    <t>广西资源</t>
  </si>
  <si>
    <t>广西平乐</t>
  </si>
  <si>
    <t>广西荔蒲</t>
  </si>
  <si>
    <t>广西恭城</t>
  </si>
  <si>
    <t>广西梧州</t>
  </si>
  <si>
    <t>广西梧州万秀</t>
  </si>
  <si>
    <t>广西梧州长洲</t>
  </si>
  <si>
    <t>广西梧州龙圩</t>
  </si>
  <si>
    <t>广西苍梧</t>
  </si>
  <si>
    <t>广西藤县</t>
  </si>
  <si>
    <t>广西蒙山</t>
  </si>
  <si>
    <t>广西岑溪</t>
  </si>
  <si>
    <t>广西北海</t>
  </si>
  <si>
    <t>广西北海海城</t>
  </si>
  <si>
    <t>广西北海银海</t>
  </si>
  <si>
    <t>广西北海铁山港</t>
  </si>
  <si>
    <t>广西合浦</t>
  </si>
  <si>
    <t>广西防城港</t>
  </si>
  <si>
    <t>广西防城港港口</t>
  </si>
  <si>
    <t>广西防城港防城</t>
  </si>
  <si>
    <t>广西上思</t>
  </si>
  <si>
    <t>广西东兴</t>
  </si>
  <si>
    <t>广西钦州</t>
  </si>
  <si>
    <t>广西钦州钦南</t>
  </si>
  <si>
    <t>广西钦州钦北</t>
  </si>
  <si>
    <t>广西灵山</t>
  </si>
  <si>
    <t>广西浦北</t>
  </si>
  <si>
    <t>广西贵港</t>
  </si>
  <si>
    <t>广西贵港港北</t>
  </si>
  <si>
    <t>广西贵港港南</t>
  </si>
  <si>
    <t>广西贵港覃塘</t>
  </si>
  <si>
    <t>广西平南</t>
  </si>
  <si>
    <t>广西桂平</t>
  </si>
  <si>
    <t>广西玉林</t>
  </si>
  <si>
    <t>广西玉林玉州</t>
  </si>
  <si>
    <t>广西玉林福绵</t>
  </si>
  <si>
    <t>广西容县</t>
  </si>
  <si>
    <t>广西陆川</t>
  </si>
  <si>
    <t>广西博白</t>
  </si>
  <si>
    <t>广西兴业</t>
  </si>
  <si>
    <t>广西北流</t>
  </si>
  <si>
    <t>广西百色</t>
  </si>
  <si>
    <t>广西百色右江</t>
  </si>
  <si>
    <t>广西田阳</t>
  </si>
  <si>
    <t>广西田东</t>
  </si>
  <si>
    <t>广西平果</t>
  </si>
  <si>
    <t>广西德保</t>
  </si>
  <si>
    <t>广西那坡</t>
  </si>
  <si>
    <t>广西凌云</t>
  </si>
  <si>
    <t>广西乐业</t>
  </si>
  <si>
    <t>广西田林</t>
  </si>
  <si>
    <t>广西西林</t>
  </si>
  <si>
    <t>广西隆林</t>
  </si>
  <si>
    <t>广西靖西</t>
  </si>
  <si>
    <t>广西贺州</t>
  </si>
  <si>
    <t>广西贺州八步</t>
  </si>
  <si>
    <t>广西贺州平桂</t>
  </si>
  <si>
    <t>广西昭平</t>
  </si>
  <si>
    <t>广西钟山</t>
  </si>
  <si>
    <t>广西富川</t>
  </si>
  <si>
    <t>广西河池</t>
  </si>
  <si>
    <t>广西河池金城江</t>
  </si>
  <si>
    <t>广西河池宜州</t>
  </si>
  <si>
    <t>广西南丹</t>
  </si>
  <si>
    <t>广西天峨</t>
  </si>
  <si>
    <t>广西凤山</t>
  </si>
  <si>
    <t>广西东兰</t>
  </si>
  <si>
    <t>广西罗城</t>
  </si>
  <si>
    <t>广西环江</t>
  </si>
  <si>
    <t>广西巴马</t>
  </si>
  <si>
    <t>广西都安</t>
  </si>
  <si>
    <t>广西大化</t>
  </si>
  <si>
    <t>广西来宾</t>
  </si>
  <si>
    <t>广西来宾兴宾</t>
  </si>
  <si>
    <t>广西忻城</t>
  </si>
  <si>
    <t>广西象州</t>
  </si>
  <si>
    <t>广西武宣</t>
  </si>
  <si>
    <t>广西金秀</t>
  </si>
  <si>
    <t>广西合山</t>
  </si>
  <si>
    <t>广西崇左</t>
  </si>
  <si>
    <t>广西崇左江州</t>
  </si>
  <si>
    <t>广西扶绥</t>
  </si>
  <si>
    <t>广西宁明</t>
  </si>
  <si>
    <t>广西龙州</t>
  </si>
  <si>
    <t>广西大新</t>
  </si>
  <si>
    <t>广西天等</t>
  </si>
  <si>
    <t>广西凭祥</t>
  </si>
  <si>
    <t>海南</t>
  </si>
  <si>
    <t>海南海口</t>
  </si>
  <si>
    <t>海南海口秀英</t>
  </si>
  <si>
    <t>海南海口龙华</t>
  </si>
  <si>
    <t>海南海口琼山</t>
  </si>
  <si>
    <t>海南海口美兰</t>
  </si>
  <si>
    <t>海南三亚</t>
  </si>
  <si>
    <t>海南三亚海棠</t>
  </si>
  <si>
    <t>海南三亚吉阳</t>
  </si>
  <si>
    <t>海南三亚天涯</t>
  </si>
  <si>
    <t>海南三亚崖州</t>
  </si>
  <si>
    <t>海南三沙</t>
  </si>
  <si>
    <t>海南儋州</t>
  </si>
  <si>
    <t>海南五指山</t>
  </si>
  <si>
    <t>海南琼海</t>
  </si>
  <si>
    <t>海南文昌</t>
  </si>
  <si>
    <t>海南万宁</t>
  </si>
  <si>
    <t>海南东方</t>
  </si>
  <si>
    <t>海南定安</t>
  </si>
  <si>
    <t>海南屯昌</t>
  </si>
  <si>
    <t>海南澄迈</t>
  </si>
  <si>
    <t>海南临高</t>
  </si>
  <si>
    <t>海南白沙</t>
  </si>
  <si>
    <t>海南昌江</t>
  </si>
  <si>
    <t>海南乐东</t>
  </si>
  <si>
    <t>海南陵水</t>
  </si>
  <si>
    <t>海南保亭</t>
  </si>
  <si>
    <t>海南琼中</t>
  </si>
  <si>
    <t>重庆</t>
  </si>
  <si>
    <t>重庆万州</t>
  </si>
  <si>
    <t>重庆涪陵</t>
  </si>
  <si>
    <t>重庆渝中</t>
  </si>
  <si>
    <t>重庆大渡口</t>
  </si>
  <si>
    <t>重庆江北</t>
  </si>
  <si>
    <t>重庆沙坪坝</t>
  </si>
  <si>
    <t>重庆九龙坡</t>
  </si>
  <si>
    <t>重庆南岸</t>
  </si>
  <si>
    <t>重庆北碚</t>
  </si>
  <si>
    <t>重庆綦江</t>
  </si>
  <si>
    <t>重庆大足</t>
  </si>
  <si>
    <t>重庆渝北</t>
  </si>
  <si>
    <t>重庆巴南</t>
  </si>
  <si>
    <t>重庆黔江</t>
  </si>
  <si>
    <t>重庆长寿</t>
  </si>
  <si>
    <t>重庆江津</t>
  </si>
  <si>
    <t>重庆合川</t>
  </si>
  <si>
    <t>重庆永川</t>
  </si>
  <si>
    <t>重庆南川</t>
  </si>
  <si>
    <t>重庆璧山</t>
  </si>
  <si>
    <t>重庆铜梁</t>
  </si>
  <si>
    <t>重庆潼南</t>
  </si>
  <si>
    <t>重庆荣昌</t>
  </si>
  <si>
    <t>重庆开州</t>
  </si>
  <si>
    <t>重庆梁平</t>
  </si>
  <si>
    <t>重庆武隆</t>
  </si>
  <si>
    <t>县</t>
  </si>
  <si>
    <t>重庆城口</t>
  </si>
  <si>
    <t>重庆丰都</t>
  </si>
  <si>
    <t>重庆垫江</t>
  </si>
  <si>
    <t>重庆忠县</t>
  </si>
  <si>
    <t>重庆云阳</t>
  </si>
  <si>
    <t>重庆奉节</t>
  </si>
  <si>
    <t>重庆巫山</t>
  </si>
  <si>
    <t>重庆巫溪</t>
  </si>
  <si>
    <t>重庆石柱</t>
  </si>
  <si>
    <t>重庆秀山</t>
  </si>
  <si>
    <t>重庆酉阳</t>
  </si>
  <si>
    <t>重庆彭水</t>
  </si>
  <si>
    <t>四川</t>
  </si>
  <si>
    <t>四川成都</t>
  </si>
  <si>
    <t>四川成都锦江</t>
  </si>
  <si>
    <t>四川成都青羊</t>
  </si>
  <si>
    <t>四川成都金牛</t>
  </si>
  <si>
    <t>四川成都武侯</t>
  </si>
  <si>
    <t>四川成都成华</t>
  </si>
  <si>
    <t>四川成都龙泉驿</t>
  </si>
  <si>
    <t>四川成都青白江</t>
  </si>
  <si>
    <t>四川成都新都</t>
  </si>
  <si>
    <t>四川成都温江</t>
  </si>
  <si>
    <t>四川成都双流</t>
  </si>
  <si>
    <t>四川成都郫都</t>
  </si>
  <si>
    <t>四川金堂</t>
  </si>
  <si>
    <t>四川大邑</t>
  </si>
  <si>
    <t>四川蒲江</t>
  </si>
  <si>
    <t>四川新津</t>
  </si>
  <si>
    <t>四川都江堰</t>
  </si>
  <si>
    <t>四川彭州</t>
  </si>
  <si>
    <t>四川邛崃</t>
  </si>
  <si>
    <t>四川崇州</t>
  </si>
  <si>
    <t>四川简阳</t>
  </si>
  <si>
    <t>四川自贡</t>
  </si>
  <si>
    <t>四川自贡自流井</t>
  </si>
  <si>
    <t>四川自贡贡井</t>
  </si>
  <si>
    <t>四川自贡大安</t>
  </si>
  <si>
    <t>四川自贡沿滩</t>
  </si>
  <si>
    <t>四川荣县</t>
  </si>
  <si>
    <t>四川富顺</t>
  </si>
  <si>
    <t>四川攀枝花</t>
  </si>
  <si>
    <t>四川攀枝花东区</t>
  </si>
  <si>
    <t>四川攀枝花西区</t>
  </si>
  <si>
    <t>四川攀枝花仁和</t>
  </si>
  <si>
    <t>四川米易</t>
  </si>
  <si>
    <t>四川盐边</t>
  </si>
  <si>
    <t>四川泸州</t>
  </si>
  <si>
    <t>四川泸州江阳</t>
  </si>
  <si>
    <t>四川泸州纳溪</t>
  </si>
  <si>
    <t>四川泸州龙马潭</t>
  </si>
  <si>
    <t>四川泸县</t>
  </si>
  <si>
    <t>四川合江</t>
  </si>
  <si>
    <t>四川叙永</t>
  </si>
  <si>
    <t>四川古蔺</t>
  </si>
  <si>
    <t>四川德阳</t>
  </si>
  <si>
    <t>四川德阳旌阳</t>
  </si>
  <si>
    <t>四川中江</t>
  </si>
  <si>
    <t>四川罗江</t>
  </si>
  <si>
    <t>四川广汉</t>
  </si>
  <si>
    <t>四川什邡</t>
  </si>
  <si>
    <t>四川绵竹</t>
  </si>
  <si>
    <t>四川绵阳</t>
  </si>
  <si>
    <t>四川绵阳涪城</t>
  </si>
  <si>
    <t>四川绵阳游仙</t>
  </si>
  <si>
    <t>四川绵阳安州</t>
  </si>
  <si>
    <t>四川三台</t>
  </si>
  <si>
    <t>四川盐亭</t>
  </si>
  <si>
    <t>四川梓潼</t>
  </si>
  <si>
    <t>四川北川</t>
  </si>
  <si>
    <t>四川平武</t>
  </si>
  <si>
    <t>四川江油</t>
  </si>
  <si>
    <t>四川广元</t>
  </si>
  <si>
    <t>四川广元利州</t>
  </si>
  <si>
    <t>四川广元昭化</t>
  </si>
  <si>
    <t>四川广元朝天</t>
  </si>
  <si>
    <t>四川旺苍</t>
  </si>
  <si>
    <t>四川青川</t>
  </si>
  <si>
    <t>四川剑阁</t>
  </si>
  <si>
    <t>四川苍溪</t>
  </si>
  <si>
    <t>四川遂宁</t>
  </si>
  <si>
    <t>四川遂宁船山</t>
  </si>
  <si>
    <t>四川遂宁安居</t>
  </si>
  <si>
    <t>四川蓬溪</t>
  </si>
  <si>
    <t>四川射洪</t>
  </si>
  <si>
    <t>四川大英</t>
  </si>
  <si>
    <t>四川内江</t>
  </si>
  <si>
    <t>四川内江市中</t>
  </si>
  <si>
    <t>四川内江东兴</t>
  </si>
  <si>
    <t>四川威远</t>
  </si>
  <si>
    <t>四川资中</t>
  </si>
  <si>
    <t>四川隆昌</t>
  </si>
  <si>
    <t>四川乐山</t>
  </si>
  <si>
    <t>四川乐山市中</t>
  </si>
  <si>
    <t>四川乐山沙湾</t>
  </si>
  <si>
    <t>四川乐山五通桥</t>
  </si>
  <si>
    <t>四川乐山金口河</t>
  </si>
  <si>
    <t>四川犍为</t>
  </si>
  <si>
    <t>四川井研</t>
  </si>
  <si>
    <t>四川夹江</t>
  </si>
  <si>
    <t>四川沐川</t>
  </si>
  <si>
    <t>四川峨边</t>
  </si>
  <si>
    <t>四川马边</t>
  </si>
  <si>
    <t>四川峨眉山</t>
  </si>
  <si>
    <t>四川南充</t>
  </si>
  <si>
    <t>四川南充顺庆</t>
  </si>
  <si>
    <t>四川南充高坪</t>
  </si>
  <si>
    <t>四川南充嘉陵</t>
  </si>
  <si>
    <t>四川南部</t>
  </si>
  <si>
    <t>四川营山</t>
  </si>
  <si>
    <t>四川蓬安</t>
  </si>
  <si>
    <t>四川仪陇</t>
  </si>
  <si>
    <t>四川西充</t>
  </si>
  <si>
    <t>四川阆中</t>
  </si>
  <si>
    <t>四川眉山</t>
  </si>
  <si>
    <t>四川眉山东坡</t>
  </si>
  <si>
    <t>四川眉山彭山</t>
  </si>
  <si>
    <t>四川仁寿</t>
  </si>
  <si>
    <t>四川洪雅</t>
  </si>
  <si>
    <t>四川丹棱</t>
  </si>
  <si>
    <t>四川青神</t>
  </si>
  <si>
    <t>四川宜宾市</t>
  </si>
  <si>
    <t>四川宜宾翠屏</t>
  </si>
  <si>
    <t>四川宜宾南溪</t>
  </si>
  <si>
    <t>四川宜宾县</t>
  </si>
  <si>
    <t>四川江安</t>
  </si>
  <si>
    <t>四川长宁</t>
  </si>
  <si>
    <t>四川高县</t>
  </si>
  <si>
    <t>四川珙县</t>
  </si>
  <si>
    <t>四川筠连</t>
  </si>
  <si>
    <t>四川兴文</t>
  </si>
  <si>
    <t>四川屏山</t>
  </si>
  <si>
    <t>四川广安</t>
  </si>
  <si>
    <t>四川广安广安</t>
  </si>
  <si>
    <t>四川广安前锋</t>
  </si>
  <si>
    <t>四川岳池</t>
  </si>
  <si>
    <t>四川武胜</t>
  </si>
  <si>
    <t>四川邻水</t>
  </si>
  <si>
    <t>四川华蓥</t>
  </si>
  <si>
    <t>四川达州</t>
  </si>
  <si>
    <t>四川达州通川</t>
  </si>
  <si>
    <t>四川达州达川</t>
  </si>
  <si>
    <t>四川宣汉</t>
  </si>
  <si>
    <t>四川开江</t>
  </si>
  <si>
    <t>四川大竹</t>
  </si>
  <si>
    <t>四川渠县</t>
  </si>
  <si>
    <t>四川万源</t>
  </si>
  <si>
    <t>四川雅安</t>
  </si>
  <si>
    <t>四川雅安雨城</t>
  </si>
  <si>
    <t>四川雅安名山</t>
  </si>
  <si>
    <t>四川荥经</t>
  </si>
  <si>
    <t>四川汉源</t>
  </si>
  <si>
    <t>四川石棉</t>
  </si>
  <si>
    <t>四川天全</t>
  </si>
  <si>
    <t>四川芦山</t>
  </si>
  <si>
    <t>四川宝兴</t>
  </si>
  <si>
    <t>四川巴中</t>
  </si>
  <si>
    <t>四川巴中巴州</t>
  </si>
  <si>
    <t>四川巴中恩阳</t>
  </si>
  <si>
    <t>四川通江</t>
  </si>
  <si>
    <t>四川南江</t>
  </si>
  <si>
    <t>四川平昌</t>
  </si>
  <si>
    <t>四川资阳</t>
  </si>
  <si>
    <t>四川资阳雁江</t>
  </si>
  <si>
    <t>四川安岳</t>
  </si>
  <si>
    <t>四川乐至</t>
  </si>
  <si>
    <t>四川阿坝州</t>
  </si>
  <si>
    <t>四川马尔康</t>
  </si>
  <si>
    <t>四川汶川</t>
  </si>
  <si>
    <t>四川理县</t>
  </si>
  <si>
    <t>四川茂县</t>
  </si>
  <si>
    <t>四川松潘</t>
  </si>
  <si>
    <t>四川九寨沟</t>
  </si>
  <si>
    <t>四川金川</t>
  </si>
  <si>
    <t>四川小金</t>
  </si>
  <si>
    <t>四川黑水</t>
  </si>
  <si>
    <t>四川壤塘</t>
  </si>
  <si>
    <t>四川阿坝县</t>
  </si>
  <si>
    <t>四川若尔盖</t>
  </si>
  <si>
    <t>四川红原</t>
  </si>
  <si>
    <t>四川甘孜州</t>
  </si>
  <si>
    <t>四川康定</t>
  </si>
  <si>
    <t>四川泸定</t>
  </si>
  <si>
    <t>四川丹巴</t>
  </si>
  <si>
    <t>四川九龙</t>
  </si>
  <si>
    <t>四川雅江</t>
  </si>
  <si>
    <t>四川道孚</t>
  </si>
  <si>
    <t>四川炉霍</t>
  </si>
  <si>
    <t>四川甘孜县</t>
  </si>
  <si>
    <t>四川新龙</t>
  </si>
  <si>
    <t>四川德格</t>
  </si>
  <si>
    <t>四川白玉</t>
  </si>
  <si>
    <t>四川石渠</t>
  </si>
  <si>
    <t>四川色达</t>
  </si>
  <si>
    <t>四川理塘</t>
  </si>
  <si>
    <t>四川巴塘</t>
  </si>
  <si>
    <t>四川乡城</t>
  </si>
  <si>
    <t>四川稻城</t>
  </si>
  <si>
    <t>四川得荣</t>
  </si>
  <si>
    <t>四川凉山</t>
  </si>
  <si>
    <t>四川西昌</t>
  </si>
  <si>
    <t>四川木里</t>
  </si>
  <si>
    <t>四川盐源</t>
  </si>
  <si>
    <t>四川德昌</t>
  </si>
  <si>
    <t>四川会理</t>
  </si>
  <si>
    <t>四川会东</t>
  </si>
  <si>
    <t>四川宁南</t>
  </si>
  <si>
    <t>四川普格</t>
  </si>
  <si>
    <t>四川布拖</t>
  </si>
  <si>
    <t>四川金阳</t>
  </si>
  <si>
    <t>四川昭觉</t>
  </si>
  <si>
    <t>四川喜德</t>
  </si>
  <si>
    <t>四川冕宁</t>
  </si>
  <si>
    <t>四川越西</t>
  </si>
  <si>
    <t>四川甘洛</t>
  </si>
  <si>
    <t>四川美姑</t>
  </si>
  <si>
    <t>四川雷波</t>
  </si>
  <si>
    <t>贵州</t>
  </si>
  <si>
    <t>贵州贵阳</t>
  </si>
  <si>
    <t>贵州贵阳南明</t>
  </si>
  <si>
    <t>贵州贵阳云岩</t>
  </si>
  <si>
    <t>贵州贵阳花溪</t>
  </si>
  <si>
    <t>贵州贵阳乌当</t>
  </si>
  <si>
    <t>贵州贵阳白云</t>
  </si>
  <si>
    <t>贵州贵阳观山湖</t>
  </si>
  <si>
    <t>贵州开阳</t>
  </si>
  <si>
    <t>贵州息烽</t>
  </si>
  <si>
    <t>贵州修文</t>
  </si>
  <si>
    <t>贵州清镇</t>
  </si>
  <si>
    <t>贵州六盘水</t>
  </si>
  <si>
    <t>贵州六盘水钟山</t>
  </si>
  <si>
    <t>贵州六枝</t>
  </si>
  <si>
    <t>贵州水城</t>
  </si>
  <si>
    <t>贵州盘县</t>
  </si>
  <si>
    <t>贵州遵义市</t>
  </si>
  <si>
    <t>贵州遵义红花岗</t>
  </si>
  <si>
    <t>贵州遵义汇川</t>
  </si>
  <si>
    <t>贵州遵义播州</t>
  </si>
  <si>
    <t>贵州桐梓</t>
  </si>
  <si>
    <t>贵州绥阳</t>
  </si>
  <si>
    <t>贵州正安</t>
  </si>
  <si>
    <t>贵州道真</t>
  </si>
  <si>
    <t>贵州务川</t>
  </si>
  <si>
    <t>贵州凤冈</t>
  </si>
  <si>
    <t>贵州湄潭</t>
  </si>
  <si>
    <t>贵州余庆</t>
  </si>
  <si>
    <t>贵州习水</t>
  </si>
  <si>
    <t>贵州赤水</t>
  </si>
  <si>
    <t>贵州仁怀</t>
  </si>
  <si>
    <t>贵州安顺</t>
  </si>
  <si>
    <t>贵州安顺西秀</t>
  </si>
  <si>
    <t>贵州安顺平坝</t>
  </si>
  <si>
    <t>贵州普定</t>
  </si>
  <si>
    <t>贵州镇宁</t>
  </si>
  <si>
    <t>贵州关岭</t>
  </si>
  <si>
    <t>贵州紫云</t>
  </si>
  <si>
    <t>贵州毕节</t>
  </si>
  <si>
    <t>贵州毕节七星关</t>
  </si>
  <si>
    <t>贵州大方</t>
  </si>
  <si>
    <t>贵州黔西</t>
  </si>
  <si>
    <t>贵州金沙</t>
  </si>
  <si>
    <t>贵州织金</t>
  </si>
  <si>
    <t>贵州纳雍</t>
  </si>
  <si>
    <t>贵州威宁</t>
  </si>
  <si>
    <t>贵州赫章</t>
  </si>
  <si>
    <t>贵州铜仁</t>
  </si>
  <si>
    <t>贵州铜仁碧江</t>
  </si>
  <si>
    <t>贵州铜仁万山</t>
  </si>
  <si>
    <t>贵州江口</t>
  </si>
  <si>
    <t>贵州玉屏</t>
  </si>
  <si>
    <t>贵州石阡</t>
  </si>
  <si>
    <t>贵州思南</t>
  </si>
  <si>
    <t>贵州印江</t>
  </si>
  <si>
    <t>贵州德江</t>
  </si>
  <si>
    <t>贵州沿河</t>
  </si>
  <si>
    <t>贵州松桃</t>
  </si>
  <si>
    <t>贵州黔西南</t>
  </si>
  <si>
    <t>贵州兴义</t>
  </si>
  <si>
    <t>贵州兴仁</t>
  </si>
  <si>
    <t>贵州普安</t>
  </si>
  <si>
    <t>贵州晴隆</t>
  </si>
  <si>
    <t>贵州贞丰</t>
  </si>
  <si>
    <t>贵州望谟</t>
  </si>
  <si>
    <t>贵州册亨</t>
  </si>
  <si>
    <t>贵州安龙</t>
  </si>
  <si>
    <t>贵州黔东南</t>
  </si>
  <si>
    <t>贵州凯里</t>
  </si>
  <si>
    <t>贵州黄平</t>
  </si>
  <si>
    <t>贵州施秉</t>
  </si>
  <si>
    <t>贵州三穗</t>
  </si>
  <si>
    <t>贵州镇远</t>
  </si>
  <si>
    <t>贵州岑巩</t>
  </si>
  <si>
    <t>贵州天柱</t>
  </si>
  <si>
    <t>贵州锦屏</t>
  </si>
  <si>
    <t>贵州剑河</t>
  </si>
  <si>
    <t>贵州台江</t>
  </si>
  <si>
    <t>贵州黎平</t>
  </si>
  <si>
    <t>贵州榕江</t>
  </si>
  <si>
    <t>贵州从江</t>
  </si>
  <si>
    <t>贵州雷山</t>
  </si>
  <si>
    <t>贵州麻江</t>
  </si>
  <si>
    <t>贵州丹寨</t>
  </si>
  <si>
    <t>贵州黔南</t>
  </si>
  <si>
    <t>贵州都匀</t>
  </si>
  <si>
    <t>贵州福泉</t>
  </si>
  <si>
    <t>贵州荔波</t>
  </si>
  <si>
    <t>贵州贵定</t>
  </si>
  <si>
    <t>贵州瓮安</t>
  </si>
  <si>
    <t>贵州独山</t>
  </si>
  <si>
    <t>贵州平塘</t>
  </si>
  <si>
    <t>贵州罗甸</t>
  </si>
  <si>
    <t>贵州长顺</t>
  </si>
  <si>
    <t>贵州龙里</t>
  </si>
  <si>
    <t>贵州惠水</t>
  </si>
  <si>
    <t>贵州三都</t>
  </si>
  <si>
    <t>云南</t>
  </si>
  <si>
    <t>云南昆明</t>
  </si>
  <si>
    <t>云南昆明五华</t>
  </si>
  <si>
    <t>云南昆明盘龙</t>
  </si>
  <si>
    <t>云南昆明官渡</t>
  </si>
  <si>
    <t>云南昆明西山</t>
  </si>
  <si>
    <t>云南昆明东川</t>
  </si>
  <si>
    <t>云南昆明呈贡</t>
  </si>
  <si>
    <t>云南晋宁</t>
  </si>
  <si>
    <t>云南富民</t>
  </si>
  <si>
    <t>云南宜良</t>
  </si>
  <si>
    <t>云南石林</t>
  </si>
  <si>
    <t>云南嵩明</t>
  </si>
  <si>
    <t>云南禄劝</t>
  </si>
  <si>
    <t>云南寻甸</t>
  </si>
  <si>
    <t>云南安宁</t>
  </si>
  <si>
    <t>云南曲靖</t>
  </si>
  <si>
    <t>云南曲靖麒麟</t>
  </si>
  <si>
    <t>云南曲靖沾益</t>
  </si>
  <si>
    <t>云南马龙</t>
  </si>
  <si>
    <t>云南陆良</t>
  </si>
  <si>
    <t>云南师宗</t>
  </si>
  <si>
    <t>云南罗平</t>
  </si>
  <si>
    <t>云南富源</t>
  </si>
  <si>
    <t>云南会泽</t>
  </si>
  <si>
    <t>云南宣威</t>
  </si>
  <si>
    <t>云南玉溪</t>
  </si>
  <si>
    <t>云南玉溪红塔</t>
  </si>
  <si>
    <t>云南玉溪江川</t>
  </si>
  <si>
    <t>云南澄江</t>
  </si>
  <si>
    <t>云南通海</t>
  </si>
  <si>
    <t>云南华宁</t>
  </si>
  <si>
    <t>云南易门</t>
  </si>
  <si>
    <t>云南峨山</t>
  </si>
  <si>
    <t>云南新平</t>
  </si>
  <si>
    <t>云南元江</t>
  </si>
  <si>
    <t>云南保山</t>
  </si>
  <si>
    <t>云南保山隆阳</t>
  </si>
  <si>
    <t>云南施甸</t>
  </si>
  <si>
    <t>云南龙陵</t>
  </si>
  <si>
    <t>云南昌宁</t>
  </si>
  <si>
    <t>云南腾冲</t>
  </si>
  <si>
    <t>云南昭通</t>
  </si>
  <si>
    <t>云南昭通昭阳</t>
  </si>
  <si>
    <t>云南鲁甸</t>
  </si>
  <si>
    <t>云南巧家</t>
  </si>
  <si>
    <t>云南盐津</t>
  </si>
  <si>
    <t>云南大关</t>
  </si>
  <si>
    <t>云南永善</t>
  </si>
  <si>
    <t>云南绥江</t>
  </si>
  <si>
    <t>云南镇雄</t>
  </si>
  <si>
    <t>云南彝良</t>
  </si>
  <si>
    <t>云南威信</t>
  </si>
  <si>
    <t>云南水富</t>
  </si>
  <si>
    <t>云南丽江</t>
  </si>
  <si>
    <t>云南丽江古城</t>
  </si>
  <si>
    <t>云南玉龙</t>
  </si>
  <si>
    <t>云南永胜</t>
  </si>
  <si>
    <t>云南华坪</t>
  </si>
  <si>
    <t>云南宁蒗</t>
  </si>
  <si>
    <t>云南普洱</t>
  </si>
  <si>
    <t>云南普洱思茅</t>
  </si>
  <si>
    <t>云南宁洱</t>
  </si>
  <si>
    <t>云南墨江</t>
  </si>
  <si>
    <t>云南景东</t>
  </si>
  <si>
    <t>云南景谷</t>
  </si>
  <si>
    <t>云南镇沅</t>
  </si>
  <si>
    <t>云南江城</t>
  </si>
  <si>
    <t>云南孟连</t>
  </si>
  <si>
    <t>云南澜沧</t>
  </si>
  <si>
    <t>云南西盟</t>
  </si>
  <si>
    <t>云南临沧</t>
  </si>
  <si>
    <t>云南临沧临翔</t>
  </si>
  <si>
    <t>云南凤庆</t>
  </si>
  <si>
    <t>云南云县</t>
  </si>
  <si>
    <t>云南永德</t>
  </si>
  <si>
    <t>云南镇康</t>
  </si>
  <si>
    <t>云南双江</t>
  </si>
  <si>
    <t>云南耿马</t>
  </si>
  <si>
    <t>云南沧源</t>
  </si>
  <si>
    <t>云南楚雄州</t>
  </si>
  <si>
    <t>云南楚雄市</t>
  </si>
  <si>
    <t>云南双柏</t>
  </si>
  <si>
    <t>云南牟定</t>
  </si>
  <si>
    <t>云南南华</t>
  </si>
  <si>
    <t>云南姚安</t>
  </si>
  <si>
    <t>云南大姚</t>
  </si>
  <si>
    <t>云南永仁</t>
  </si>
  <si>
    <t>云南元谋</t>
  </si>
  <si>
    <t>云南武定</t>
  </si>
  <si>
    <t>云南禄丰</t>
  </si>
  <si>
    <t>云南红河州</t>
  </si>
  <si>
    <t>云南个旧</t>
  </si>
  <si>
    <t>云南开远</t>
  </si>
  <si>
    <t>云南蒙自</t>
  </si>
  <si>
    <t>云南弥勒</t>
  </si>
  <si>
    <t>云南屏边</t>
  </si>
  <si>
    <t>云南建水</t>
  </si>
  <si>
    <t>云南石屏</t>
  </si>
  <si>
    <t>云南泸西</t>
  </si>
  <si>
    <t>云南元阳</t>
  </si>
  <si>
    <t>云南红河县</t>
  </si>
  <si>
    <t>云南金平</t>
  </si>
  <si>
    <t>云南绿春</t>
  </si>
  <si>
    <t>云南河口</t>
  </si>
  <si>
    <t>云南文山州</t>
  </si>
  <si>
    <t>云南文山市</t>
  </si>
  <si>
    <t>云南砚山</t>
  </si>
  <si>
    <t>云南西畴</t>
  </si>
  <si>
    <t>云南麻栗坡</t>
  </si>
  <si>
    <t>云南马关</t>
  </si>
  <si>
    <t>云南丘北</t>
  </si>
  <si>
    <t>云南广南</t>
  </si>
  <si>
    <t>云南富宁</t>
  </si>
  <si>
    <t>云南西双版纳</t>
  </si>
  <si>
    <t>云南景洪</t>
  </si>
  <si>
    <t>云南勐海</t>
  </si>
  <si>
    <t>云南勐腊</t>
  </si>
  <si>
    <t>云南大理州</t>
  </si>
  <si>
    <t>云南大理市</t>
  </si>
  <si>
    <t>云南漾濞</t>
  </si>
  <si>
    <t>云南祥云</t>
  </si>
  <si>
    <t>云南宾川</t>
  </si>
  <si>
    <t>云南弥渡</t>
  </si>
  <si>
    <t>云南南涧</t>
  </si>
  <si>
    <t>云南巍山</t>
  </si>
  <si>
    <t>云南永平</t>
  </si>
  <si>
    <t>云南云龙</t>
  </si>
  <si>
    <t>云南洱源</t>
  </si>
  <si>
    <t>云南剑川</t>
  </si>
  <si>
    <t>云南鹤庆</t>
  </si>
  <si>
    <t>云南德宏</t>
  </si>
  <si>
    <t>云南瑞丽</t>
  </si>
  <si>
    <t>云南芒市</t>
  </si>
  <si>
    <t>云南梁河</t>
  </si>
  <si>
    <t>云南盈江</t>
  </si>
  <si>
    <t>云南陇川</t>
  </si>
  <si>
    <t>云南怒江</t>
  </si>
  <si>
    <t>云南泸水</t>
  </si>
  <si>
    <t>云南福贡</t>
  </si>
  <si>
    <t>云南贡山</t>
  </si>
  <si>
    <t>云南兰坪</t>
  </si>
  <si>
    <t>云南迪庆</t>
  </si>
  <si>
    <t>云南香格里拉</t>
  </si>
  <si>
    <t>云南德钦</t>
  </si>
  <si>
    <t>云南维西</t>
  </si>
  <si>
    <t>西藏</t>
  </si>
  <si>
    <t>西藏拉萨</t>
  </si>
  <si>
    <t>西藏拉萨城关</t>
  </si>
  <si>
    <t>西藏拉萨堆龙德庆</t>
  </si>
  <si>
    <t>西藏林周</t>
  </si>
  <si>
    <t>西藏当雄</t>
  </si>
  <si>
    <t>西藏尼木</t>
  </si>
  <si>
    <t>西藏曲水</t>
  </si>
  <si>
    <t>西藏达孜</t>
  </si>
  <si>
    <t>西藏墨竹工卡</t>
  </si>
  <si>
    <t>西藏日喀则</t>
  </si>
  <si>
    <t>西藏日喀则桑珠孜</t>
  </si>
  <si>
    <t>西藏南木林</t>
  </si>
  <si>
    <t>西藏江孜</t>
  </si>
  <si>
    <t>西藏定日</t>
  </si>
  <si>
    <t>西藏萨迦</t>
  </si>
  <si>
    <t>西藏拉孜</t>
  </si>
  <si>
    <t>西藏昂仁</t>
  </si>
  <si>
    <t>西藏谢通门</t>
  </si>
  <si>
    <t>西藏白朗</t>
  </si>
  <si>
    <t>西藏仁布</t>
  </si>
  <si>
    <t>西藏康马</t>
  </si>
  <si>
    <t>西藏定结</t>
  </si>
  <si>
    <t>西藏仲巴</t>
  </si>
  <si>
    <t>西藏亚东</t>
  </si>
  <si>
    <t>西藏吉隆</t>
  </si>
  <si>
    <t>西藏聂拉木</t>
  </si>
  <si>
    <t>西藏萨嘎</t>
  </si>
  <si>
    <t>西藏岗巴</t>
  </si>
  <si>
    <t>西藏昌都</t>
  </si>
  <si>
    <t>西藏昌都卡若</t>
  </si>
  <si>
    <t>西藏江达</t>
  </si>
  <si>
    <t>西藏贡觉</t>
  </si>
  <si>
    <t>西藏类乌齐</t>
  </si>
  <si>
    <t>西藏丁青</t>
  </si>
  <si>
    <t>西藏察雅</t>
  </si>
  <si>
    <t>西藏八宿</t>
  </si>
  <si>
    <t>西藏左贡</t>
  </si>
  <si>
    <t>西藏芒康</t>
  </si>
  <si>
    <t>西藏洛隆</t>
  </si>
  <si>
    <t>西藏边坝</t>
  </si>
  <si>
    <t>西藏林芝</t>
  </si>
  <si>
    <t>西藏林芝巴宜</t>
  </si>
  <si>
    <t>西藏工布江达</t>
  </si>
  <si>
    <t>西藏米林</t>
  </si>
  <si>
    <t>西藏墨脱</t>
  </si>
  <si>
    <t>西藏波密</t>
  </si>
  <si>
    <t>西藏察隅</t>
  </si>
  <si>
    <t>西藏朗县</t>
  </si>
  <si>
    <t>西藏山南</t>
  </si>
  <si>
    <t>西藏山南乃东</t>
  </si>
  <si>
    <t>西藏扎囊</t>
  </si>
  <si>
    <t>西藏贡嘎</t>
  </si>
  <si>
    <t>西藏桑日</t>
  </si>
  <si>
    <t>西藏琼结</t>
  </si>
  <si>
    <t>西藏曲松</t>
  </si>
  <si>
    <t>西藏措美</t>
  </si>
  <si>
    <t>西藏洛扎</t>
  </si>
  <si>
    <t>西藏加查</t>
  </si>
  <si>
    <t>西藏隆子</t>
  </si>
  <si>
    <t>西藏错那</t>
  </si>
  <si>
    <t>西藏浪卡子</t>
  </si>
  <si>
    <t>西藏那曲</t>
  </si>
  <si>
    <t>西藏那曲色尼</t>
  </si>
  <si>
    <t>西藏嘉黎</t>
  </si>
  <si>
    <t>西藏比如</t>
  </si>
  <si>
    <t>西藏聂荣</t>
  </si>
  <si>
    <t>西藏安多</t>
  </si>
  <si>
    <t>西藏申扎</t>
  </si>
  <si>
    <t>西藏索县</t>
  </si>
  <si>
    <t>西藏班戈</t>
  </si>
  <si>
    <t>西藏巴青</t>
  </si>
  <si>
    <t>西藏尼玛</t>
  </si>
  <si>
    <t>西藏双湖</t>
  </si>
  <si>
    <t>西藏阿里</t>
  </si>
  <si>
    <t>西藏普兰</t>
  </si>
  <si>
    <t>西藏札达</t>
  </si>
  <si>
    <t>西藏噶尔</t>
  </si>
  <si>
    <t>西藏日土</t>
  </si>
  <si>
    <t>西藏革吉</t>
  </si>
  <si>
    <t>西藏改则</t>
  </si>
  <si>
    <t>西藏措勤</t>
  </si>
  <si>
    <t>陕西</t>
  </si>
  <si>
    <t>陕西西安</t>
  </si>
  <si>
    <t>陕西西安新城</t>
  </si>
  <si>
    <t>陕西西安碑林</t>
  </si>
  <si>
    <t>陕西西安莲湖</t>
  </si>
  <si>
    <t>陕西西安灞桥</t>
  </si>
  <si>
    <t>陕西西安未央</t>
  </si>
  <si>
    <t>陕西西安雁塔</t>
  </si>
  <si>
    <t>陕西西安阎良</t>
  </si>
  <si>
    <t>陕西西安临潼</t>
  </si>
  <si>
    <t>陕西西安长安</t>
  </si>
  <si>
    <t>陕西西安高陵</t>
  </si>
  <si>
    <t>陕西蓝田</t>
  </si>
  <si>
    <t>陕西周至</t>
  </si>
  <si>
    <t>陕西户县</t>
  </si>
  <si>
    <t>陕西铜川</t>
  </si>
  <si>
    <t>陕西铜川王益</t>
  </si>
  <si>
    <t>陕西铜川印台</t>
  </si>
  <si>
    <t>陕西铜川耀州</t>
  </si>
  <si>
    <t>陕西宜君</t>
  </si>
  <si>
    <t>陕西宝鸡</t>
  </si>
  <si>
    <t>陕西宝鸡渭滨</t>
  </si>
  <si>
    <t>陕西宝鸡金台</t>
  </si>
  <si>
    <t>陕西宝鸡陈仓</t>
  </si>
  <si>
    <t>陕西凤翔</t>
  </si>
  <si>
    <t>陕西岐山</t>
  </si>
  <si>
    <t>陕西扶风</t>
  </si>
  <si>
    <t>陕西眉县</t>
  </si>
  <si>
    <t>陕西陇县</t>
  </si>
  <si>
    <t>陕西千阳</t>
  </si>
  <si>
    <t>陕西麟游</t>
  </si>
  <si>
    <t>陕西凤县</t>
  </si>
  <si>
    <t>陕西太白</t>
  </si>
  <si>
    <t>陕西咸阳</t>
  </si>
  <si>
    <t>陕西咸阳秦都</t>
  </si>
  <si>
    <t>陕西咸阳杨陵</t>
  </si>
  <si>
    <t>陕西咸阳渭城</t>
  </si>
  <si>
    <t>陕西三原</t>
  </si>
  <si>
    <t>陕西泾阳</t>
  </si>
  <si>
    <t>陕西乾县</t>
  </si>
  <si>
    <t>陕西礼泉</t>
  </si>
  <si>
    <t>陕西永寿</t>
  </si>
  <si>
    <t>陕西彬县</t>
  </si>
  <si>
    <t>陕西长武</t>
  </si>
  <si>
    <t>陕西旬邑</t>
  </si>
  <si>
    <t>陕西淳化</t>
  </si>
  <si>
    <t>陕西武功</t>
  </si>
  <si>
    <t>陕西兴平</t>
  </si>
  <si>
    <t>陕西渭南</t>
  </si>
  <si>
    <t>陕西渭南临渭</t>
  </si>
  <si>
    <t>陕西渭南华州</t>
  </si>
  <si>
    <t>陕西潼关</t>
  </si>
  <si>
    <t>陕西大荔</t>
  </si>
  <si>
    <t>陕西合阳</t>
  </si>
  <si>
    <t>陕西澄城</t>
  </si>
  <si>
    <t>陕西蒲城</t>
  </si>
  <si>
    <t>陕西白水</t>
  </si>
  <si>
    <t>陕西富平</t>
  </si>
  <si>
    <t>陕西韩城</t>
  </si>
  <si>
    <t>陕西华阴</t>
  </si>
  <si>
    <t>陕西延安</t>
  </si>
  <si>
    <t>陕西延安宝塔</t>
  </si>
  <si>
    <t>陕西延安安塞</t>
  </si>
  <si>
    <t>陕西延长</t>
  </si>
  <si>
    <t>陕西延川</t>
  </si>
  <si>
    <t>陕西子长</t>
  </si>
  <si>
    <t>陕西志丹</t>
  </si>
  <si>
    <t>陕西吴起</t>
  </si>
  <si>
    <t>陕西甘泉</t>
  </si>
  <si>
    <t>陕西富县</t>
  </si>
  <si>
    <t>陕西洛川</t>
  </si>
  <si>
    <t>陕西宜川</t>
  </si>
  <si>
    <t>陕西黄龙</t>
  </si>
  <si>
    <t>陕西黄陵</t>
  </si>
  <si>
    <t>陕西汉中</t>
  </si>
  <si>
    <t>陕西汉中汉台</t>
  </si>
  <si>
    <t>陕西南郑</t>
  </si>
  <si>
    <t>陕西城固</t>
  </si>
  <si>
    <t>陕西洋县</t>
  </si>
  <si>
    <t>陕西西乡</t>
  </si>
  <si>
    <t>陕西勉县</t>
  </si>
  <si>
    <t>陕西宁强</t>
  </si>
  <si>
    <t>陕西略阳</t>
  </si>
  <si>
    <t>陕西镇巴</t>
  </si>
  <si>
    <t>陕西留坝</t>
  </si>
  <si>
    <t>陕西佛坪</t>
  </si>
  <si>
    <t>陕西榆林</t>
  </si>
  <si>
    <t>陕西榆林榆阳</t>
  </si>
  <si>
    <t>陕西榆林横山</t>
  </si>
  <si>
    <t>陕西神木</t>
  </si>
  <si>
    <t>陕西府谷</t>
  </si>
  <si>
    <t>陕西靖边</t>
  </si>
  <si>
    <t>陕西定边</t>
  </si>
  <si>
    <t>陕西绥德</t>
  </si>
  <si>
    <t>陕西米脂</t>
  </si>
  <si>
    <t>陕西佳县</t>
  </si>
  <si>
    <t>陕西吴堡</t>
  </si>
  <si>
    <t>陕西清涧</t>
  </si>
  <si>
    <t>陕西子洲</t>
  </si>
  <si>
    <t>陕西安康</t>
  </si>
  <si>
    <t>陕西安康汉滨</t>
  </si>
  <si>
    <t>陕西汉阴</t>
  </si>
  <si>
    <t>陕西石泉</t>
  </si>
  <si>
    <t>陕西宁陕</t>
  </si>
  <si>
    <t>陕西紫阳</t>
  </si>
  <si>
    <t>陕西岚皋</t>
  </si>
  <si>
    <t>陕西平利</t>
  </si>
  <si>
    <t>陕西镇坪</t>
  </si>
  <si>
    <t>陕西旬阳</t>
  </si>
  <si>
    <t>陕西白河</t>
  </si>
  <si>
    <t>陕西商洛</t>
  </si>
  <si>
    <t>陕西商洛商州</t>
  </si>
  <si>
    <t>陕西洛南</t>
  </si>
  <si>
    <t>陕西丹凤</t>
  </si>
  <si>
    <t>陕西商南</t>
  </si>
  <si>
    <t>陕西山阳</t>
  </si>
  <si>
    <t>陕西镇安</t>
  </si>
  <si>
    <t>陕西柞水</t>
  </si>
  <si>
    <t>甘肃</t>
  </si>
  <si>
    <t>甘肃兰州</t>
  </si>
  <si>
    <t>甘肃兰州城关</t>
  </si>
  <si>
    <t>甘肃兰州七里河</t>
  </si>
  <si>
    <t>甘肃兰州西固</t>
  </si>
  <si>
    <t>甘肃兰州安宁</t>
  </si>
  <si>
    <t>甘肃兰州红古</t>
  </si>
  <si>
    <t>甘肃永登</t>
  </si>
  <si>
    <t>甘肃皋兰</t>
  </si>
  <si>
    <t>甘肃榆中</t>
  </si>
  <si>
    <t>甘肃嘉峪关</t>
  </si>
  <si>
    <t>甘肃金昌</t>
  </si>
  <si>
    <t>甘肃金昌金川</t>
  </si>
  <si>
    <t>甘肃永昌</t>
  </si>
  <si>
    <t>甘肃白银</t>
  </si>
  <si>
    <t>甘肃白银白银</t>
  </si>
  <si>
    <t>甘肃白银平川</t>
  </si>
  <si>
    <t>甘肃靖远</t>
  </si>
  <si>
    <t>甘肃会宁</t>
  </si>
  <si>
    <t>甘肃景泰</t>
  </si>
  <si>
    <t>甘肃天水</t>
  </si>
  <si>
    <t>甘肃天水秦州</t>
  </si>
  <si>
    <t>甘肃天水麦积</t>
  </si>
  <si>
    <t>甘肃清水</t>
  </si>
  <si>
    <t>甘肃秦安</t>
  </si>
  <si>
    <t>甘肃甘谷</t>
  </si>
  <si>
    <t>甘肃武山</t>
  </si>
  <si>
    <t>甘肃张家川</t>
  </si>
  <si>
    <t>甘肃武威</t>
  </si>
  <si>
    <t>甘肃武威凉州</t>
  </si>
  <si>
    <t>甘肃民勤</t>
  </si>
  <si>
    <t>甘肃古浪</t>
  </si>
  <si>
    <t>甘肃天祝</t>
  </si>
  <si>
    <t>甘肃张掖</t>
  </si>
  <si>
    <t>甘肃张掖甘州</t>
  </si>
  <si>
    <t>甘肃肃南</t>
  </si>
  <si>
    <t>甘肃民乐</t>
  </si>
  <si>
    <t>甘肃临泽</t>
  </si>
  <si>
    <t>甘肃高台</t>
  </si>
  <si>
    <t>甘肃山丹</t>
  </si>
  <si>
    <t>甘肃平凉</t>
  </si>
  <si>
    <t>甘肃平凉崆峒</t>
  </si>
  <si>
    <t>甘肃泾川</t>
  </si>
  <si>
    <t>甘肃灵台</t>
  </si>
  <si>
    <t>甘肃崇信</t>
  </si>
  <si>
    <t>甘肃华亭</t>
  </si>
  <si>
    <t>甘肃庄浪</t>
  </si>
  <si>
    <t>甘肃静宁</t>
  </si>
  <si>
    <t>甘肃酒泉</t>
  </si>
  <si>
    <t>甘肃酒泉肃州</t>
  </si>
  <si>
    <t>甘肃金塔</t>
  </si>
  <si>
    <t>甘肃瓜州</t>
  </si>
  <si>
    <t>甘肃肃北</t>
  </si>
  <si>
    <t>甘肃阿克塞</t>
  </si>
  <si>
    <t>甘肃玉门</t>
  </si>
  <si>
    <t>甘肃敦煌</t>
  </si>
  <si>
    <t>甘肃庆阳</t>
  </si>
  <si>
    <t>甘肃庆阳西峰</t>
  </si>
  <si>
    <t>甘肃庆城</t>
  </si>
  <si>
    <t>甘肃环县</t>
  </si>
  <si>
    <t>甘肃华池</t>
  </si>
  <si>
    <t>甘肃合水</t>
  </si>
  <si>
    <t>甘肃正宁</t>
  </si>
  <si>
    <t>甘肃宁县</t>
  </si>
  <si>
    <t>甘肃镇原</t>
  </si>
  <si>
    <t>甘肃定西</t>
  </si>
  <si>
    <t>甘肃定西安定</t>
  </si>
  <si>
    <t>甘肃通渭</t>
  </si>
  <si>
    <t>甘肃陇西</t>
  </si>
  <si>
    <t>甘肃渭源</t>
  </si>
  <si>
    <t>甘肃临洮</t>
  </si>
  <si>
    <t>甘肃漳县</t>
  </si>
  <si>
    <t>甘肃岷县</t>
  </si>
  <si>
    <t>甘肃陇南</t>
  </si>
  <si>
    <t>甘肃陇南武都</t>
  </si>
  <si>
    <t>甘肃成县</t>
  </si>
  <si>
    <t>甘肃文县</t>
  </si>
  <si>
    <t>甘肃宕昌</t>
  </si>
  <si>
    <t>甘肃康县</t>
  </si>
  <si>
    <t>甘肃西和</t>
  </si>
  <si>
    <t>甘肃礼县</t>
  </si>
  <si>
    <t>甘肃徽县</t>
  </si>
  <si>
    <t>甘肃两当</t>
  </si>
  <si>
    <t>甘肃临夏州</t>
  </si>
  <si>
    <t>甘肃临夏市</t>
  </si>
  <si>
    <t>甘肃临夏县</t>
  </si>
  <si>
    <t>甘肃康乐</t>
  </si>
  <si>
    <t>甘肃永靖</t>
  </si>
  <si>
    <t>甘肃广河</t>
  </si>
  <si>
    <t>甘肃和政</t>
  </si>
  <si>
    <t>甘肃东乡</t>
  </si>
  <si>
    <t>甘肃积石山</t>
  </si>
  <si>
    <t>甘肃甘南</t>
  </si>
  <si>
    <t>甘肃合作</t>
  </si>
  <si>
    <t>甘肃临潭</t>
  </si>
  <si>
    <t>甘肃卓尼</t>
  </si>
  <si>
    <t>甘肃舟曲</t>
  </si>
  <si>
    <t>甘肃迭部</t>
  </si>
  <si>
    <t>甘肃玛曲</t>
  </si>
  <si>
    <t>甘肃碌曲</t>
  </si>
  <si>
    <t>甘肃夏河</t>
  </si>
  <si>
    <t>青海</t>
  </si>
  <si>
    <t>青海西宁</t>
  </si>
  <si>
    <t>青海西宁城东</t>
  </si>
  <si>
    <t>青海西宁城中</t>
  </si>
  <si>
    <t>青海西宁城西</t>
  </si>
  <si>
    <t>青海西宁城北</t>
  </si>
  <si>
    <t>青海大通</t>
  </si>
  <si>
    <t>青海湟中</t>
  </si>
  <si>
    <t>青海湟源</t>
  </si>
  <si>
    <t>青海海东</t>
  </si>
  <si>
    <t>青海海东乐都</t>
  </si>
  <si>
    <t>青海海东平安</t>
  </si>
  <si>
    <t>青海民和</t>
  </si>
  <si>
    <t>青海互助</t>
  </si>
  <si>
    <t>青海化隆</t>
  </si>
  <si>
    <t>青海循化</t>
  </si>
  <si>
    <t>青海海北</t>
  </si>
  <si>
    <t>青海门源</t>
  </si>
  <si>
    <t>青海祁连</t>
  </si>
  <si>
    <t>青海海晏</t>
  </si>
  <si>
    <t>青海刚察</t>
  </si>
  <si>
    <t>青海黄南</t>
  </si>
  <si>
    <t>青海同仁</t>
  </si>
  <si>
    <t>青海尖扎</t>
  </si>
  <si>
    <t>青海泽库</t>
  </si>
  <si>
    <t>青海河南</t>
  </si>
  <si>
    <t>青海海南</t>
  </si>
  <si>
    <t>青海共和</t>
  </si>
  <si>
    <t>青海同德</t>
  </si>
  <si>
    <t>青海贵德</t>
  </si>
  <si>
    <t>青海兴海</t>
  </si>
  <si>
    <t>青海贵南</t>
  </si>
  <si>
    <t>青海果洛</t>
  </si>
  <si>
    <t>青海玛沁</t>
  </si>
  <si>
    <t>青海班玛</t>
  </si>
  <si>
    <t>青海甘德</t>
  </si>
  <si>
    <t>青海达日</t>
  </si>
  <si>
    <t>青海久治</t>
  </si>
  <si>
    <t>青海玛多</t>
  </si>
  <si>
    <t>青海玉树州</t>
  </si>
  <si>
    <t>青海玉树市</t>
  </si>
  <si>
    <t>青海杂多</t>
  </si>
  <si>
    <t>青海称多</t>
  </si>
  <si>
    <t>青海治多</t>
  </si>
  <si>
    <t>青海囊谦</t>
  </si>
  <si>
    <t>青海曲麻莱</t>
  </si>
  <si>
    <t>青海海西</t>
  </si>
  <si>
    <t>青海格尔木</t>
  </si>
  <si>
    <t>青海德令哈</t>
  </si>
  <si>
    <t>青海乌兰</t>
  </si>
  <si>
    <t>青海都兰</t>
  </si>
  <si>
    <t>青海天峻</t>
  </si>
  <si>
    <t>宁夏</t>
  </si>
  <si>
    <t>宁夏银川</t>
  </si>
  <si>
    <t>宁夏银川兴庆</t>
  </si>
  <si>
    <t>宁夏银川西夏</t>
  </si>
  <si>
    <t>宁夏银川金凤</t>
  </si>
  <si>
    <t>宁夏永宁</t>
  </si>
  <si>
    <t>宁夏贺兰</t>
  </si>
  <si>
    <t>宁夏灵武</t>
  </si>
  <si>
    <t>宁夏石嘴山</t>
  </si>
  <si>
    <t>宁夏石嘴山大武口</t>
  </si>
  <si>
    <t>宁夏石嘴山惠农</t>
  </si>
  <si>
    <t>宁夏平罗</t>
  </si>
  <si>
    <t>宁夏吴忠</t>
  </si>
  <si>
    <t>宁夏吴忠利通</t>
  </si>
  <si>
    <t>宁夏吴忠红寺堡</t>
  </si>
  <si>
    <t>宁夏盐池</t>
  </si>
  <si>
    <t>宁夏同心</t>
  </si>
  <si>
    <t>宁夏青铜峡</t>
  </si>
  <si>
    <t>宁夏固原</t>
  </si>
  <si>
    <t>宁夏固原原州</t>
  </si>
  <si>
    <t>宁夏西吉</t>
  </si>
  <si>
    <t>宁夏隆德</t>
  </si>
  <si>
    <t>宁夏泾源</t>
  </si>
  <si>
    <t>宁夏彭阳</t>
  </si>
  <si>
    <t>宁夏中卫</t>
  </si>
  <si>
    <t>宁夏中卫沙坡头</t>
  </si>
  <si>
    <t>宁夏中宁</t>
  </si>
  <si>
    <t>宁夏海原</t>
  </si>
  <si>
    <t>新疆</t>
  </si>
  <si>
    <t>新疆乌鲁木齐市</t>
  </si>
  <si>
    <t>新疆乌鲁木齐天山</t>
  </si>
  <si>
    <t>新疆乌鲁木齐沙依巴克</t>
  </si>
  <si>
    <t>新疆乌鲁木齐新市</t>
  </si>
  <si>
    <t>新疆乌鲁木齐水磨沟</t>
  </si>
  <si>
    <t>新疆乌鲁木齐头屯河</t>
  </si>
  <si>
    <t>新疆乌鲁木齐达坂城</t>
  </si>
  <si>
    <t>新疆乌鲁木齐米东</t>
  </si>
  <si>
    <t>新疆乌鲁木齐县</t>
  </si>
  <si>
    <t>新疆克拉玛依</t>
  </si>
  <si>
    <t>新疆克拉玛依独山子</t>
  </si>
  <si>
    <t>新疆克拉玛依克拉玛依</t>
  </si>
  <si>
    <t>新疆克拉玛依白碱滩</t>
  </si>
  <si>
    <t>新疆克拉玛依乌尔禾</t>
  </si>
  <si>
    <t>新疆吐鲁番</t>
  </si>
  <si>
    <t>新疆吐鲁番高昌</t>
  </si>
  <si>
    <t>新疆鄯善</t>
  </si>
  <si>
    <t>新疆托克逊</t>
  </si>
  <si>
    <t>新疆哈密</t>
  </si>
  <si>
    <t>新疆哈密伊州</t>
  </si>
  <si>
    <t>新疆巴里坤</t>
  </si>
  <si>
    <t>新疆伊吾</t>
  </si>
  <si>
    <t>新疆昌吉州</t>
  </si>
  <si>
    <t>新疆昌吉市</t>
  </si>
  <si>
    <t>新疆阜康</t>
  </si>
  <si>
    <t>新疆呼图壁</t>
  </si>
  <si>
    <t>新疆玛纳斯</t>
  </si>
  <si>
    <t>新疆奇台</t>
  </si>
  <si>
    <t>新疆吉木萨尔</t>
  </si>
  <si>
    <t>新疆木垒</t>
  </si>
  <si>
    <t>新疆博尔塔拉</t>
  </si>
  <si>
    <t>新疆博乐</t>
  </si>
  <si>
    <t>新疆阿拉山口</t>
  </si>
  <si>
    <t>新疆精河</t>
  </si>
  <si>
    <t>新疆温泉</t>
  </si>
  <si>
    <t>新疆巴音郭楞</t>
  </si>
  <si>
    <t>新疆库尔勒</t>
  </si>
  <si>
    <t>新疆轮台</t>
  </si>
  <si>
    <t>新疆尉犁</t>
  </si>
  <si>
    <t>新疆若羌</t>
  </si>
  <si>
    <t>新疆且末</t>
  </si>
  <si>
    <t>新疆焉耆</t>
  </si>
  <si>
    <t>新疆和静</t>
  </si>
  <si>
    <t>新疆和硕</t>
  </si>
  <si>
    <t>新疆博湖</t>
  </si>
  <si>
    <t>新疆阿克苏地区</t>
  </si>
  <si>
    <t>新疆阿克苏市</t>
  </si>
  <si>
    <t>新疆温宿</t>
  </si>
  <si>
    <t>新疆库车</t>
  </si>
  <si>
    <t>新疆沙雅</t>
  </si>
  <si>
    <t>新疆新和</t>
  </si>
  <si>
    <t>新疆拜城</t>
  </si>
  <si>
    <t>新疆乌什</t>
  </si>
  <si>
    <t>新疆阿瓦提</t>
  </si>
  <si>
    <t>新疆柯坪</t>
  </si>
  <si>
    <t>新疆克孜勒苏</t>
  </si>
  <si>
    <t>新疆阿图什</t>
  </si>
  <si>
    <t>新疆阿克陶</t>
  </si>
  <si>
    <t>新疆阿合奇</t>
  </si>
  <si>
    <t>新疆乌恰</t>
  </si>
  <si>
    <t>新疆喀什地区</t>
  </si>
  <si>
    <t>新疆喀什市</t>
  </si>
  <si>
    <t>新疆疏附</t>
  </si>
  <si>
    <t>新疆疏勒</t>
  </si>
  <si>
    <t>新疆英吉沙</t>
  </si>
  <si>
    <t>新疆泽普</t>
  </si>
  <si>
    <t>新疆莎车</t>
  </si>
  <si>
    <t>新疆叶城</t>
  </si>
  <si>
    <t>新疆麦盖提</t>
  </si>
  <si>
    <t>新疆岳普湖</t>
  </si>
  <si>
    <t>新疆伽师</t>
  </si>
  <si>
    <t>新疆巴楚</t>
  </si>
  <si>
    <t>新疆塔什库尔干</t>
  </si>
  <si>
    <t>新疆和田地区</t>
  </si>
  <si>
    <t>新疆和田市</t>
  </si>
  <si>
    <t>新疆和田县</t>
  </si>
  <si>
    <t>新疆墨玉</t>
  </si>
  <si>
    <t>新疆皮山</t>
  </si>
  <si>
    <t>新疆洛浦</t>
  </si>
  <si>
    <t>新疆策勒</t>
  </si>
  <si>
    <t>新疆于田</t>
  </si>
  <si>
    <t>新疆民丰</t>
  </si>
  <si>
    <t>新疆伊犁</t>
  </si>
  <si>
    <t>新疆伊宁市</t>
  </si>
  <si>
    <t>新疆奎屯</t>
  </si>
  <si>
    <t>新疆霍尔果斯</t>
  </si>
  <si>
    <t>新疆伊宁县</t>
  </si>
  <si>
    <t>新疆察布查尔</t>
  </si>
  <si>
    <t>新疆霍城</t>
  </si>
  <si>
    <t>新疆巩留</t>
  </si>
  <si>
    <t>新疆新源</t>
  </si>
  <si>
    <t>新疆昭苏</t>
  </si>
  <si>
    <t>新疆特克斯</t>
  </si>
  <si>
    <t>新疆尼勒克</t>
  </si>
  <si>
    <t>新疆塔城地区</t>
  </si>
  <si>
    <t>新疆塔城市</t>
  </si>
  <si>
    <t>新疆乌苏</t>
  </si>
  <si>
    <t>新疆额敏</t>
  </si>
  <si>
    <t>新疆沙湾</t>
  </si>
  <si>
    <t>新疆托里</t>
  </si>
  <si>
    <t>新疆裕民</t>
  </si>
  <si>
    <t>新疆和布克赛尔</t>
  </si>
  <si>
    <t>新疆阿勒泰地区</t>
  </si>
  <si>
    <t>新疆阿勒泰市</t>
  </si>
  <si>
    <t>新疆布尔津</t>
  </si>
  <si>
    <t>新疆富蕴</t>
  </si>
  <si>
    <t>新疆福海</t>
  </si>
  <si>
    <t>新疆哈巴河</t>
  </si>
  <si>
    <t>新疆青河</t>
  </si>
  <si>
    <t>新疆吉木乃</t>
  </si>
  <si>
    <t>自治区直辖县级行政区划</t>
  </si>
  <si>
    <t>新疆石河子</t>
  </si>
  <si>
    <t>新疆阿拉尔</t>
  </si>
  <si>
    <t>新疆图木舒克</t>
  </si>
  <si>
    <t>新疆五家渠</t>
  </si>
  <si>
    <t>新疆北屯</t>
  </si>
  <si>
    <t>新疆铁门关</t>
  </si>
  <si>
    <t>新疆双河</t>
  </si>
  <si>
    <t>新疆可克达拉</t>
  </si>
  <si>
    <t>新疆昆玉</t>
  </si>
  <si>
    <t>台湾</t>
  </si>
  <si>
    <t>香港</t>
  </si>
  <si>
    <t>澳门</t>
  </si>
  <si>
    <t>亚洲</t>
  </si>
  <si>
    <t>非洲</t>
  </si>
  <si>
    <t>欧洲</t>
  </si>
  <si>
    <t>美洲</t>
  </si>
  <si>
    <t>大洋洲</t>
  </si>
  <si>
    <t>南极洲</t>
  </si>
  <si>
    <t>行政区划代码(DIC_RS_ZB01)</t>
  </si>
  <si>
    <t>隶属关系</t>
  </si>
  <si>
    <t>中央</t>
  </si>
  <si>
    <t>中央一级</t>
  </si>
  <si>
    <t>中央设在省(区、市)</t>
  </si>
  <si>
    <t>中央设在副省级市</t>
  </si>
  <si>
    <t>中央设在市(地、州、盟)</t>
  </si>
  <si>
    <t>中央设在直辖市辖区</t>
  </si>
  <si>
    <t>中央设在副省级市市辖区</t>
  </si>
  <si>
    <t>中央设在县(市、区、旗)</t>
  </si>
  <si>
    <t>中央设在乡(镇)</t>
  </si>
  <si>
    <t>中央设在街道</t>
  </si>
  <si>
    <t>中央设在国外(境外)</t>
  </si>
  <si>
    <t>省</t>
  </si>
  <si>
    <t>省(区、市)一级</t>
  </si>
  <si>
    <t>省(区、市)设在副省级市</t>
  </si>
  <si>
    <t>省(区、市)设在市(地、州、盟)</t>
  </si>
  <si>
    <t>省(区、市)设在直辖市辖区</t>
  </si>
  <si>
    <t>省(区、市)设在副省级市市辖区</t>
  </si>
  <si>
    <t>省(区、市)设在县(市、区、旗)</t>
  </si>
  <si>
    <t>省(区、市)设在乡(镇）</t>
  </si>
  <si>
    <t>省(区、市)设在街道</t>
  </si>
  <si>
    <t>省(区、市)设在国外(境外)</t>
  </si>
  <si>
    <t>副省级市</t>
  </si>
  <si>
    <t>副省级市设在地方</t>
  </si>
  <si>
    <t>市(地、州、盟)</t>
  </si>
  <si>
    <t>省辖市</t>
  </si>
  <si>
    <t>地区</t>
  </si>
  <si>
    <t>自治州</t>
  </si>
  <si>
    <t>盟</t>
  </si>
  <si>
    <t>市（地、州、盟）设在地方</t>
  </si>
  <si>
    <t>直辖市辖区</t>
  </si>
  <si>
    <t>副省级市市辖区</t>
  </si>
  <si>
    <t>县(市、区、旗)</t>
  </si>
  <si>
    <t>省辖市辖区</t>
  </si>
  <si>
    <t>县级市</t>
  </si>
  <si>
    <t>自治县</t>
  </si>
  <si>
    <t>旗</t>
  </si>
  <si>
    <t>自治旗</t>
  </si>
  <si>
    <t>乡（镇）、街道</t>
  </si>
  <si>
    <t>镇</t>
  </si>
  <si>
    <t>乡</t>
  </si>
  <si>
    <t>街道</t>
  </si>
  <si>
    <t>单位隶属关系代码(DIC_RS_ZB87)</t>
  </si>
  <si>
    <t>机构级别</t>
  </si>
  <si>
    <t>中央、国家级（正）</t>
  </si>
  <si>
    <t>中央、国家级（副）</t>
  </si>
  <si>
    <t>部级</t>
  </si>
  <si>
    <t>副部级</t>
  </si>
  <si>
    <t>省级</t>
  </si>
  <si>
    <t>副省级</t>
  </si>
  <si>
    <t>地、厅、司、局级</t>
  </si>
  <si>
    <t>副地、副厅、副司、副局级</t>
  </si>
  <si>
    <t>县、处级</t>
  </si>
  <si>
    <t>副县、副处级</t>
  </si>
  <si>
    <t>乡、科级</t>
  </si>
  <si>
    <t>副乡、副科级</t>
  </si>
  <si>
    <t>股级</t>
  </si>
  <si>
    <t>其他</t>
  </si>
  <si>
    <t>单位级别代码(DIC_RS_ZB03)</t>
  </si>
  <si>
    <t>机构类别</t>
  </si>
  <si>
    <t>领导机构</t>
  </si>
  <si>
    <t>党委</t>
  </si>
  <si>
    <t>党的纪委</t>
  </si>
  <si>
    <t>人大</t>
  </si>
  <si>
    <t>政府</t>
  </si>
  <si>
    <t>政协</t>
  </si>
  <si>
    <t>法院</t>
  </si>
  <si>
    <t>检察院</t>
  </si>
  <si>
    <t>议事协调机构</t>
  </si>
  <si>
    <t>机关（工作部门、办事机构、派出机构）</t>
  </si>
  <si>
    <t>党的纪委机关</t>
  </si>
  <si>
    <t>党委工作部门、办事机构、派出机构</t>
  </si>
  <si>
    <t>党委办公厅、室</t>
  </si>
  <si>
    <t>党委组织部</t>
  </si>
  <si>
    <t>党委宣传部</t>
  </si>
  <si>
    <t>党委统战部</t>
  </si>
  <si>
    <t>党委其他机关</t>
  </si>
  <si>
    <t>人大机关</t>
  </si>
  <si>
    <t>政府工作部门、办事机构、派出机构</t>
  </si>
  <si>
    <t>政府办公厅、室</t>
  </si>
  <si>
    <t>外交部门</t>
  </si>
  <si>
    <t>国防部门</t>
  </si>
  <si>
    <t>发改委</t>
  </si>
  <si>
    <t>教育（文教）部门</t>
  </si>
  <si>
    <t>科技部门</t>
  </si>
  <si>
    <t>工业和信息化部门</t>
  </si>
  <si>
    <t>民族事务部门</t>
  </si>
  <si>
    <t>公安部门</t>
  </si>
  <si>
    <t>国家安全部门</t>
  </si>
  <si>
    <t>监察部门</t>
  </si>
  <si>
    <t>民政部门</t>
  </si>
  <si>
    <t>司法部门</t>
  </si>
  <si>
    <t>财政部门</t>
  </si>
  <si>
    <t>人力资源和社会保障部门</t>
  </si>
  <si>
    <t>国土资源部门</t>
  </si>
  <si>
    <t>环境保护部门</t>
  </si>
  <si>
    <t>住房和城乡建设部门</t>
  </si>
  <si>
    <t>交通运输部门</t>
  </si>
  <si>
    <t>铁道部门</t>
  </si>
  <si>
    <t>水利部门</t>
  </si>
  <si>
    <t>农业部门</t>
  </si>
  <si>
    <t>商务部门</t>
  </si>
  <si>
    <t>文化部门</t>
  </si>
  <si>
    <t>中国人民银行</t>
  </si>
  <si>
    <t>审计部门</t>
  </si>
  <si>
    <t>国有资产管理部门</t>
  </si>
  <si>
    <t>海关部门</t>
  </si>
  <si>
    <t>税务部门</t>
  </si>
  <si>
    <t>工商行政管理部门（市场监管部门）</t>
  </si>
  <si>
    <t>质检部门</t>
  </si>
  <si>
    <t>体育运动部门</t>
  </si>
  <si>
    <t>安全生产监管部门</t>
  </si>
  <si>
    <t>统计部门</t>
  </si>
  <si>
    <t>林业部门</t>
  </si>
  <si>
    <t>知识产权部门</t>
  </si>
  <si>
    <t>旅游部门</t>
  </si>
  <si>
    <t>宗教部门</t>
  </si>
  <si>
    <t>参事部门</t>
  </si>
  <si>
    <t>政府机关事务管理部门</t>
  </si>
  <si>
    <t>金融监管部门</t>
  </si>
  <si>
    <t>电力监管部门</t>
  </si>
  <si>
    <t>政府其他机关</t>
  </si>
  <si>
    <t>卫生和计划生育部门</t>
  </si>
  <si>
    <t>新闻、出版、广电部门</t>
  </si>
  <si>
    <t>食品药品监管部门</t>
  </si>
  <si>
    <t>政府派出机关</t>
  </si>
  <si>
    <t>政协机关</t>
  </si>
  <si>
    <t>法院机关</t>
  </si>
  <si>
    <t>检察院机关</t>
  </si>
  <si>
    <t>民主党派和工商联</t>
  </si>
  <si>
    <t>民主党派</t>
  </si>
  <si>
    <t>工商联</t>
  </si>
  <si>
    <t>人民团体</t>
  </si>
  <si>
    <t>工会</t>
  </si>
  <si>
    <t>共青团</t>
  </si>
  <si>
    <t>妇联</t>
  </si>
  <si>
    <t>其他人民团体</t>
  </si>
  <si>
    <t>其他机关</t>
  </si>
  <si>
    <t>事业单位</t>
  </si>
  <si>
    <t>参照公务员管理的事业单位</t>
  </si>
  <si>
    <t>参照公务员管理的事业单位(行政类)</t>
  </si>
  <si>
    <t>参照公务员管理的事业单位(公益一类)</t>
  </si>
  <si>
    <t>参照公务员管理的事业单位(公益二类)</t>
  </si>
  <si>
    <t>参照公务员法管理的事业单位（未分类）</t>
  </si>
  <si>
    <t>其他事业单位</t>
  </si>
  <si>
    <t>其他事业单位（行政类）</t>
  </si>
  <si>
    <t>其他事业单位（公益一类）</t>
  </si>
  <si>
    <t>其他事业单位（公益二类）</t>
  </si>
  <si>
    <t>其他事业单位（生产经营类）</t>
  </si>
  <si>
    <t>其他事业单位（未分类）</t>
  </si>
  <si>
    <t>企业</t>
  </si>
  <si>
    <t>内资企业</t>
  </si>
  <si>
    <t>国有企业</t>
  </si>
  <si>
    <t>集体企业</t>
  </si>
  <si>
    <t>股份合作企业</t>
  </si>
  <si>
    <t>联营企业</t>
  </si>
  <si>
    <t>有限责任公司</t>
  </si>
  <si>
    <t>股份有限公司</t>
  </si>
  <si>
    <t>私营企业</t>
  </si>
  <si>
    <t>其他企业</t>
  </si>
  <si>
    <t>港、澳、台商投资企业</t>
  </si>
  <si>
    <t>合资经营企业（港或澳、台资）</t>
  </si>
  <si>
    <t>合作经营企业（港或澳、台资）</t>
  </si>
  <si>
    <t>港、澳、台商独资经营企业</t>
  </si>
  <si>
    <t>港、澳、台商投资股份有限公司</t>
  </si>
  <si>
    <t>其他港、澳、台商投资企业</t>
  </si>
  <si>
    <t>外商投资企业</t>
  </si>
  <si>
    <t>中外合资经营企业</t>
  </si>
  <si>
    <t>中外合作经营企业</t>
  </si>
  <si>
    <t>外资企业</t>
  </si>
  <si>
    <t>外商投资股份有限公司</t>
  </si>
  <si>
    <t>其他外商投资企业</t>
  </si>
  <si>
    <t>社会组织及宗教团体</t>
  </si>
  <si>
    <t>社会组织</t>
  </si>
  <si>
    <t>社会团体</t>
  </si>
  <si>
    <t>民办非企业组织</t>
  </si>
  <si>
    <t>基金会</t>
  </si>
  <si>
    <t>社会中介组织</t>
  </si>
  <si>
    <t>城乡社区社会组织</t>
  </si>
  <si>
    <t>宗教团体</t>
  </si>
  <si>
    <t>军队</t>
  </si>
  <si>
    <t>战区以上机关</t>
  </si>
  <si>
    <t>战区以上机关附属单位</t>
  </si>
  <si>
    <t>军机关</t>
  </si>
  <si>
    <t>军机关附属单位</t>
  </si>
  <si>
    <t>师、旅、团机关及附属单位</t>
  </si>
  <si>
    <t>营以下部队</t>
  </si>
  <si>
    <t>省军区系统</t>
  </si>
  <si>
    <t>卫戍区、警备区系统</t>
  </si>
  <si>
    <t>军队院校</t>
  </si>
  <si>
    <t>军队医院、疗养院</t>
  </si>
  <si>
    <t>联勤保障部队</t>
  </si>
  <si>
    <t>军队仓库</t>
  </si>
  <si>
    <t>军队科研机构</t>
  </si>
  <si>
    <t>军队干休所</t>
  </si>
  <si>
    <t>军队其他单位</t>
  </si>
  <si>
    <t>个体工商户</t>
  </si>
  <si>
    <t>城镇个体工商户</t>
  </si>
  <si>
    <t>乡镇个体工商户</t>
  </si>
  <si>
    <t>其他单位</t>
  </si>
  <si>
    <t>单位性质类别代码(DIC_RS_ZB04)</t>
  </si>
  <si>
    <t>法人单位标识</t>
  </si>
  <si>
    <t>法人单位</t>
  </si>
  <si>
    <t>内设机构</t>
  </si>
  <si>
    <t>机构分组</t>
  </si>
  <si>
    <t>机构性质</t>
  </si>
  <si>
    <t>行政编制数</t>
  </si>
  <si>
    <t>事业编制数（参照）</t>
  </si>
  <si>
    <t>事业编制数（非参照）</t>
  </si>
  <si>
    <t>工勤编制数</t>
  </si>
  <si>
    <t>其他编制数</t>
  </si>
  <si>
    <t>参照公务员法管理审批时间</t>
  </si>
  <si>
    <t>参照公务员法管理审批文号</t>
  </si>
  <si>
    <t>内设机构领导职数</t>
  </si>
  <si>
    <t>正职领导职数</t>
  </si>
  <si>
    <t>副职领导职数</t>
  </si>
  <si>
    <t>备注</t>
  </si>
  <si>
    <t>同级排序号</t>
  </si>
  <si>
    <t>人员基本信息表</t>
  </si>
  <si>
    <t>姓名</t>
  </si>
  <si>
    <t>身份证号</t>
  </si>
  <si>
    <t xml:space="preserve">性别 </t>
  </si>
  <si>
    <t>男</t>
  </si>
  <si>
    <t>女</t>
  </si>
  <si>
    <t>性别(GB/T2261)</t>
  </si>
  <si>
    <t>出生年月</t>
  </si>
  <si>
    <t>籍贯</t>
  </si>
  <si>
    <t>出生地</t>
  </si>
  <si>
    <t>成长地</t>
  </si>
  <si>
    <t xml:space="preserve">民族 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</si>
  <si>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</si>
  <si>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</si>
  <si>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</si>
  <si>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</si>
  <si>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</si>
  <si>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</si>
  <si>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</si>
  <si>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</si>
  <si>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</si>
  <si>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</si>
  <si>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</si>
  <si>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</si>
  <si>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</si>
  <si>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</si>
  <si>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</si>
  <si>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</si>
  <si>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</si>
  <si>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</si>
  <si>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</si>
  <si>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</si>
  <si>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</si>
  <si>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</si>
  <si>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</si>
  <si>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</si>
  <si>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</si>
  <si>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</si>
  <si>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</si>
  <si>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</si>
  <si>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</si>
  <si>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</si>
  <si>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</si>
  <si>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</si>
  <si>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</si>
  <si>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</si>
  <si>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</si>
  <si>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</si>
  <si>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</si>
  <si>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</si>
  <si>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</si>
  <si>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</si>
  <si>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</si>
  <si>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</si>
  <si>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</si>
  <si>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</si>
  <si>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</si>
  <si>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</si>
  <si>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</si>
  <si>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</si>
  <si>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</si>
  <si>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</si>
  <si>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</si>
  <si>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</si>
  <si>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</si>
  <si>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</si>
  <si>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</si>
  <si>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</si>
  <si>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民族（DIC_RS_GB3304）</t>
  </si>
  <si>
    <t>健康状况</t>
  </si>
  <si>
    <t>参加工作时间</t>
  </si>
  <si>
    <t>入党时间文字</t>
  </si>
  <si>
    <t>政治面貌</t>
  </si>
  <si>
    <t>中共党员</t>
  </si>
  <si>
    <t>预备党员</t>
  </si>
  <si>
    <t>共青团员</t>
  </si>
  <si>
    <t>民革</t>
  </si>
  <si>
    <t>民盟</t>
  </si>
  <si>
    <t>民建</t>
  </si>
  <si>
    <t>民进</t>
  </si>
  <si>
    <t>农工党</t>
  </si>
  <si>
    <t>致公党</t>
  </si>
  <si>
    <t>九三学社</t>
  </si>
  <si>
    <t>台盟</t>
  </si>
  <si>
    <t>无党派</t>
  </si>
  <si>
    <t>群众</t>
  </si>
  <si>
    <t>政治面貌(DIC_RS_GB4762)</t>
  </si>
  <si>
    <t>入党时间</t>
  </si>
  <si>
    <t>第二党派</t>
  </si>
  <si>
    <t>第三党派</t>
  </si>
  <si>
    <t>人员类别</t>
  </si>
  <si>
    <t>公务员</t>
  </si>
  <si>
    <t>参照管理机关工作人员</t>
  </si>
  <si>
    <t>参照管理事业单位工作人员</t>
  </si>
  <si>
    <t>事业单位管理人员</t>
  </si>
  <si>
    <t>事业单位专业技术人员</t>
  </si>
  <si>
    <t>在机关工作的事业编制人员</t>
  </si>
  <si>
    <t>机关工勤人员</t>
  </si>
  <si>
    <t>事业单位工勤人员</t>
  </si>
  <si>
    <t>企业管理人员</t>
  </si>
  <si>
    <t>企业专业技术人员</t>
  </si>
  <si>
    <t>企业工勤人员</t>
  </si>
  <si>
    <t>其他人员</t>
  </si>
  <si>
    <t>人员类别代码(DIC_RS_ZB125)</t>
  </si>
  <si>
    <t>人员管理状态</t>
  </si>
  <si>
    <t>现职人员</t>
  </si>
  <si>
    <t>非现职人员</t>
  </si>
  <si>
    <t>离退人员</t>
  </si>
  <si>
    <t>调出人员</t>
  </si>
  <si>
    <t>已去世</t>
  </si>
  <si>
    <t>人员管理状态代码(DIC_RS_ZB126)</t>
  </si>
  <si>
    <t>管理类别</t>
  </si>
  <si>
    <t>中央管理干部</t>
  </si>
  <si>
    <t>省级党委管理干部</t>
  </si>
  <si>
    <t>市级党委管理干部</t>
  </si>
  <si>
    <t>县级党委管理干部</t>
  </si>
  <si>
    <t>管理类别代码(DIC_RS_ZB130)</t>
  </si>
  <si>
    <t>熟悉专业有何特长</t>
  </si>
  <si>
    <t>现工作单位及职务全称</t>
  </si>
  <si>
    <t>现工作单位及职务简称</t>
  </si>
  <si>
    <t>现职务层次</t>
  </si>
  <si>
    <t>公务员（参照管理人员）</t>
  </si>
  <si>
    <t>综合管理类</t>
  </si>
  <si>
    <t>国家级正职</t>
  </si>
  <si>
    <t>国家级副职</t>
  </si>
  <si>
    <t>省部级正职</t>
  </si>
  <si>
    <t>省部级副职</t>
  </si>
  <si>
    <t>厅局级正职</t>
  </si>
  <si>
    <t>厅局级副职</t>
  </si>
  <si>
    <t>县处级正职</t>
  </si>
  <si>
    <t>县处级副职</t>
  </si>
  <si>
    <t>乡科级正职</t>
  </si>
  <si>
    <t>乡科级副职</t>
  </si>
  <si>
    <t>科员</t>
  </si>
  <si>
    <t>办事员</t>
  </si>
  <si>
    <t>试用期人员（公务员）</t>
  </si>
  <si>
    <t>其他（公务员）</t>
  </si>
  <si>
    <t>专业技术类</t>
  </si>
  <si>
    <t>一级总监</t>
  </si>
  <si>
    <t>二级总监</t>
  </si>
  <si>
    <t>一级高级主管</t>
  </si>
  <si>
    <t>二级高级主管</t>
  </si>
  <si>
    <t>三级高级主管</t>
  </si>
  <si>
    <t>四级高级主管</t>
  </si>
  <si>
    <t>一级主管</t>
  </si>
  <si>
    <t>二级主管</t>
  </si>
  <si>
    <t>三级主管</t>
  </si>
  <si>
    <t>四级主管</t>
  </si>
  <si>
    <t>专业技术员</t>
  </si>
  <si>
    <t>试用期人员（专业技术类）</t>
  </si>
  <si>
    <t>其他（专业技术类）</t>
  </si>
  <si>
    <t>行政执法类</t>
  </si>
  <si>
    <t>督办</t>
  </si>
  <si>
    <t>一级高级主办</t>
  </si>
  <si>
    <t>二级高级主办</t>
  </si>
  <si>
    <t>三级高级主办</t>
  </si>
  <si>
    <t>四级高级主办</t>
  </si>
  <si>
    <t>一级主办</t>
  </si>
  <si>
    <t>二级主办</t>
  </si>
  <si>
    <t>三级主办</t>
  </si>
  <si>
    <t>四级主办</t>
  </si>
  <si>
    <t>—级行政执法员</t>
  </si>
  <si>
    <t>二级行政执法员</t>
  </si>
  <si>
    <t>试用期人员（行政执法类）</t>
  </si>
  <si>
    <t>其他（行政执法类）</t>
  </si>
  <si>
    <t>人民警察警员职务序列</t>
  </si>
  <si>
    <t>一级警长</t>
  </si>
  <si>
    <t>二级警长</t>
  </si>
  <si>
    <t>三级警长</t>
  </si>
  <si>
    <t>四级警长</t>
  </si>
  <si>
    <t>一级警员</t>
  </si>
  <si>
    <t>二级警员</t>
  </si>
  <si>
    <t>三级警员</t>
  </si>
  <si>
    <t>试用期人员（人民警察警员职务序列）</t>
  </si>
  <si>
    <t>其他（人民警察警员职务序列）</t>
  </si>
  <si>
    <t>法官等级</t>
  </si>
  <si>
    <t>首席大法官</t>
  </si>
  <si>
    <t>一级大法官</t>
  </si>
  <si>
    <t>二级大法官</t>
  </si>
  <si>
    <t>一级高级法官</t>
  </si>
  <si>
    <t>二级高级法官</t>
  </si>
  <si>
    <t>三级高级法官</t>
  </si>
  <si>
    <t>四级高级法官</t>
  </si>
  <si>
    <t>一级法官</t>
  </si>
  <si>
    <t>二级法官</t>
  </si>
  <si>
    <t>三级法官</t>
  </si>
  <si>
    <t>四级法官</t>
  </si>
  <si>
    <t>五级法官</t>
  </si>
  <si>
    <t>检察官等级</t>
  </si>
  <si>
    <t>首席大检察官</t>
  </si>
  <si>
    <t>一级大检察官</t>
  </si>
  <si>
    <t>二级大检察官</t>
  </si>
  <si>
    <t>一级高级检察官</t>
  </si>
  <si>
    <t>二级高级检察官</t>
  </si>
  <si>
    <t>三级高级检察官</t>
  </si>
  <si>
    <t>四级高级检察官</t>
  </si>
  <si>
    <t>一级检察官</t>
  </si>
  <si>
    <t>二级检察官</t>
  </si>
  <si>
    <t>三级检察官</t>
  </si>
  <si>
    <t>四级检察官</t>
  </si>
  <si>
    <t>五级检察官</t>
  </si>
  <si>
    <t>警务技术等级</t>
  </si>
  <si>
    <t>警务技术一级总监</t>
  </si>
  <si>
    <t>警务技术二级总监</t>
  </si>
  <si>
    <t>警务技术一级主任</t>
  </si>
  <si>
    <t>警务技术二级主任</t>
  </si>
  <si>
    <t>警务技术三级主任</t>
  </si>
  <si>
    <t>警务技术四级主任</t>
  </si>
  <si>
    <t>警务技术一级主管</t>
  </si>
  <si>
    <t>警务技术二级主管</t>
  </si>
  <si>
    <t>警务技术三级主管</t>
  </si>
  <si>
    <t>警务技术四级主管</t>
  </si>
  <si>
    <t>警务技术员</t>
  </si>
  <si>
    <t>执法勤务警员职务等级</t>
  </si>
  <si>
    <t>一级警务专员</t>
  </si>
  <si>
    <t>二级警务专员</t>
  </si>
  <si>
    <t>一级高级警长</t>
  </si>
  <si>
    <t>二级高级警长</t>
  </si>
  <si>
    <t>三级高级警长</t>
  </si>
  <si>
    <t>四级高级警长</t>
  </si>
  <si>
    <t>深圳市行政执法类公务员</t>
  </si>
  <si>
    <t>深圳市执法员</t>
  </si>
  <si>
    <t>高级执法员</t>
  </si>
  <si>
    <t>一级执法员</t>
  </si>
  <si>
    <t>二级执法员</t>
  </si>
  <si>
    <t>三级执法员</t>
  </si>
  <si>
    <t>四级执法员</t>
  </si>
  <si>
    <t>五级执法员</t>
  </si>
  <si>
    <t>六级执法员</t>
  </si>
  <si>
    <t>七级执法员</t>
  </si>
  <si>
    <t>助理执法员</t>
  </si>
  <si>
    <t>见习执法员</t>
  </si>
  <si>
    <t>试用期人员（深圳市执法员）</t>
  </si>
  <si>
    <t>其他（深圳市执法员）</t>
  </si>
  <si>
    <t>深圳市警员</t>
  </si>
  <si>
    <t>四级警员</t>
  </si>
  <si>
    <t>初级警员</t>
  </si>
  <si>
    <t>见习警员</t>
  </si>
  <si>
    <t>试用期人员（深圳市警员）</t>
  </si>
  <si>
    <t>其他（深圳市警员）</t>
  </si>
  <si>
    <t>深圳警务技术职务</t>
  </si>
  <si>
    <t>一级技术警察</t>
  </si>
  <si>
    <t>二级技术警察</t>
  </si>
  <si>
    <t>三级技术警察</t>
  </si>
  <si>
    <t>四级技术警察</t>
  </si>
  <si>
    <t>五级技术警察</t>
  </si>
  <si>
    <t>六级技术警察</t>
  </si>
  <si>
    <t>七级技术警察</t>
  </si>
  <si>
    <t>八级技术警察</t>
  </si>
  <si>
    <t>九级技术警察</t>
  </si>
  <si>
    <t>十级技术警察</t>
  </si>
  <si>
    <t>试用期人员（深圳警务技术职务）</t>
  </si>
  <si>
    <t>其他（深圳警务技术职务）</t>
  </si>
  <si>
    <t>深圳市气象预报员</t>
  </si>
  <si>
    <t>气象预报总主任</t>
  </si>
  <si>
    <t>气象预报高级主任</t>
  </si>
  <si>
    <t>气象预报主任</t>
  </si>
  <si>
    <t>气象预报一级主管</t>
  </si>
  <si>
    <t>气象预报二级主管</t>
  </si>
  <si>
    <t>气象预报三级主管</t>
  </si>
  <si>
    <t>气象预报助理</t>
  </si>
  <si>
    <t>试用期人员（深圳市气象预报员）</t>
  </si>
  <si>
    <t>其他（深圳市气象预报员）</t>
  </si>
  <si>
    <t>深圳市气象信息员</t>
  </si>
  <si>
    <t>气象信息高级主任</t>
  </si>
  <si>
    <t>气象信息主任</t>
  </si>
  <si>
    <t>气象信息一级主管</t>
  </si>
  <si>
    <t>气象信息二级主管</t>
  </si>
  <si>
    <t>气象信息三级主管</t>
  </si>
  <si>
    <t>气象信息助理</t>
  </si>
  <si>
    <t>试用期人员（深圳市气象信息员）</t>
  </si>
  <si>
    <t>其他（深圳市气象信息员）</t>
  </si>
  <si>
    <t>事业单位管理等级</t>
  </si>
  <si>
    <t>一级职员</t>
  </si>
  <si>
    <t>二级职员</t>
  </si>
  <si>
    <t>三级职员</t>
  </si>
  <si>
    <t>四级职员</t>
  </si>
  <si>
    <t>五级职员</t>
  </si>
  <si>
    <t>六级职员</t>
  </si>
  <si>
    <t>七级职员</t>
  </si>
  <si>
    <t>八级职员</t>
  </si>
  <si>
    <t>九级职员</t>
  </si>
  <si>
    <t>十级职员</t>
  </si>
  <si>
    <t>试用期人员（事业单位管理等级）</t>
  </si>
  <si>
    <t>其他（事业单位管理等级）</t>
  </si>
  <si>
    <t>事业单位专业技术岗位</t>
  </si>
  <si>
    <t>技术一级（正高级）</t>
  </si>
  <si>
    <t>技术二级（正高级）</t>
  </si>
  <si>
    <t>技术三级（正高级）</t>
  </si>
  <si>
    <t>技术四级（正高级）</t>
  </si>
  <si>
    <t>技术五级（副高级）</t>
  </si>
  <si>
    <t>技术六级（副高级）</t>
  </si>
  <si>
    <t>技术七级（副高级）</t>
  </si>
  <si>
    <t>技术八级（中级）</t>
  </si>
  <si>
    <t>技术九级（中级）</t>
  </si>
  <si>
    <t>技术十级（中级）</t>
  </si>
  <si>
    <t>技术十一级（助理级）</t>
  </si>
  <si>
    <t>技术十二级（助理级）</t>
  </si>
  <si>
    <t>技术十三级（员级）</t>
  </si>
  <si>
    <t>试用期人员（事业单位专业技术岗位）</t>
  </si>
  <si>
    <t>其他（事业单位专业技术岗位）</t>
  </si>
  <si>
    <t>机关技术工人岗位</t>
  </si>
  <si>
    <t>高级技师</t>
  </si>
  <si>
    <t>技师</t>
  </si>
  <si>
    <t>高级技术工人</t>
  </si>
  <si>
    <t>中级技术工人</t>
  </si>
  <si>
    <t>初级技术工人</t>
  </si>
  <si>
    <t>学徒工及其他</t>
  </si>
  <si>
    <t>机关普通工人岗位</t>
  </si>
  <si>
    <t>机关普通工人</t>
  </si>
  <si>
    <t>其他（机关普通工人岗位）</t>
  </si>
  <si>
    <t>事业单位技术工人岗位</t>
  </si>
  <si>
    <t>技术工一级（高级技师）</t>
  </si>
  <si>
    <t>技术工二级（技师）</t>
  </si>
  <si>
    <t>技术工三级（高级工）</t>
  </si>
  <si>
    <t>技术工四级（中级工）</t>
  </si>
  <si>
    <t>技术工五级（初级工）</t>
  </si>
  <si>
    <t>事业单位普通工人岗位</t>
  </si>
  <si>
    <t>事业普通工人</t>
  </si>
  <si>
    <t>其他其他（事业单位普通工人岗位）</t>
  </si>
  <si>
    <t>职务层次代码(DIC_RS_ZB09)</t>
  </si>
  <si>
    <t>任现职务层次时间</t>
  </si>
  <si>
    <t>现职级</t>
  </si>
  <si>
    <t>县以下职级</t>
  </si>
  <si>
    <t>正处级</t>
  </si>
  <si>
    <t>副处级</t>
  </si>
  <si>
    <t>正科级</t>
  </si>
  <si>
    <t>副科级</t>
  </si>
  <si>
    <t>科员级</t>
  </si>
  <si>
    <t>职级代码(DIC_RS_ZB133)</t>
  </si>
  <si>
    <t>任现职级时间</t>
  </si>
  <si>
    <t>专业技术职务</t>
  </si>
  <si>
    <t>是否具有两年以上基层工作经历</t>
  </si>
  <si>
    <t>是</t>
  </si>
  <si>
    <t>否</t>
  </si>
  <si>
    <t>是否（启用）</t>
  </si>
  <si>
    <t>统计关系所在单位</t>
  </si>
  <si>
    <t>单位部门职位</t>
  </si>
  <si>
    <t>简历</t>
  </si>
  <si>
    <t>奖惩综述</t>
  </si>
  <si>
    <t>年度考核结果综述</t>
  </si>
  <si>
    <t>级别</t>
  </si>
  <si>
    <t>一级</t>
  </si>
  <si>
    <t>二级</t>
  </si>
  <si>
    <t>三级</t>
  </si>
  <si>
    <t>四级</t>
  </si>
  <si>
    <t>五级</t>
  </si>
  <si>
    <t>六级</t>
  </si>
  <si>
    <t>七级</t>
  </si>
  <si>
    <t>八级</t>
  </si>
  <si>
    <t>九级</t>
  </si>
  <si>
    <t>十级</t>
  </si>
  <si>
    <t>十一级</t>
  </si>
  <si>
    <t>十二级</t>
  </si>
  <si>
    <t>十三级</t>
  </si>
  <si>
    <t>十四级</t>
  </si>
  <si>
    <t>十五级</t>
  </si>
  <si>
    <t>十六级</t>
  </si>
  <si>
    <t>十七级</t>
  </si>
  <si>
    <t>十八级</t>
  </si>
  <si>
    <t>十九级</t>
  </si>
  <si>
    <t>二十级</t>
  </si>
  <si>
    <t>二十一级</t>
  </si>
  <si>
    <t>二十二级</t>
  </si>
  <si>
    <t>二十三级</t>
  </si>
  <si>
    <t>二十四级</t>
  </si>
  <si>
    <t>二十五级</t>
  </si>
  <si>
    <t>二十六级</t>
  </si>
  <si>
    <t>二十七级</t>
  </si>
  <si>
    <t>级别代码(DIC_RS_ZB134)</t>
  </si>
  <si>
    <t>编制类型</t>
  </si>
  <si>
    <t>行政编制</t>
  </si>
  <si>
    <t>事业编制（参公）</t>
  </si>
  <si>
    <t>事业编制（其他）</t>
  </si>
  <si>
    <t>工勤编制</t>
  </si>
  <si>
    <t>其他编制</t>
  </si>
  <si>
    <t>编制类型代码(DIC_RS_ZB135)</t>
  </si>
  <si>
    <t>专业技术类公务员任职资格</t>
  </si>
  <si>
    <t>高级</t>
  </si>
  <si>
    <t>正高级</t>
  </si>
  <si>
    <t>副高级</t>
  </si>
  <si>
    <t>中级</t>
  </si>
  <si>
    <t>初级</t>
  </si>
  <si>
    <t>专业技术类公务员任职资格代码(DIC_RS_ZB139)</t>
  </si>
  <si>
    <t>公务员登记时间</t>
  </si>
  <si>
    <t>职务信息表</t>
  </si>
  <si>
    <t>任职机构名称</t>
  </si>
  <si>
    <t>是否领导成员</t>
  </si>
  <si>
    <t>成员类别</t>
  </si>
  <si>
    <t>正职</t>
  </si>
  <si>
    <t>副职</t>
  </si>
  <si>
    <t>班子成员类别代码(DIC_RS_ZB129)</t>
  </si>
  <si>
    <t>职务名称</t>
  </si>
  <si>
    <t>是否领导职务</t>
  </si>
  <si>
    <t>职务排序</t>
  </si>
  <si>
    <t>集体内排序</t>
  </si>
  <si>
    <t>任职时间</t>
  </si>
  <si>
    <t>任职文号</t>
  </si>
  <si>
    <t>选拔任用方式</t>
  </si>
  <si>
    <t>委任</t>
  </si>
  <si>
    <t>公开选拔（聘）</t>
  </si>
  <si>
    <t>竞争（聘）上岗</t>
  </si>
  <si>
    <t>组织选拔</t>
  </si>
  <si>
    <t>选任</t>
  </si>
  <si>
    <t>聘任</t>
  </si>
  <si>
    <t>选拔任用方式代码(DIC_RS_ZB122)</t>
  </si>
  <si>
    <t>是否破格提拔</t>
  </si>
  <si>
    <t>任职状态</t>
  </si>
  <si>
    <t>已免</t>
  </si>
  <si>
    <t>在任</t>
  </si>
  <si>
    <t>任职状态代码(DIC_RS_ZB14)</t>
  </si>
  <si>
    <t>免职时间</t>
  </si>
  <si>
    <t>免职文号</t>
  </si>
  <si>
    <t>职务变动原因综述</t>
  </si>
  <si>
    <t>职务输出标识</t>
  </si>
  <si>
    <t>输出</t>
  </si>
  <si>
    <t>不输出</t>
  </si>
  <si>
    <t>输出（excel导入）</t>
  </si>
  <si>
    <t>主职务</t>
  </si>
  <si>
    <t>职务层次与职级信息表</t>
  </si>
  <si>
    <t>类别（职务层次、职级标志）</t>
  </si>
  <si>
    <t>职务层次</t>
  </si>
  <si>
    <t>享受的职级</t>
  </si>
  <si>
    <t>职务职级类别</t>
  </si>
  <si>
    <t>职务层次（职级）</t>
  </si>
  <si>
    <t>批准日期</t>
  </si>
  <si>
    <t>批准文号</t>
  </si>
  <si>
    <t>终止日期</t>
  </si>
  <si>
    <t>状态</t>
  </si>
  <si>
    <t>专业技术任职资格信息表</t>
  </si>
  <si>
    <t>专业技术资格代码</t>
  </si>
  <si>
    <t>高等学校教师</t>
  </si>
  <si>
    <t>教授</t>
  </si>
  <si>
    <t>副教授</t>
  </si>
  <si>
    <t>讲师（高校）</t>
  </si>
  <si>
    <t>助教（高校）</t>
  </si>
  <si>
    <t>中等专业学校教师</t>
  </si>
  <si>
    <t>高级讲师（中专）</t>
  </si>
  <si>
    <t>讲师（中专）</t>
  </si>
  <si>
    <t>助理讲师（中专）</t>
  </si>
  <si>
    <t>教员（中专）</t>
  </si>
  <si>
    <t>技工学校教师</t>
  </si>
  <si>
    <t>高级讲师（技校）</t>
  </si>
  <si>
    <t>讲师（技校）</t>
  </si>
  <si>
    <t>助理讲师（技校）</t>
  </si>
  <si>
    <t>教员（技校）</t>
  </si>
  <si>
    <t>技工学校教师(实习指导)</t>
  </si>
  <si>
    <t>高级实习指导教师</t>
  </si>
  <si>
    <t>一级实习指导教师</t>
  </si>
  <si>
    <t>二级实习指导教师</t>
  </si>
  <si>
    <t>三级实习指导教师</t>
  </si>
  <si>
    <t>中学教师</t>
  </si>
  <si>
    <t>高级教师（中学）</t>
  </si>
  <si>
    <t>一级教师（中学）</t>
  </si>
  <si>
    <t>二级教师（中学）</t>
  </si>
  <si>
    <t>三级教师（中学）</t>
  </si>
  <si>
    <t>实验技术人员</t>
  </si>
  <si>
    <t>高级实验师</t>
  </si>
  <si>
    <t>实验师</t>
  </si>
  <si>
    <t>助理实验师</t>
  </si>
  <si>
    <t>实验员</t>
  </si>
  <si>
    <t>工程技术人员</t>
  </si>
  <si>
    <t>高级工程师</t>
  </si>
  <si>
    <t>工程师</t>
  </si>
  <si>
    <t>助理工程师</t>
  </si>
  <si>
    <t>技术员</t>
  </si>
  <si>
    <t>农业技术人员(农艺)</t>
  </si>
  <si>
    <t>农技推广研究员（农艺）</t>
  </si>
  <si>
    <t>高级农艺师</t>
  </si>
  <si>
    <t>农艺师</t>
  </si>
  <si>
    <t>助理农艺师</t>
  </si>
  <si>
    <t>农业技术员</t>
  </si>
  <si>
    <t>农业技术人员(兽医)</t>
  </si>
  <si>
    <t>农技推广研究员（兽医）</t>
  </si>
  <si>
    <t>高级兽医师</t>
  </si>
  <si>
    <t>兽医师</t>
  </si>
  <si>
    <t>助理兽医师</t>
  </si>
  <si>
    <t>兽医技术员</t>
  </si>
  <si>
    <t>农业技术人员(畜牧)</t>
  </si>
  <si>
    <t>农技推广研究员（畜牧）</t>
  </si>
  <si>
    <t>高级畜牧师</t>
  </si>
  <si>
    <t>畜牧师</t>
  </si>
  <si>
    <t>助理畜牧师</t>
  </si>
  <si>
    <t>畜牧技术员</t>
  </si>
  <si>
    <t>经济专业人员</t>
  </si>
  <si>
    <t>高级经济师</t>
  </si>
  <si>
    <t>经济师</t>
  </si>
  <si>
    <t>助理经济师</t>
  </si>
  <si>
    <t>经济员</t>
  </si>
  <si>
    <t>会计专业人员</t>
  </si>
  <si>
    <t>高级会计师</t>
  </si>
  <si>
    <t>会计师</t>
  </si>
  <si>
    <t>助理会计师</t>
  </si>
  <si>
    <t>会计员</t>
  </si>
  <si>
    <t>统计专业人员</t>
  </si>
  <si>
    <t>高级统计师</t>
  </si>
  <si>
    <t>统计师</t>
  </si>
  <si>
    <t>助理统计师</t>
  </si>
  <si>
    <t>统计员</t>
  </si>
  <si>
    <t>出版专业人员(编审)</t>
  </si>
  <si>
    <t>编审</t>
  </si>
  <si>
    <t>副编审</t>
  </si>
  <si>
    <t>编辑</t>
  </si>
  <si>
    <t>助理编辑</t>
  </si>
  <si>
    <t>出版专业人员(技术编辑)</t>
  </si>
  <si>
    <t>技术编辑</t>
  </si>
  <si>
    <t>助理技术编辑</t>
  </si>
  <si>
    <t>技术设计员</t>
  </si>
  <si>
    <t>出版专业人员(校对)</t>
  </si>
  <si>
    <t>一级校对</t>
  </si>
  <si>
    <t>二级校对</t>
  </si>
  <si>
    <t>三级校对</t>
  </si>
  <si>
    <t>翻译人员</t>
  </si>
  <si>
    <t>译审</t>
  </si>
  <si>
    <t>副译审</t>
  </si>
  <si>
    <t>翻译</t>
  </si>
  <si>
    <t>助理翻译</t>
  </si>
  <si>
    <t>新闻专业人员(记者)</t>
  </si>
  <si>
    <t>高级记者</t>
  </si>
  <si>
    <t>主任记者</t>
  </si>
  <si>
    <t>记者</t>
  </si>
  <si>
    <t>助理记者</t>
  </si>
  <si>
    <t>新闻专业人员(编辑)</t>
  </si>
  <si>
    <t>高级编辑</t>
  </si>
  <si>
    <t>主任编辑</t>
  </si>
  <si>
    <t>播音员</t>
  </si>
  <si>
    <t>播音指导</t>
  </si>
  <si>
    <t>主任播音员</t>
  </si>
  <si>
    <t>一级播音员</t>
  </si>
  <si>
    <t>二级播音员</t>
  </si>
  <si>
    <t>三级播音员</t>
  </si>
  <si>
    <t>卫生技术人员(医师)</t>
  </si>
  <si>
    <t>主任医师</t>
  </si>
  <si>
    <t>副主任医师</t>
  </si>
  <si>
    <t>主治医师</t>
  </si>
  <si>
    <t>医师</t>
  </si>
  <si>
    <t>医士</t>
  </si>
  <si>
    <t>卫生技术人员(药剂)</t>
  </si>
  <si>
    <t>主任药师</t>
  </si>
  <si>
    <t>副主任药师</t>
  </si>
  <si>
    <t>主管药师</t>
  </si>
  <si>
    <t>药师</t>
  </si>
  <si>
    <t>药士</t>
  </si>
  <si>
    <t>卫生技术人员(护理)</t>
  </si>
  <si>
    <t>主任护师</t>
  </si>
  <si>
    <t>副主任护师</t>
  </si>
  <si>
    <t>主管护师</t>
  </si>
  <si>
    <t>护师</t>
  </si>
  <si>
    <t>护士</t>
  </si>
  <si>
    <t>卫生技术人员(技师)</t>
  </si>
  <si>
    <t>主任技师</t>
  </si>
  <si>
    <t>副主任技师</t>
  </si>
  <si>
    <t>主管技师</t>
  </si>
  <si>
    <t>技士</t>
  </si>
  <si>
    <t>工艺美术人员</t>
  </si>
  <si>
    <t>高级工艺美术师</t>
  </si>
  <si>
    <t>工艺美术师</t>
  </si>
  <si>
    <t>助理工艺美术师</t>
  </si>
  <si>
    <t>工艺美术员</t>
  </si>
  <si>
    <t>艺术人员(演员)</t>
  </si>
  <si>
    <t>一级演员</t>
  </si>
  <si>
    <t>二级演员</t>
  </si>
  <si>
    <t>三级演员</t>
  </si>
  <si>
    <t>四级演员</t>
  </si>
  <si>
    <t>艺术人员(演奏员)</t>
  </si>
  <si>
    <t>一级演奏员</t>
  </si>
  <si>
    <t>二级演奏员</t>
  </si>
  <si>
    <t>三级演奏员</t>
  </si>
  <si>
    <t>四级演奏员</t>
  </si>
  <si>
    <t>艺术人员(编剧)</t>
  </si>
  <si>
    <t>一级编剧</t>
  </si>
  <si>
    <t>二级编剧</t>
  </si>
  <si>
    <t>三级编剧</t>
  </si>
  <si>
    <t>四级编剧</t>
  </si>
  <si>
    <t>艺术人员(导演)</t>
  </si>
  <si>
    <t>一级导演</t>
  </si>
  <si>
    <t>二级导演</t>
  </si>
  <si>
    <t>三级导演</t>
  </si>
  <si>
    <t>四级导演</t>
  </si>
  <si>
    <t>艺术人员(指挥)</t>
  </si>
  <si>
    <t>一级指挥</t>
  </si>
  <si>
    <t>二级指挥</t>
  </si>
  <si>
    <t>三级指挥</t>
  </si>
  <si>
    <t>四级指挥</t>
  </si>
  <si>
    <t>艺术人员(作曲)</t>
  </si>
  <si>
    <t>一级作曲</t>
  </si>
  <si>
    <t>二级作曲</t>
  </si>
  <si>
    <t>三级作曲</t>
  </si>
  <si>
    <t>四级作曲</t>
  </si>
  <si>
    <t>艺术人员(美术)</t>
  </si>
  <si>
    <t>一级美术师</t>
  </si>
  <si>
    <t>二级美术师</t>
  </si>
  <si>
    <t>三级美术师</t>
  </si>
  <si>
    <t>美术员</t>
  </si>
  <si>
    <t>艺术人员(舞美设计)</t>
  </si>
  <si>
    <t>一级舞美设计师</t>
  </si>
  <si>
    <t>二级舞美设计师</t>
  </si>
  <si>
    <t>三级舞美设计师</t>
  </si>
  <si>
    <t>舞美设计员</t>
  </si>
  <si>
    <t>艺术人员(舞台技术)</t>
  </si>
  <si>
    <t>主任舞台技师</t>
  </si>
  <si>
    <t>舞台技师</t>
  </si>
  <si>
    <t>舞台技术员</t>
  </si>
  <si>
    <t>体育教练</t>
  </si>
  <si>
    <t>国家级教练</t>
  </si>
  <si>
    <t>高级教练</t>
  </si>
  <si>
    <t>一级教练</t>
  </si>
  <si>
    <t>二级教练</t>
  </si>
  <si>
    <t>三级教练</t>
  </si>
  <si>
    <t>律师</t>
  </si>
  <si>
    <t>一级律师</t>
  </si>
  <si>
    <t>二级律师</t>
  </si>
  <si>
    <t>三级律师</t>
  </si>
  <si>
    <t>四级律师</t>
  </si>
  <si>
    <t>律师助理</t>
  </si>
  <si>
    <t>公证员</t>
  </si>
  <si>
    <t>一级公证员</t>
  </si>
  <si>
    <t>二级公证员</t>
  </si>
  <si>
    <t>三级公证员</t>
  </si>
  <si>
    <t>四级公证员</t>
  </si>
  <si>
    <t>公证员助理</t>
  </si>
  <si>
    <t>小学教师</t>
  </si>
  <si>
    <t>高级教师（小学）</t>
  </si>
  <si>
    <t>一级教师（小学）</t>
  </si>
  <si>
    <t>二级教师（小学）</t>
  </si>
  <si>
    <t>三级教师（小学）</t>
  </si>
  <si>
    <t>船舶技术人员(驾驶)</t>
  </si>
  <si>
    <t>高级船长</t>
  </si>
  <si>
    <t>船长（大副）</t>
  </si>
  <si>
    <t>二副</t>
  </si>
  <si>
    <t>三副</t>
  </si>
  <si>
    <t>船舶技术人员(轮机)</t>
  </si>
  <si>
    <t>高级轮机长</t>
  </si>
  <si>
    <t>轮机长（大管轮）</t>
  </si>
  <si>
    <t>二管轮</t>
  </si>
  <si>
    <t>三管轮</t>
  </si>
  <si>
    <t>船舶技术人员(电机)</t>
  </si>
  <si>
    <t>高级电机员</t>
  </si>
  <si>
    <t>通用电机员(一等电机员)</t>
  </si>
  <si>
    <t>二等电机员</t>
  </si>
  <si>
    <t>船舶技术人员(报务)</t>
  </si>
  <si>
    <t>高级报务员</t>
  </si>
  <si>
    <t>通用报务员</t>
  </si>
  <si>
    <t>二等报务员</t>
  </si>
  <si>
    <t>限用报务员</t>
  </si>
  <si>
    <t>飞行技术人员(驾驶)</t>
  </si>
  <si>
    <t>一级飞行员</t>
  </si>
  <si>
    <t>二级飞行员</t>
  </si>
  <si>
    <t>三级飞行员</t>
  </si>
  <si>
    <t>四级飞行员</t>
  </si>
  <si>
    <t>飞行技术人员(领航)</t>
  </si>
  <si>
    <t>一级领航员</t>
  </si>
  <si>
    <t>二级领航员</t>
  </si>
  <si>
    <t>三级领航员</t>
  </si>
  <si>
    <t>四级领航员</t>
  </si>
  <si>
    <t>飞行技术人员(通信)</t>
  </si>
  <si>
    <t>一级飞行通信员</t>
  </si>
  <si>
    <t>二级飞行通信员</t>
  </si>
  <si>
    <t>三级飞行通信员</t>
  </si>
  <si>
    <t>四级飞行通信员</t>
  </si>
  <si>
    <t>飞行技术人员(机械)</t>
  </si>
  <si>
    <t>一级飞行机械员</t>
  </si>
  <si>
    <t>二级飞行机械员</t>
  </si>
  <si>
    <t>三级飞行机械员</t>
  </si>
  <si>
    <t>四级飞行机械员</t>
  </si>
  <si>
    <t>船舶技术人员(引航)</t>
  </si>
  <si>
    <t>高级引航员</t>
  </si>
  <si>
    <t>一、二级引航员</t>
  </si>
  <si>
    <t>三、四级引航员</t>
  </si>
  <si>
    <t>自然科学研究人员</t>
  </si>
  <si>
    <t>研究员（自然科学）</t>
  </si>
  <si>
    <t>副研究员（自然科学）</t>
  </si>
  <si>
    <t>助理研究员（自然科学）</t>
  </si>
  <si>
    <t>研究实习员（自然科学）</t>
  </si>
  <si>
    <t>社会科学研究人员</t>
  </si>
  <si>
    <t>研究员（社会科学）</t>
  </si>
  <si>
    <t>副研究员（社会科学）</t>
  </si>
  <si>
    <t>助理研究员（社会科学）</t>
  </si>
  <si>
    <t>研究实习员（社会科学）</t>
  </si>
  <si>
    <t>图书、资料专业人员</t>
  </si>
  <si>
    <t>研究馆员（图书）</t>
  </si>
  <si>
    <t>副研究馆员（图书）</t>
  </si>
  <si>
    <t>馆员（图书）</t>
  </si>
  <si>
    <t>助理馆员（图书）</t>
  </si>
  <si>
    <t>管理员（图书）</t>
  </si>
  <si>
    <t>文博专业人员</t>
  </si>
  <si>
    <t>研究馆员（文博）</t>
  </si>
  <si>
    <t>副研究馆员（文博）</t>
  </si>
  <si>
    <t>馆员（文博）</t>
  </si>
  <si>
    <t>助理馆员（文博）</t>
  </si>
  <si>
    <t>管理员（文博）</t>
  </si>
  <si>
    <t>档案专业人员</t>
  </si>
  <si>
    <t>研究馆员（档案）</t>
  </si>
  <si>
    <t>副研究馆员（档案）</t>
  </si>
  <si>
    <t>馆员（档案）</t>
  </si>
  <si>
    <t>助理馆员（档案）</t>
  </si>
  <si>
    <t>管理员（档案）</t>
  </si>
  <si>
    <t>群众文化专业人员</t>
  </si>
  <si>
    <t>研究馆员（群众文化）</t>
  </si>
  <si>
    <t>副研究馆员（群众文化）</t>
  </si>
  <si>
    <t>馆员（群众文化）</t>
  </si>
  <si>
    <t>助理馆员（群众文化）</t>
  </si>
  <si>
    <t>管理员（群众文化）</t>
  </si>
  <si>
    <t>审计专业人员</t>
  </si>
  <si>
    <t>高级审计师</t>
  </si>
  <si>
    <t>审计师</t>
  </si>
  <si>
    <t>助理审计师</t>
  </si>
  <si>
    <t>审计员</t>
  </si>
  <si>
    <t>法医专业人员</t>
  </si>
  <si>
    <t>主任法医师</t>
  </si>
  <si>
    <t>副主任法医师</t>
  </si>
  <si>
    <t>主检法医师</t>
  </si>
  <si>
    <t>法医师</t>
  </si>
  <si>
    <t>法医士</t>
  </si>
  <si>
    <t>经济专业人员（国际商务）</t>
  </si>
  <si>
    <t>高级国际商务师</t>
  </si>
  <si>
    <t>国际商务师</t>
  </si>
  <si>
    <t>助理国际商务师</t>
  </si>
  <si>
    <t>海关专业人员</t>
  </si>
  <si>
    <t>高级关务监督</t>
  </si>
  <si>
    <t>关务监督</t>
  </si>
  <si>
    <t>助理关务监督</t>
  </si>
  <si>
    <t>关务员</t>
  </si>
  <si>
    <t>思想政治工作人员</t>
  </si>
  <si>
    <t>高级政工师</t>
  </si>
  <si>
    <t>政工师</t>
  </si>
  <si>
    <t>助理政工师</t>
  </si>
  <si>
    <t>政工员</t>
  </si>
  <si>
    <t>未评定资格或未聘任</t>
  </si>
  <si>
    <t>专业技术职务代码(DIC_RS_GBT8561)</t>
  </si>
  <si>
    <t>获得资格日期</t>
  </si>
  <si>
    <t>取得资格途径</t>
  </si>
  <si>
    <t>评审</t>
  </si>
  <si>
    <t>考试</t>
  </si>
  <si>
    <t>特批</t>
  </si>
  <si>
    <t>考核认定</t>
  </si>
  <si>
    <t>取得专业技术职务任职资格途径代码(DIC_RS_ZB24)</t>
  </si>
  <si>
    <t>评委会或考试名称</t>
  </si>
  <si>
    <t>输出标识</t>
  </si>
  <si>
    <t>学历学位信息表</t>
  </si>
  <si>
    <t>学历名称</t>
  </si>
  <si>
    <t>学历代码</t>
  </si>
  <si>
    <t>研究生教育</t>
  </si>
  <si>
    <t>研究生</t>
  </si>
  <si>
    <t>研究生班</t>
  </si>
  <si>
    <t>中央党校研究生</t>
  </si>
  <si>
    <t>省委党校研究生</t>
  </si>
  <si>
    <t>本科教育</t>
  </si>
  <si>
    <t>大学</t>
  </si>
  <si>
    <t>中央党校大学</t>
  </si>
  <si>
    <t>省委党校大学</t>
  </si>
  <si>
    <t>专科教育</t>
  </si>
  <si>
    <t>大专</t>
  </si>
  <si>
    <t>中央党校大专</t>
  </si>
  <si>
    <t>省委党校大专</t>
  </si>
  <si>
    <t>大学普通班</t>
  </si>
  <si>
    <t>中专</t>
  </si>
  <si>
    <t>中技</t>
  </si>
  <si>
    <t>高中</t>
  </si>
  <si>
    <t>初中</t>
  </si>
  <si>
    <t>小学</t>
  </si>
  <si>
    <t>学历代码(DIC_RS_ZB64)</t>
  </si>
  <si>
    <t>学位名称</t>
  </si>
  <si>
    <t>学位代码</t>
  </si>
  <si>
    <t>名誉博士</t>
  </si>
  <si>
    <t>博士</t>
  </si>
  <si>
    <t>哲学博士</t>
  </si>
  <si>
    <t>经济学博士</t>
  </si>
  <si>
    <t>法学博士</t>
  </si>
  <si>
    <t>教育学博士</t>
  </si>
  <si>
    <t>文学博士</t>
  </si>
  <si>
    <t>历史学博士</t>
  </si>
  <si>
    <t>理学博士</t>
  </si>
  <si>
    <t>工学博士</t>
  </si>
  <si>
    <t>农学博士</t>
  </si>
  <si>
    <t>医学博士</t>
  </si>
  <si>
    <t>军事学博士</t>
  </si>
  <si>
    <t>管理学博士</t>
  </si>
  <si>
    <t>临床医学博士</t>
  </si>
  <si>
    <t>兽医博士</t>
  </si>
  <si>
    <t>口腔医学博士</t>
  </si>
  <si>
    <t>硕士</t>
  </si>
  <si>
    <t>哲学硕士</t>
  </si>
  <si>
    <t>经济学硕士</t>
  </si>
  <si>
    <t>法学硕士</t>
  </si>
  <si>
    <t>教育学硕士</t>
  </si>
  <si>
    <t>文学硕士</t>
  </si>
  <si>
    <t>历史学硕士</t>
  </si>
  <si>
    <t>理学硕士</t>
  </si>
  <si>
    <t>工学硕士</t>
  </si>
  <si>
    <t>农学硕士</t>
  </si>
  <si>
    <t>医学硕士</t>
  </si>
  <si>
    <t>军事学硕士</t>
  </si>
  <si>
    <t>管理学硕士</t>
  </si>
  <si>
    <t>法律硕士</t>
  </si>
  <si>
    <t>教育硕士</t>
  </si>
  <si>
    <t>工程硕士</t>
  </si>
  <si>
    <t>建筑学硕士</t>
  </si>
  <si>
    <t>临床学硕士</t>
  </si>
  <si>
    <t>工商管理硕士</t>
  </si>
  <si>
    <t>农业推广硕士</t>
  </si>
  <si>
    <t>兽医硕士</t>
  </si>
  <si>
    <t>公共管理硕士</t>
  </si>
  <si>
    <t>口腔医学硕士</t>
  </si>
  <si>
    <t>公共卫生硕士</t>
  </si>
  <si>
    <t>军士硕士</t>
  </si>
  <si>
    <t>学士</t>
  </si>
  <si>
    <t>哲学学士</t>
  </si>
  <si>
    <t>经济学学士</t>
  </si>
  <si>
    <t>法学学士</t>
  </si>
  <si>
    <t>教育学学士</t>
  </si>
  <si>
    <t>文学学士</t>
  </si>
  <si>
    <t>历史学学士</t>
  </si>
  <si>
    <t>理学学士</t>
  </si>
  <si>
    <t>工学学士</t>
  </si>
  <si>
    <t>农学学士</t>
  </si>
  <si>
    <t>医学学士</t>
  </si>
  <si>
    <t>军事学学士</t>
  </si>
  <si>
    <t>管理学学士</t>
  </si>
  <si>
    <t>建筑学学士</t>
  </si>
  <si>
    <t>学位代码(DIC_RS_GB6864)</t>
  </si>
  <si>
    <t>入学时间</t>
  </si>
  <si>
    <t>毕（肄）业时间</t>
  </si>
  <si>
    <t>学位授予时间</t>
  </si>
  <si>
    <t>学校（单位）名称</t>
  </si>
  <si>
    <t>所学专业名称</t>
  </si>
  <si>
    <t>所学专业类别</t>
  </si>
  <si>
    <t>哲学</t>
  </si>
  <si>
    <t>逻辑学</t>
  </si>
  <si>
    <t>伦理学</t>
  </si>
  <si>
    <t>宗教学</t>
  </si>
  <si>
    <t>应用美学</t>
  </si>
  <si>
    <t>宗教事务管理</t>
  </si>
  <si>
    <t>哲学类其他专业</t>
  </si>
  <si>
    <t>马克思主义理论学</t>
  </si>
  <si>
    <t>马克思主义基础</t>
  </si>
  <si>
    <t>国际共产主义运动</t>
  </si>
  <si>
    <t>中国共产党党史</t>
  </si>
  <si>
    <t>中国革命史</t>
  </si>
  <si>
    <t>中国社会主义建设</t>
  </si>
  <si>
    <t>科学社会主义</t>
  </si>
  <si>
    <t>马克思主义理论类其他专业</t>
  </si>
  <si>
    <t>医学</t>
  </si>
  <si>
    <t>基础医学</t>
  </si>
  <si>
    <t>基础医学类其他专业</t>
  </si>
  <si>
    <t>预防医学</t>
  </si>
  <si>
    <t>环境医学</t>
  </si>
  <si>
    <t>卫生检验</t>
  </si>
  <si>
    <t>营养与食品卫生</t>
  </si>
  <si>
    <t>妇幼卫生</t>
  </si>
  <si>
    <t>医学营养</t>
  </si>
  <si>
    <t>预防医学类其他专业</t>
  </si>
  <si>
    <t>临床医学与医学技术</t>
  </si>
  <si>
    <t>临床医学</t>
  </si>
  <si>
    <t>儿科医学</t>
  </si>
  <si>
    <t>精神病学与精神卫生</t>
  </si>
  <si>
    <t>放射医学</t>
  </si>
  <si>
    <t>医学影像学</t>
  </si>
  <si>
    <t>医学检验</t>
  </si>
  <si>
    <t>医学营养学</t>
  </si>
  <si>
    <t>麻醉学</t>
  </si>
  <si>
    <t>医学技术</t>
  </si>
  <si>
    <t>听力学</t>
  </si>
  <si>
    <t>医学美容技术</t>
  </si>
  <si>
    <t>眼视光学</t>
  </si>
  <si>
    <t>康复治疗学</t>
  </si>
  <si>
    <t>精神医学</t>
  </si>
  <si>
    <t>医学实验学</t>
  </si>
  <si>
    <t>学校医学</t>
  </si>
  <si>
    <t>计划生育医学</t>
  </si>
  <si>
    <t>医学影像</t>
  </si>
  <si>
    <t>医学实验技术</t>
  </si>
  <si>
    <t>医学工程技术</t>
  </si>
  <si>
    <t>临床医学与医学技术类其他专业</t>
  </si>
  <si>
    <t>口腔医学</t>
  </si>
  <si>
    <t>口腔防治</t>
  </si>
  <si>
    <t>口腔修复</t>
  </si>
  <si>
    <t>口腔技术工艺</t>
  </si>
  <si>
    <t>口腔医学类其他专业</t>
  </si>
  <si>
    <t>中医学</t>
  </si>
  <si>
    <t>中医五官科学</t>
  </si>
  <si>
    <t>中医骨伤科学</t>
  </si>
  <si>
    <t>中医外科学</t>
  </si>
  <si>
    <t>中医养生康复学</t>
  </si>
  <si>
    <t>针灸学</t>
  </si>
  <si>
    <t>推拿学</t>
  </si>
  <si>
    <t>中医文献学</t>
  </si>
  <si>
    <t>蒙医学</t>
  </si>
  <si>
    <t>藏医学</t>
  </si>
  <si>
    <t>中西医临床医学</t>
  </si>
  <si>
    <t>壮医学</t>
  </si>
  <si>
    <t>哈医学</t>
  </si>
  <si>
    <t>中医骨伤</t>
  </si>
  <si>
    <t>针灸推拿</t>
  </si>
  <si>
    <t>维医学</t>
  </si>
  <si>
    <t>中医学类其他专业</t>
  </si>
  <si>
    <t>法医学</t>
  </si>
  <si>
    <t>法医学类其他专业</t>
  </si>
  <si>
    <t>护理学</t>
  </si>
  <si>
    <t>中医护理</t>
  </si>
  <si>
    <t>护理学类其他专业</t>
  </si>
  <si>
    <t>药学类</t>
  </si>
  <si>
    <t>药学</t>
  </si>
  <si>
    <t>药物化学</t>
  </si>
  <si>
    <t>药物分析</t>
  </si>
  <si>
    <t>药理学</t>
  </si>
  <si>
    <t>临床药学</t>
  </si>
  <si>
    <t>中药学</t>
  </si>
  <si>
    <t>中药检定</t>
  </si>
  <si>
    <t>中药药理学</t>
  </si>
  <si>
    <t>中药资源</t>
  </si>
  <si>
    <t>药物制剂</t>
  </si>
  <si>
    <t>中草药栽培与鉴定</t>
  </si>
  <si>
    <t>藏药学</t>
  </si>
  <si>
    <t>应用药学</t>
  </si>
  <si>
    <t>海洋药学</t>
  </si>
  <si>
    <t>药事管理</t>
  </si>
  <si>
    <t>中药制药</t>
  </si>
  <si>
    <t>药品检验</t>
  </si>
  <si>
    <t>药学类其他专业</t>
  </si>
  <si>
    <t>管理类</t>
  </si>
  <si>
    <t>管理科学与工程</t>
  </si>
  <si>
    <t>信息管理与信息系统</t>
  </si>
  <si>
    <t>工程管理</t>
  </si>
  <si>
    <t>工程造价</t>
  </si>
  <si>
    <t>产品质量工程</t>
  </si>
  <si>
    <t>项目管理</t>
  </si>
  <si>
    <t>标准化工程</t>
  </si>
  <si>
    <t>管理科学与工程类其他专业</t>
  </si>
  <si>
    <t>公共管理</t>
  </si>
  <si>
    <t>行政管理</t>
  </si>
  <si>
    <t>公共事业管理</t>
  </si>
  <si>
    <t>劳动与社会保障</t>
  </si>
  <si>
    <t>土地资源管理</t>
  </si>
  <si>
    <t>公共关系学</t>
  </si>
  <si>
    <t>高等教育管理</t>
  </si>
  <si>
    <t>公共政治学</t>
  </si>
  <si>
    <t>城市管理</t>
  </si>
  <si>
    <t>文化产业管理</t>
  </si>
  <si>
    <t>会展经济与管理</t>
  </si>
  <si>
    <t>国防教育与管理</t>
  </si>
  <si>
    <t>航运管理</t>
  </si>
  <si>
    <t>劳动关系</t>
  </si>
  <si>
    <t>公共安全管理</t>
  </si>
  <si>
    <t>体育产业管理</t>
  </si>
  <si>
    <t>食品经济管理</t>
  </si>
  <si>
    <t>应急管理</t>
  </si>
  <si>
    <t>公共管理类其他专业</t>
  </si>
  <si>
    <t>经济学</t>
  </si>
  <si>
    <t>国民经济管理</t>
  </si>
  <si>
    <t>统计学</t>
  </si>
  <si>
    <t>财政学</t>
  </si>
  <si>
    <t>货币银行学</t>
  </si>
  <si>
    <t>国际经济</t>
  </si>
  <si>
    <t>农业经济</t>
  </si>
  <si>
    <t>工业经济</t>
  </si>
  <si>
    <t>贸易经济</t>
  </si>
  <si>
    <t>运输经济</t>
  </si>
  <si>
    <t>劳动经济</t>
  </si>
  <si>
    <t>国际金融</t>
  </si>
  <si>
    <t>国际贸易</t>
  </si>
  <si>
    <t>税务</t>
  </si>
  <si>
    <t>审计学</t>
  </si>
  <si>
    <t>保险</t>
  </si>
  <si>
    <t>投资经济</t>
  </si>
  <si>
    <t>工商行政管理</t>
  </si>
  <si>
    <t>土地管理</t>
  </si>
  <si>
    <t>金融学</t>
  </si>
  <si>
    <t>金融工程</t>
  </si>
  <si>
    <t>信用管理</t>
  </si>
  <si>
    <t>网络经济学</t>
  </si>
  <si>
    <t>体育经济</t>
  </si>
  <si>
    <t>投资学</t>
  </si>
  <si>
    <t>环境资源与发展经济学</t>
  </si>
  <si>
    <t>海洋经济学</t>
  </si>
  <si>
    <t>国际文化贸易</t>
  </si>
  <si>
    <t>商务经济学</t>
  </si>
  <si>
    <t>金融数学</t>
  </si>
  <si>
    <t>经济与金融</t>
  </si>
  <si>
    <t>能源经济</t>
  </si>
  <si>
    <t>国际经济与贸易</t>
  </si>
  <si>
    <t>环境经济</t>
  </si>
  <si>
    <t>投资经济管理</t>
  </si>
  <si>
    <t>金融</t>
  </si>
  <si>
    <t>审计</t>
  </si>
  <si>
    <t>统计</t>
  </si>
  <si>
    <t>资产管理</t>
  </si>
  <si>
    <t>证券投资与管理</t>
  </si>
  <si>
    <t>经济学类其他专业</t>
  </si>
  <si>
    <t>工商管理</t>
  </si>
  <si>
    <t>企业管理</t>
  </si>
  <si>
    <t>国际企业管理</t>
  </si>
  <si>
    <t>会计学</t>
  </si>
  <si>
    <t>理财学</t>
  </si>
  <si>
    <t>市场经营</t>
  </si>
  <si>
    <t>经济信息管理</t>
  </si>
  <si>
    <t>人力资源管理</t>
  </si>
  <si>
    <t>房地产经营管理</t>
  </si>
  <si>
    <t>旅游管理</t>
  </si>
  <si>
    <t>物流管理</t>
  </si>
  <si>
    <t>海关管理</t>
  </si>
  <si>
    <t>商品学</t>
  </si>
  <si>
    <t>资产评估</t>
  </si>
  <si>
    <t>国际商务</t>
  </si>
  <si>
    <t>财务管理</t>
  </si>
  <si>
    <t>电子商务</t>
  </si>
  <si>
    <t>物业管理</t>
  </si>
  <si>
    <t>特许经营管理</t>
  </si>
  <si>
    <t>连锁经营管理</t>
  </si>
  <si>
    <t>电子商务及法律</t>
  </si>
  <si>
    <t>商务策划管理</t>
  </si>
  <si>
    <t>酒店管理</t>
  </si>
  <si>
    <t>采购管理</t>
  </si>
  <si>
    <t>房地产经营与管理</t>
  </si>
  <si>
    <t>饭店管理</t>
  </si>
  <si>
    <t>国际市场营销</t>
  </si>
  <si>
    <t>经济信息管理与计算机应用</t>
  </si>
  <si>
    <t>会计</t>
  </si>
  <si>
    <t>企业理财</t>
  </si>
  <si>
    <t>乡镇企业管理</t>
  </si>
  <si>
    <t>经济秘书</t>
  </si>
  <si>
    <t>工商管理类其他专业</t>
  </si>
  <si>
    <t>法学</t>
  </si>
  <si>
    <t>经济法</t>
  </si>
  <si>
    <t>国际法</t>
  </si>
  <si>
    <t>国际经济法</t>
  </si>
  <si>
    <t>劳动改造学</t>
  </si>
  <si>
    <t>商法</t>
  </si>
  <si>
    <t>刑事司法</t>
  </si>
  <si>
    <t>知识产权法</t>
  </si>
  <si>
    <t>知识产权</t>
  </si>
  <si>
    <t>监狱学</t>
  </si>
  <si>
    <t>法律</t>
  </si>
  <si>
    <t>行政法</t>
  </si>
  <si>
    <t>狱政管理</t>
  </si>
  <si>
    <t>法学类其他专业</t>
  </si>
  <si>
    <t>社会学</t>
  </si>
  <si>
    <t>人口学</t>
  </si>
  <si>
    <t>社会工作</t>
  </si>
  <si>
    <t>民族理论与民族政策</t>
  </si>
  <si>
    <t>人类学</t>
  </si>
  <si>
    <t>女性学</t>
  </si>
  <si>
    <t>社会工作与管理</t>
  </si>
  <si>
    <t>家政学</t>
  </si>
  <si>
    <t>人口社会学与人口工作</t>
  </si>
  <si>
    <t>社会学类其他专业</t>
  </si>
  <si>
    <t>政治学</t>
  </si>
  <si>
    <t>国际政治</t>
  </si>
  <si>
    <t>行政管理学</t>
  </si>
  <si>
    <t>外交学</t>
  </si>
  <si>
    <t>政治学与行政学</t>
  </si>
  <si>
    <t>思想政治教育</t>
  </si>
  <si>
    <t>国际文化交流</t>
  </si>
  <si>
    <t>国际政治经济学</t>
  </si>
  <si>
    <t>国际事务</t>
  </si>
  <si>
    <t>国际事务与国际关系</t>
  </si>
  <si>
    <t>欧洲事务与欧洲关系</t>
  </si>
  <si>
    <t>东亚事务与东亚关系</t>
  </si>
  <si>
    <t>政治学、经济学与哲学</t>
  </si>
  <si>
    <t>民政管理</t>
  </si>
  <si>
    <t>教育行政管理</t>
  </si>
  <si>
    <t>乡镇建设与管理</t>
  </si>
  <si>
    <t>行政管理办公自动化</t>
  </si>
  <si>
    <t>政治学类其他专业</t>
  </si>
  <si>
    <t>公安学</t>
  </si>
  <si>
    <t>警察管理</t>
  </si>
  <si>
    <t>治安管理</t>
  </si>
  <si>
    <t>出入境管理</t>
  </si>
  <si>
    <t>武警指挥</t>
  </si>
  <si>
    <t>边防公安</t>
  </si>
  <si>
    <t>侦察</t>
  </si>
  <si>
    <t>安全防范</t>
  </si>
  <si>
    <t>治安学</t>
  </si>
  <si>
    <t>侦查学</t>
  </si>
  <si>
    <t>边防管理</t>
  </si>
  <si>
    <t>火灾勘察</t>
  </si>
  <si>
    <t>禁毒学</t>
  </si>
  <si>
    <t>警犬技术</t>
  </si>
  <si>
    <t>经济犯罪侦查</t>
  </si>
  <si>
    <t>边防指挥</t>
  </si>
  <si>
    <t>消防指挥</t>
  </si>
  <si>
    <t>警卫学</t>
  </si>
  <si>
    <t>公安情报学</t>
  </si>
  <si>
    <t>犯罪学</t>
  </si>
  <si>
    <t>公安管理学</t>
  </si>
  <si>
    <t>涉外警务</t>
  </si>
  <si>
    <t>国内安全保卫</t>
  </si>
  <si>
    <t>警务指挥与战术</t>
  </si>
  <si>
    <t>内卫参谋</t>
  </si>
  <si>
    <t>边境管理</t>
  </si>
  <si>
    <t>预审</t>
  </si>
  <si>
    <t>经济文化保卫</t>
  </si>
  <si>
    <t>公安学类其他专业</t>
  </si>
  <si>
    <t>教育学</t>
  </si>
  <si>
    <t>幼儿教育</t>
  </si>
  <si>
    <t>特殊教育</t>
  </si>
  <si>
    <t>教育管理</t>
  </si>
  <si>
    <t>教育技术学</t>
  </si>
  <si>
    <t>小学教育</t>
  </si>
  <si>
    <t>艺术教育</t>
  </si>
  <si>
    <t>人文教育</t>
  </si>
  <si>
    <t>科学教育</t>
  </si>
  <si>
    <t>语言听觉科学</t>
  </si>
  <si>
    <t>华文教育</t>
  </si>
  <si>
    <t>教育学类其他专业</t>
  </si>
  <si>
    <t>思想政治教育类其他专业</t>
  </si>
  <si>
    <t>体育学</t>
  </si>
  <si>
    <t>体育教育</t>
  </si>
  <si>
    <t>运动训练</t>
  </si>
  <si>
    <t>体育管理</t>
  </si>
  <si>
    <t>体育生物科学</t>
  </si>
  <si>
    <t>体育保健康复</t>
  </si>
  <si>
    <t>武术</t>
  </si>
  <si>
    <t>警察体育</t>
  </si>
  <si>
    <t>社会体育</t>
  </si>
  <si>
    <t>休闲体育</t>
  </si>
  <si>
    <t>运动人体科学</t>
  </si>
  <si>
    <t>民族传统体育</t>
  </si>
  <si>
    <t>运动康复与健康</t>
  </si>
  <si>
    <t>体育学类其他专业</t>
  </si>
  <si>
    <t>职业技术教育</t>
  </si>
  <si>
    <t>农艺教育</t>
  </si>
  <si>
    <t>园艺教育</t>
  </si>
  <si>
    <t>特用作物教育</t>
  </si>
  <si>
    <t>林木生成教育</t>
  </si>
  <si>
    <t>特用动物教育</t>
  </si>
  <si>
    <t>畜禽生产教育</t>
  </si>
  <si>
    <t>水产养殖教育</t>
  </si>
  <si>
    <t>农业机械教育</t>
  </si>
  <si>
    <t>农业建筑与环境控制教育</t>
  </si>
  <si>
    <t>农产品储运与加工教育</t>
  </si>
  <si>
    <t>农业经营管理教育</t>
  </si>
  <si>
    <t>机械制造工业教育</t>
  </si>
  <si>
    <t>机械维修及检测技术教育</t>
  </si>
  <si>
    <t>机电技术教育</t>
  </si>
  <si>
    <t>电气技术教育</t>
  </si>
  <si>
    <t>应用电子技术教育</t>
  </si>
  <si>
    <t>制浆造纸工艺教育</t>
  </si>
  <si>
    <t>印刷工艺教育</t>
  </si>
  <si>
    <t>橡塑制品成型工艺教育</t>
  </si>
  <si>
    <t>食品工艺教育</t>
  </si>
  <si>
    <t>纺织工艺教育</t>
  </si>
  <si>
    <t>染整工艺教育</t>
  </si>
  <si>
    <t>化工工艺教育</t>
  </si>
  <si>
    <t>化工分析与检测技术教育</t>
  </si>
  <si>
    <t>建筑材料工程教育</t>
  </si>
  <si>
    <t>建筑工程教育</t>
  </si>
  <si>
    <t>服装涉及与工艺教育</t>
  </si>
  <si>
    <t>装潢设计与工艺教育</t>
  </si>
  <si>
    <t>旅游管理与服务教育</t>
  </si>
  <si>
    <t>食品营养与检验教育</t>
  </si>
  <si>
    <t>烹饪与营养教育</t>
  </si>
  <si>
    <t>财务会计教育</t>
  </si>
  <si>
    <t>文秘教育</t>
  </si>
  <si>
    <t>职业技术教育管理</t>
  </si>
  <si>
    <t>市场营销教育</t>
  </si>
  <si>
    <t>应用生物教育</t>
  </si>
  <si>
    <t>汽车维修工程教育</t>
  </si>
  <si>
    <t>烹饪工艺</t>
  </si>
  <si>
    <t>职业技术教育类其他专业</t>
  </si>
  <si>
    <t>文学</t>
  </si>
  <si>
    <t>中国语言文学</t>
  </si>
  <si>
    <t>汉语言文学</t>
  </si>
  <si>
    <t>中国文学</t>
  </si>
  <si>
    <t>汉语言</t>
  </si>
  <si>
    <t>藏语言文学</t>
  </si>
  <si>
    <t>蒙古语言文学</t>
  </si>
  <si>
    <t>维吾尔语言文学</t>
  </si>
  <si>
    <t>朝鲜语言文学</t>
  </si>
  <si>
    <t>哈萨克语言文学</t>
  </si>
  <si>
    <t>语言学</t>
  </si>
  <si>
    <t>编辑学</t>
  </si>
  <si>
    <t>古典文献</t>
  </si>
  <si>
    <t>对外汉语</t>
  </si>
  <si>
    <t>汉语言文学教育</t>
  </si>
  <si>
    <t>少数民族语言文学教育</t>
  </si>
  <si>
    <t>壮语言文学</t>
  </si>
  <si>
    <t>彝语言文学</t>
  </si>
  <si>
    <t>少数民族语言文学</t>
  </si>
  <si>
    <t>西双版纳傣语</t>
  </si>
  <si>
    <t>德宏傣语</t>
  </si>
  <si>
    <t>彝语</t>
  </si>
  <si>
    <t>景颇语</t>
  </si>
  <si>
    <t>傈僳语</t>
  </si>
  <si>
    <t>拉祜语</t>
  </si>
  <si>
    <t>佤语</t>
  </si>
  <si>
    <t>汉语言教育</t>
  </si>
  <si>
    <t>维吾尔语言教育</t>
  </si>
  <si>
    <t>哈萨克语言教育</t>
  </si>
  <si>
    <t>壮侗语族语言文化</t>
  </si>
  <si>
    <t>中国语言文化</t>
  </si>
  <si>
    <t>应用语言学</t>
  </si>
  <si>
    <t>中国学</t>
  </si>
  <si>
    <t>秘书</t>
  </si>
  <si>
    <t>涉外秘书</t>
  </si>
  <si>
    <t>群众文化</t>
  </si>
  <si>
    <t>中国语言文学类其他专业</t>
  </si>
  <si>
    <t>外国语言文学</t>
  </si>
  <si>
    <t>英语</t>
  </si>
  <si>
    <t>俄语</t>
  </si>
  <si>
    <t>德语</t>
  </si>
  <si>
    <t>法语</t>
  </si>
  <si>
    <t>西班牙语</t>
  </si>
  <si>
    <t>阿拉伯语</t>
  </si>
  <si>
    <t>日语</t>
  </si>
  <si>
    <t>波斯语</t>
  </si>
  <si>
    <t>朝鲜语</t>
  </si>
  <si>
    <t>菲律宾语</t>
  </si>
  <si>
    <t>古印度语</t>
  </si>
  <si>
    <t>印度尼西亚语</t>
  </si>
  <si>
    <t>印地语</t>
  </si>
  <si>
    <t>柬埔寨语</t>
  </si>
  <si>
    <t>老挝语</t>
  </si>
  <si>
    <t>缅甸语</t>
  </si>
  <si>
    <t>马来语</t>
  </si>
  <si>
    <t>蒙古语</t>
  </si>
  <si>
    <t>僧加罗语</t>
  </si>
  <si>
    <t>泰语</t>
  </si>
  <si>
    <t>乌尔都语</t>
  </si>
  <si>
    <t>希伯莱语</t>
  </si>
  <si>
    <t>越南语</t>
  </si>
  <si>
    <t>豪萨语</t>
  </si>
  <si>
    <t>斯瓦希里语</t>
  </si>
  <si>
    <t>阿尔巴尼亚语</t>
  </si>
  <si>
    <t>保加利亚语</t>
  </si>
  <si>
    <t>波兰语</t>
  </si>
  <si>
    <t>捷克语</t>
  </si>
  <si>
    <t>罗马尼亚语</t>
  </si>
  <si>
    <t>葡萄牙语</t>
  </si>
  <si>
    <t>瑞典语</t>
  </si>
  <si>
    <t>塞尔维亚－克罗地亚语</t>
  </si>
  <si>
    <t>土耳其语</t>
  </si>
  <si>
    <t>希腊语</t>
  </si>
  <si>
    <t>匈牙利语</t>
  </si>
  <si>
    <t>意大利语</t>
  </si>
  <si>
    <t>英语教育</t>
  </si>
  <si>
    <t>俄语教育</t>
  </si>
  <si>
    <t>日语教育</t>
  </si>
  <si>
    <t>泰米尔语</t>
  </si>
  <si>
    <t>普什图语</t>
  </si>
  <si>
    <t>世界语</t>
  </si>
  <si>
    <t>孟加拉语</t>
  </si>
  <si>
    <t>尼泊尔语</t>
  </si>
  <si>
    <t>芬兰语</t>
  </si>
  <si>
    <t>乌克兰语</t>
  </si>
  <si>
    <t>韩国语</t>
  </si>
  <si>
    <t>商务英语</t>
  </si>
  <si>
    <t>塞尔维亚语</t>
  </si>
  <si>
    <t>克罗地亚语</t>
  </si>
  <si>
    <t>挪威语</t>
  </si>
  <si>
    <t>丹麦语</t>
  </si>
  <si>
    <t>冰岛语</t>
  </si>
  <si>
    <t>爱尔兰语</t>
  </si>
  <si>
    <t>拉托维亚语</t>
  </si>
  <si>
    <t>立陶宛语</t>
  </si>
  <si>
    <t>斯洛文尼亚语</t>
  </si>
  <si>
    <t>爱沙尼亚语</t>
  </si>
  <si>
    <t>马耳他语</t>
  </si>
  <si>
    <t>捷克语—斯洛伐克语</t>
  </si>
  <si>
    <t>塞尔维亚语—克罗地亚语</t>
  </si>
  <si>
    <t>荷兰语</t>
  </si>
  <si>
    <t>外国语言文学类其他专业</t>
  </si>
  <si>
    <t>新闻学</t>
  </si>
  <si>
    <t>广播电视新闻</t>
  </si>
  <si>
    <t>国际新闻</t>
  </si>
  <si>
    <t>广告学</t>
  </si>
  <si>
    <t>播音</t>
  </si>
  <si>
    <t>体育新闻</t>
  </si>
  <si>
    <t>新媒体与信息网络</t>
  </si>
  <si>
    <t>编辑出版学</t>
  </si>
  <si>
    <t>传播学</t>
  </si>
  <si>
    <t>媒体创意</t>
  </si>
  <si>
    <t>新闻</t>
  </si>
  <si>
    <t>出版</t>
  </si>
  <si>
    <t>广播电视管理</t>
  </si>
  <si>
    <t>新闻摄影</t>
  </si>
  <si>
    <t>广告与广告管理</t>
  </si>
  <si>
    <t>公共关系</t>
  </si>
  <si>
    <t>新闻学类其他专业</t>
  </si>
  <si>
    <t>艺术</t>
  </si>
  <si>
    <t>音乐学</t>
  </si>
  <si>
    <t>指挥</t>
  </si>
  <si>
    <t>作曲与作曲技术理论</t>
  </si>
  <si>
    <t>演唱</t>
  </si>
  <si>
    <t>键盘乐器演奏</t>
  </si>
  <si>
    <t>管弦(打击)乐器演奏</t>
  </si>
  <si>
    <t>中国乐器演奏</t>
  </si>
  <si>
    <t>乐器修造艺术</t>
  </si>
  <si>
    <t>音乐音响导演</t>
  </si>
  <si>
    <t>中国画</t>
  </si>
  <si>
    <t>油画</t>
  </si>
  <si>
    <t>版画</t>
  </si>
  <si>
    <t>壁画</t>
  </si>
  <si>
    <t>雕塑</t>
  </si>
  <si>
    <t>美术学</t>
  </si>
  <si>
    <t>环境艺术设计</t>
  </si>
  <si>
    <t>工艺美术学</t>
  </si>
  <si>
    <t>染织艺术设计</t>
  </si>
  <si>
    <t>服装艺术设计</t>
  </si>
  <si>
    <t>陶瓷艺术设计</t>
  </si>
  <si>
    <t>装潢艺术设计</t>
  </si>
  <si>
    <t>装饰艺术设计</t>
  </si>
  <si>
    <t>导演</t>
  </si>
  <si>
    <t>表演</t>
  </si>
  <si>
    <t>戏剧文学</t>
  </si>
  <si>
    <t>舞台设计</t>
  </si>
  <si>
    <t>灯光设计</t>
  </si>
  <si>
    <t>演出音响设计</t>
  </si>
  <si>
    <t>服装和化妆设计</t>
  </si>
  <si>
    <t>戏曲文学</t>
  </si>
  <si>
    <t>戏曲作曲</t>
  </si>
  <si>
    <t>舞蹈史与舞蹈理论</t>
  </si>
  <si>
    <t>舞蹈编导</t>
  </si>
  <si>
    <t>舞蹈教育</t>
  </si>
  <si>
    <t>文艺编导</t>
  </si>
  <si>
    <t>电视编辑</t>
  </si>
  <si>
    <t>电影文学</t>
  </si>
  <si>
    <t>电影摄影</t>
  </si>
  <si>
    <t>动画</t>
  </si>
  <si>
    <t>电影电视美术设计</t>
  </si>
  <si>
    <t>录音艺术</t>
  </si>
  <si>
    <t>文化艺术事业管理</t>
  </si>
  <si>
    <t>广播电视文学</t>
  </si>
  <si>
    <t>影像工程</t>
  </si>
  <si>
    <t>音乐教育</t>
  </si>
  <si>
    <t>美术教育</t>
  </si>
  <si>
    <t>影视教育</t>
  </si>
  <si>
    <t>特种工艺</t>
  </si>
  <si>
    <t>影视节目制作</t>
  </si>
  <si>
    <t>音乐表演</t>
  </si>
  <si>
    <t>作曲与视唱练耳</t>
  </si>
  <si>
    <t>书法篆刻</t>
  </si>
  <si>
    <t>绘画</t>
  </si>
  <si>
    <t>艺术摄影</t>
  </si>
  <si>
    <t>电脑美术设计</t>
  </si>
  <si>
    <t>印染艺术设计</t>
  </si>
  <si>
    <t>织绣艺术设计</t>
  </si>
  <si>
    <t>服装设计</t>
  </si>
  <si>
    <t>服装工程</t>
  </si>
  <si>
    <t>服装展示</t>
  </si>
  <si>
    <t>日用陶瓷设计</t>
  </si>
  <si>
    <t>陶艺</t>
  </si>
  <si>
    <t>陶瓷雕塑</t>
  </si>
  <si>
    <t>广告艺术设计</t>
  </si>
  <si>
    <t>书刊装帧设计</t>
  </si>
  <si>
    <t>产品造型设计</t>
  </si>
  <si>
    <t>电脑图形设计</t>
  </si>
  <si>
    <t>展示设计</t>
  </si>
  <si>
    <t>室内艺术设计</t>
  </si>
  <si>
    <t>金工艺术设计</t>
  </si>
  <si>
    <t>漆艺</t>
  </si>
  <si>
    <t>工艺雕塑</t>
  </si>
  <si>
    <t>舞台技术管理</t>
  </si>
  <si>
    <t>舞台绘景</t>
  </si>
  <si>
    <t>服装与化装设计</t>
  </si>
  <si>
    <t>舞台灯光</t>
  </si>
  <si>
    <t>音响设计</t>
  </si>
  <si>
    <t>公关礼仪</t>
  </si>
  <si>
    <t>戏曲表演</t>
  </si>
  <si>
    <t>京剧器乐演奏</t>
  </si>
  <si>
    <t>中国古典舞表演</t>
  </si>
  <si>
    <t>中国民间舞表演</t>
  </si>
  <si>
    <t>芭蕾舞表演</t>
  </si>
  <si>
    <t>外国代表性舞表演</t>
  </si>
  <si>
    <t>现代舞</t>
  </si>
  <si>
    <t>国际标准舞</t>
  </si>
  <si>
    <t>舞蹈科艺</t>
  </si>
  <si>
    <t>舞蹈音乐伴舞</t>
  </si>
  <si>
    <t>节目主持人</t>
  </si>
  <si>
    <t>影视广告</t>
  </si>
  <si>
    <t>电视摄像</t>
  </si>
  <si>
    <t>电视节目制作</t>
  </si>
  <si>
    <t>电视照明设计</t>
  </si>
  <si>
    <t>影视化妆</t>
  </si>
  <si>
    <t>图片摄影</t>
  </si>
  <si>
    <t>电影表演</t>
  </si>
  <si>
    <t>影视美术</t>
  </si>
  <si>
    <t>影视剪辑</t>
  </si>
  <si>
    <t>艺术设计学</t>
  </si>
  <si>
    <t>历史学</t>
  </si>
  <si>
    <t>中国历史</t>
  </si>
  <si>
    <t>世界历史</t>
  </si>
  <si>
    <t>考古学</t>
  </si>
  <si>
    <t>博物馆学</t>
  </si>
  <si>
    <t>民族学</t>
  </si>
  <si>
    <t>历史学教育</t>
  </si>
  <si>
    <t>民族史</t>
  </si>
  <si>
    <t>藏学</t>
  </si>
  <si>
    <t>文物保护技术</t>
  </si>
  <si>
    <t>历史</t>
  </si>
  <si>
    <t>台港澳侨事务</t>
  </si>
  <si>
    <t>民族历史文化</t>
  </si>
  <si>
    <t>考古技术</t>
  </si>
  <si>
    <t>文物</t>
  </si>
  <si>
    <t>博物馆</t>
  </si>
  <si>
    <t>历史与文化旅游</t>
  </si>
  <si>
    <t>历史学类其他专业</t>
  </si>
  <si>
    <t>图书信息档案学</t>
  </si>
  <si>
    <t>图书馆学</t>
  </si>
  <si>
    <t>信息学</t>
  </si>
  <si>
    <t>档案学</t>
  </si>
  <si>
    <t>科技档案</t>
  </si>
  <si>
    <t>图书出版社发行学</t>
  </si>
  <si>
    <t>信息资源管理</t>
  </si>
  <si>
    <t>图书馆管理</t>
  </si>
  <si>
    <t>社会科学情报管理</t>
  </si>
  <si>
    <t>档案管理</t>
  </si>
  <si>
    <t>文献保护技术</t>
  </si>
  <si>
    <t>情报产业管理</t>
  </si>
  <si>
    <t>图书出版发行管理</t>
  </si>
  <si>
    <t>图书信息档案学类其他专业</t>
  </si>
  <si>
    <t>农业经济管理</t>
  </si>
  <si>
    <t>农林经济管理</t>
  </si>
  <si>
    <t>农村区域发展</t>
  </si>
  <si>
    <t>农业经济管理类其他专业</t>
  </si>
  <si>
    <t>理学</t>
  </si>
  <si>
    <t>数学</t>
  </si>
  <si>
    <t>应用数学</t>
  </si>
  <si>
    <t>计算数学及其应用软件</t>
  </si>
  <si>
    <t>统计与概率</t>
  </si>
  <si>
    <t>运筹学</t>
  </si>
  <si>
    <t>控制科学</t>
  </si>
  <si>
    <t>信息科学</t>
  </si>
  <si>
    <t>数学教育</t>
  </si>
  <si>
    <t>数学与应用数学</t>
  </si>
  <si>
    <t>信息与计算科学</t>
  </si>
  <si>
    <t>数理基础科学</t>
  </si>
  <si>
    <t>数学类其他专业</t>
  </si>
  <si>
    <t>物理学</t>
  </si>
  <si>
    <t>应用物理学</t>
  </si>
  <si>
    <t>原子核物理学及核技术</t>
  </si>
  <si>
    <t>物理学教育</t>
  </si>
  <si>
    <t>物理学类其他专业</t>
  </si>
  <si>
    <t>化学</t>
  </si>
  <si>
    <t>应用化学</t>
  </si>
  <si>
    <t>化学教育</t>
  </si>
  <si>
    <t>化学物理</t>
  </si>
  <si>
    <t>化学生物学</t>
  </si>
  <si>
    <t>分子科学与工程</t>
  </si>
  <si>
    <t>化学类其他专业</t>
  </si>
  <si>
    <t>生物科学</t>
  </si>
  <si>
    <t>生物学</t>
  </si>
  <si>
    <t>生物化学</t>
  </si>
  <si>
    <t>微生物学</t>
  </si>
  <si>
    <t>生物技术</t>
  </si>
  <si>
    <t>生物学教育</t>
  </si>
  <si>
    <t>生物科学与技术</t>
  </si>
  <si>
    <t>微生物工程学</t>
  </si>
  <si>
    <t>病毒学</t>
  </si>
  <si>
    <t>植物生物技术</t>
  </si>
  <si>
    <t>动物生物技术</t>
  </si>
  <si>
    <t>生物资源科学</t>
  </si>
  <si>
    <t>生物安全</t>
  </si>
  <si>
    <t>生物医学英语</t>
  </si>
  <si>
    <t>生物信息学</t>
  </si>
  <si>
    <t>生物信息技术</t>
  </si>
  <si>
    <t>动植物检疫</t>
  </si>
  <si>
    <t>生物化学与分子生物学</t>
  </si>
  <si>
    <t>医学信息学</t>
  </si>
  <si>
    <t>生物科学类其他专业</t>
  </si>
  <si>
    <t>天文学</t>
  </si>
  <si>
    <t>天文学类其他专业</t>
  </si>
  <si>
    <t>地质学</t>
  </si>
  <si>
    <t>构造地质学</t>
  </si>
  <si>
    <t>古生物学及地层学</t>
  </si>
  <si>
    <t>地球化学</t>
  </si>
  <si>
    <t>地震地质学</t>
  </si>
  <si>
    <t>地质学类其他专业</t>
  </si>
  <si>
    <t>地理科学</t>
  </si>
  <si>
    <t>地理学</t>
  </si>
  <si>
    <t>地貌学与第四纪地质学</t>
  </si>
  <si>
    <t>资源环境区划与管理</t>
  </si>
  <si>
    <t>经济地理学与城乡区域规划</t>
  </si>
  <si>
    <t>地理信息系统与地图学</t>
  </si>
  <si>
    <t>地理学教育</t>
  </si>
  <si>
    <t>资源环境与城乡规划管理</t>
  </si>
  <si>
    <t>地理信息系统</t>
  </si>
  <si>
    <t>地球信息科学技术</t>
  </si>
  <si>
    <t>地理科学类其他专业</t>
  </si>
  <si>
    <t>地球物理学</t>
  </si>
  <si>
    <t>空间物理学</t>
  </si>
  <si>
    <t>空间科学与技术</t>
  </si>
  <si>
    <t>地球物理学类其他专业</t>
  </si>
  <si>
    <t>大气科学</t>
  </si>
  <si>
    <t>气象学</t>
  </si>
  <si>
    <t>气候学</t>
  </si>
  <si>
    <t>大气物理学与大气环境</t>
  </si>
  <si>
    <t>农业气象</t>
  </si>
  <si>
    <t>应用气象学</t>
  </si>
  <si>
    <t>大气科学类其他专业</t>
  </si>
  <si>
    <t>海洋科学</t>
  </si>
  <si>
    <t>海洋学</t>
  </si>
  <si>
    <t>海洋物理学</t>
  </si>
  <si>
    <t>海洋化学</t>
  </si>
  <si>
    <t>海洋生物学</t>
  </si>
  <si>
    <t>海洋生物资源与环境</t>
  </si>
  <si>
    <t>海洋技术</t>
  </si>
  <si>
    <t>海洋管理</t>
  </si>
  <si>
    <t>军事海洋学</t>
  </si>
  <si>
    <t>海洋科学类其他专业</t>
  </si>
  <si>
    <t>力学</t>
  </si>
  <si>
    <t>理论与应用力学</t>
  </si>
  <si>
    <t>力学类其他专业</t>
  </si>
  <si>
    <t>信息与电子科学</t>
  </si>
  <si>
    <t>无线电物理学</t>
  </si>
  <si>
    <t>电子学与信息系统</t>
  </si>
  <si>
    <t>微电子学</t>
  </si>
  <si>
    <t>应用光学</t>
  </si>
  <si>
    <t>声学</t>
  </si>
  <si>
    <t>光电子技术科学</t>
  </si>
  <si>
    <t>电子信息科学与技术</t>
  </si>
  <si>
    <t>光信息科学与技术</t>
  </si>
  <si>
    <t>科技防卫</t>
  </si>
  <si>
    <t>信息安全</t>
  </si>
  <si>
    <t>信息科学技术</t>
  </si>
  <si>
    <t>信息与电子科学类其他专业</t>
  </si>
  <si>
    <t>材料科学</t>
  </si>
  <si>
    <t>材料物理</t>
  </si>
  <si>
    <t>材料化学</t>
  </si>
  <si>
    <t>矿物岩石材料</t>
  </si>
  <si>
    <t>材料科学类其他专业</t>
  </si>
  <si>
    <t>环境科学</t>
  </si>
  <si>
    <t>环境学</t>
  </si>
  <si>
    <t>生态学</t>
  </si>
  <si>
    <t>资源环境科学</t>
  </si>
  <si>
    <t>地球环境科学</t>
  </si>
  <si>
    <t>环境科学类其他专业</t>
  </si>
  <si>
    <t>心理学</t>
  </si>
  <si>
    <t>应用心理学</t>
  </si>
  <si>
    <t>心理学类其他专业</t>
  </si>
  <si>
    <t>科技信息与管理</t>
  </si>
  <si>
    <t>管理科学</t>
  </si>
  <si>
    <t>系统科学与工程</t>
  </si>
  <si>
    <t>系统理论</t>
  </si>
  <si>
    <t>科技信息与管理类其他专业</t>
  </si>
  <si>
    <t>统计学类其他专业</t>
  </si>
  <si>
    <t>工学</t>
  </si>
  <si>
    <t>地矿</t>
  </si>
  <si>
    <t>地质矿产勘查</t>
  </si>
  <si>
    <t>石油与天然气地质勘查</t>
  </si>
  <si>
    <t>水文地质与工程地质</t>
  </si>
  <si>
    <t>应用地球化学</t>
  </si>
  <si>
    <t>应用地球物理</t>
  </si>
  <si>
    <t>采矿工程</t>
  </si>
  <si>
    <t>矿山通风与安全</t>
  </si>
  <si>
    <t>勘查工程</t>
  </si>
  <si>
    <t>矿井建设</t>
  </si>
  <si>
    <t>石油工程</t>
  </si>
  <si>
    <t>选矿工程</t>
  </si>
  <si>
    <t>地质工程</t>
  </si>
  <si>
    <t>矿物加工工程</t>
  </si>
  <si>
    <t>资源勘查工程</t>
  </si>
  <si>
    <t>矿物资源工程</t>
  </si>
  <si>
    <t>煤及煤层气工程</t>
  </si>
  <si>
    <t>地下水科学与工程</t>
  </si>
  <si>
    <t>能源与资源工程</t>
  </si>
  <si>
    <t>海洋油气工程</t>
  </si>
  <si>
    <t>区域地质调查及矿产普查</t>
  </si>
  <si>
    <t>地质矿产勘查技术</t>
  </si>
  <si>
    <t>石油与天然气地质勘查技术</t>
  </si>
  <si>
    <t>煤田地质勘查技术</t>
  </si>
  <si>
    <t>水文地质与工程地质勘查技术</t>
  </si>
  <si>
    <t>矿山地质</t>
  </si>
  <si>
    <t>岩矿鉴定</t>
  </si>
  <si>
    <t>地球化学勘查技术</t>
  </si>
  <si>
    <t>地球物理勘查技术</t>
  </si>
  <si>
    <t>地球物理测井</t>
  </si>
  <si>
    <t>钻探技术及掘进技术</t>
  </si>
  <si>
    <t>采矿技术</t>
  </si>
  <si>
    <t>露天采矿技术</t>
  </si>
  <si>
    <t>石油与天然气开采</t>
  </si>
  <si>
    <t>钻井技术</t>
  </si>
  <si>
    <t>矿山运输</t>
  </si>
  <si>
    <t>矿井通风与安全技术</t>
  </si>
  <si>
    <t>矿山测量</t>
  </si>
  <si>
    <t>选矿技术</t>
  </si>
  <si>
    <t>油气藏分析技术</t>
  </si>
  <si>
    <t>油田化学应用技术</t>
  </si>
  <si>
    <t>地矿类其他专业</t>
  </si>
  <si>
    <t>材料</t>
  </si>
  <si>
    <t>钢铁冶金</t>
  </si>
  <si>
    <t>有色金属冶金</t>
  </si>
  <si>
    <t>冶金物理化学</t>
  </si>
  <si>
    <t>金属材料与热处理</t>
  </si>
  <si>
    <t>金属压力加工</t>
  </si>
  <si>
    <t>无机非金属材料</t>
  </si>
  <si>
    <t>硝酸盐工程</t>
  </si>
  <si>
    <t>高分子材料与工程</t>
  </si>
  <si>
    <t>粉末冶金</t>
  </si>
  <si>
    <t>复合材料</t>
  </si>
  <si>
    <t>腐蚀与防护</t>
  </si>
  <si>
    <t>材料科学与工程</t>
  </si>
  <si>
    <t>冶金</t>
  </si>
  <si>
    <t>电子封装技术</t>
  </si>
  <si>
    <t>功能材料</t>
  </si>
  <si>
    <t>纳米材料与技术</t>
  </si>
  <si>
    <t>新能源材料与器件</t>
  </si>
  <si>
    <t>资源循环科学与工程</t>
  </si>
  <si>
    <t>冶金工程</t>
  </si>
  <si>
    <t>金属材料工程</t>
  </si>
  <si>
    <t>无机非金属材料工程</t>
  </si>
  <si>
    <t>焊接技术与工程</t>
  </si>
  <si>
    <t>宝石及材料工艺学</t>
  </si>
  <si>
    <t>粉体材料科学与工程</t>
  </si>
  <si>
    <t>再生资源科学与技术</t>
  </si>
  <si>
    <t>稀土工程</t>
  </si>
  <si>
    <t>高分子材料加工工程</t>
  </si>
  <si>
    <t>生物功能材料</t>
  </si>
  <si>
    <t>炼铁</t>
  </si>
  <si>
    <t>炼钢</t>
  </si>
  <si>
    <t>黑色金属电冶金</t>
  </si>
  <si>
    <t>金属材料应用与热处理工艺</t>
  </si>
  <si>
    <t>无机非金属材料工艺及制品</t>
  </si>
  <si>
    <t>硅酸盐工艺</t>
  </si>
  <si>
    <t>高分子材料加工</t>
  </si>
  <si>
    <t>涂装防护工艺</t>
  </si>
  <si>
    <t>复合材料制品工艺</t>
  </si>
  <si>
    <t>再生资源加工工艺</t>
  </si>
  <si>
    <t>材料类其他专业</t>
  </si>
  <si>
    <t>机械</t>
  </si>
  <si>
    <t>机械制造工艺与设备</t>
  </si>
  <si>
    <t>热加工工艺及设备</t>
  </si>
  <si>
    <t>铸造</t>
  </si>
  <si>
    <t>塑性成形工艺及设备</t>
  </si>
  <si>
    <t>焊接工艺及设备</t>
  </si>
  <si>
    <t>机械设计及制造</t>
  </si>
  <si>
    <t>化工设备与机械</t>
  </si>
  <si>
    <t>船舶工程</t>
  </si>
  <si>
    <t>汽车与拖拉机</t>
  </si>
  <si>
    <t>机车车辆工程</t>
  </si>
  <si>
    <t>热力发动机</t>
  </si>
  <si>
    <t>流体传动及控制</t>
  </si>
  <si>
    <t>流体机械及流体工程</t>
  </si>
  <si>
    <t>真空技术及设备</t>
  </si>
  <si>
    <t>机械电子工程</t>
  </si>
  <si>
    <t>工业设计</t>
  </si>
  <si>
    <t>设备工程与管理</t>
  </si>
  <si>
    <t>机械工程及自动化</t>
  </si>
  <si>
    <t>热能工程与动力机械</t>
  </si>
  <si>
    <t>机械设计制造及自动化</t>
  </si>
  <si>
    <t>材料成型及控制工程</t>
  </si>
  <si>
    <t>过程装备与控制工程</t>
  </si>
  <si>
    <t>汽车服务工程</t>
  </si>
  <si>
    <t>制造自动化与测控技术</t>
  </si>
  <si>
    <t>微机电系统工程</t>
  </si>
  <si>
    <t>制造工程</t>
  </si>
  <si>
    <t>体育装备工程</t>
  </si>
  <si>
    <t>机械制造工艺及设备</t>
  </si>
  <si>
    <t>模具设计与制造</t>
  </si>
  <si>
    <t>铸造工艺及设备</t>
  </si>
  <si>
    <t>锻压工艺及设备</t>
  </si>
  <si>
    <t>内燃机制造与维修</t>
  </si>
  <si>
    <t>汽车、拖拉机</t>
  </si>
  <si>
    <t>船舶制造与维修</t>
  </si>
  <si>
    <t>船舶机械制造与维修</t>
  </si>
  <si>
    <t>铁道车辆制造与维修</t>
  </si>
  <si>
    <t>农业机械制造与维修</t>
  </si>
  <si>
    <t>轻工机械制造与维修</t>
  </si>
  <si>
    <t>印刷机械制造与维修</t>
  </si>
  <si>
    <t>化工机械制造与维修</t>
  </si>
  <si>
    <t>高分子材料加工机械制造与维修</t>
  </si>
  <si>
    <t>纺织机械制造与维修</t>
  </si>
  <si>
    <t>精密医疗机械制造与维修</t>
  </si>
  <si>
    <t>电子精密机械制造与维修</t>
  </si>
  <si>
    <t>工程机械制造与维修</t>
  </si>
  <si>
    <t>矿业机械制造与维修</t>
  </si>
  <si>
    <t>冶金机械制造与维修</t>
  </si>
  <si>
    <t>建材机械制造与维修</t>
  </si>
  <si>
    <t>机械设备及自动化</t>
  </si>
  <si>
    <t>飞机及发动机维修</t>
  </si>
  <si>
    <t>制药机械制造与维修</t>
  </si>
  <si>
    <t>液压技术应用</t>
  </si>
  <si>
    <t>粮仓机械与设备</t>
  </si>
  <si>
    <t>机械类其他专业</t>
  </si>
  <si>
    <t>仪器仪表</t>
  </si>
  <si>
    <t>精密仪器</t>
  </si>
  <si>
    <t>光学技术与光电仪器</t>
  </si>
  <si>
    <t>检测技术与仪器仪表</t>
  </si>
  <si>
    <t>电子仪器及测量技术</t>
  </si>
  <si>
    <t>几何量计量测试</t>
  </si>
  <si>
    <t>热工计量测试</t>
  </si>
  <si>
    <t>力学计量测试</t>
  </si>
  <si>
    <t>光学计量测试</t>
  </si>
  <si>
    <t>无线电计量测试</t>
  </si>
  <si>
    <t>检测技术与精密仪器</t>
  </si>
  <si>
    <t>测控技术与仪器</t>
  </si>
  <si>
    <t>电子信息技术及仪器</t>
  </si>
  <si>
    <t>自动化仪表与应用</t>
  </si>
  <si>
    <t>计量测试技术</t>
  </si>
  <si>
    <t>检测技术与应用</t>
  </si>
  <si>
    <t>热工检测与控制技术</t>
  </si>
  <si>
    <t>光学仪器制造与维修</t>
  </si>
  <si>
    <t>电磁测量技术及仪表</t>
  </si>
  <si>
    <t>电子测量技术及仪表</t>
  </si>
  <si>
    <t>医用电子仪器</t>
  </si>
  <si>
    <t>医用放射线设备</t>
  </si>
  <si>
    <t>仪器仪表类其他专业</t>
  </si>
  <si>
    <t>热能核能</t>
  </si>
  <si>
    <t>热能工程</t>
  </si>
  <si>
    <t>制冷与低温技术</t>
  </si>
  <si>
    <t>核技术</t>
  </si>
  <si>
    <t>核工程</t>
  </si>
  <si>
    <t>工程物理</t>
  </si>
  <si>
    <t>能源工程</t>
  </si>
  <si>
    <t>工程热物理</t>
  </si>
  <si>
    <t>能源与环境系统工程</t>
  </si>
  <si>
    <t>辐射防护与环境工程</t>
  </si>
  <si>
    <t>核化工与核燃料工程</t>
  </si>
  <si>
    <t>核反应堆工程</t>
  </si>
  <si>
    <t>新能源科学与工程</t>
  </si>
  <si>
    <t>能源工程及自动化</t>
  </si>
  <si>
    <t>能源动力系统及自动化</t>
  </si>
  <si>
    <t>风能与动力工程</t>
  </si>
  <si>
    <t>热能与动力工程</t>
  </si>
  <si>
    <t>工业炉与热能利用</t>
  </si>
  <si>
    <t>电厂热能动力</t>
  </si>
  <si>
    <t>火电厂集控运行</t>
  </si>
  <si>
    <t>制冷与冷藏技术</t>
  </si>
  <si>
    <t>核反应堆与核电站运行</t>
  </si>
  <si>
    <t>核技术应用</t>
  </si>
  <si>
    <t>辐射防护与监测</t>
  </si>
  <si>
    <t>热能核能类其他专业</t>
  </si>
  <si>
    <t>电工</t>
  </si>
  <si>
    <t>电机电器及其控制</t>
  </si>
  <si>
    <t>电力系统及其自动化</t>
  </si>
  <si>
    <t>高电压与绝缘技术</t>
  </si>
  <si>
    <t>工业自动化</t>
  </si>
  <si>
    <t>电气技术</t>
  </si>
  <si>
    <t>电气工程及其自动化</t>
  </si>
  <si>
    <t>自动化</t>
  </si>
  <si>
    <t>电子科学与技术</t>
  </si>
  <si>
    <t>影视艺术技术</t>
  </si>
  <si>
    <t>网络工程</t>
  </si>
  <si>
    <t>信息显示与光电技术</t>
  </si>
  <si>
    <t>集成电路设计与集成系统</t>
  </si>
  <si>
    <t>光电信息工程</t>
  </si>
  <si>
    <t>电气信息工程</t>
  </si>
  <si>
    <t>电力工程与管理</t>
  </si>
  <si>
    <t>微电子制造工程</t>
  </si>
  <si>
    <t>假肢矫形工程</t>
  </si>
  <si>
    <t>数字媒体艺术</t>
  </si>
  <si>
    <t>医学信息工程</t>
  </si>
  <si>
    <t>信息物理工程</t>
  </si>
  <si>
    <t>医疗器械工程</t>
  </si>
  <si>
    <t>智能科学与技术</t>
  </si>
  <si>
    <t>数字媒体技术</t>
  </si>
  <si>
    <t>医学影像工程</t>
  </si>
  <si>
    <t>电磁场与无线技术</t>
  </si>
  <si>
    <t>电信工程及管理</t>
  </si>
  <si>
    <t>电气工程与智能控制</t>
  </si>
  <si>
    <t>信息与通信工程</t>
  </si>
  <si>
    <t>电波传播与天线</t>
  </si>
  <si>
    <t>船舶电子电气工程</t>
  </si>
  <si>
    <t>电子与计算机工程</t>
  </si>
  <si>
    <t>仿真科学与技术</t>
  </si>
  <si>
    <t>电机电器智能化</t>
  </si>
  <si>
    <t>物联网工程</t>
  </si>
  <si>
    <t>传感网技术</t>
  </si>
  <si>
    <t>微电子材料与器件</t>
  </si>
  <si>
    <t>光电子材料与器件</t>
  </si>
  <si>
    <t>水声工程</t>
  </si>
  <si>
    <t>智能电网信息工程</t>
  </si>
  <si>
    <t>电机制造与运行</t>
  </si>
  <si>
    <t>电器制造</t>
  </si>
  <si>
    <t>电机与电器</t>
  </si>
  <si>
    <t>电线电缆</t>
  </si>
  <si>
    <t>发电厂及电力系统</t>
  </si>
  <si>
    <t>电力系统继电保护</t>
  </si>
  <si>
    <t>电网监控技术</t>
  </si>
  <si>
    <t>输电线路工程</t>
  </si>
  <si>
    <t>供用电技术</t>
  </si>
  <si>
    <t>工业电气自动化技术</t>
  </si>
  <si>
    <t>生产过程自动化技术</t>
  </si>
  <si>
    <t>电力机车</t>
  </si>
  <si>
    <t>小型水电站及其电力网</t>
  </si>
  <si>
    <t>电工类其他专业</t>
  </si>
  <si>
    <t>电子与信息</t>
  </si>
  <si>
    <t>电子材料与元器件</t>
  </si>
  <si>
    <t>微电子技术</t>
  </si>
  <si>
    <t>电子工程</t>
  </si>
  <si>
    <t>应用电子技术</t>
  </si>
  <si>
    <t>信息工程</t>
  </si>
  <si>
    <t>电磁场与微波技术</t>
  </si>
  <si>
    <t>物理电子技术</t>
  </si>
  <si>
    <t>光电子技术</t>
  </si>
  <si>
    <t>计算机及应用</t>
  </si>
  <si>
    <t>计算机软件</t>
  </si>
  <si>
    <t>自动控制</t>
  </si>
  <si>
    <t>通信工程</t>
  </si>
  <si>
    <t>生物医学工程</t>
  </si>
  <si>
    <t>计算机科学教育</t>
  </si>
  <si>
    <t>广播电视工程</t>
  </si>
  <si>
    <t>电子信息工程</t>
  </si>
  <si>
    <t>软件工程</t>
  </si>
  <si>
    <t>光源与照明</t>
  </si>
  <si>
    <t>计算机器件及设备</t>
  </si>
  <si>
    <t>无线电技术与信息系统</t>
  </si>
  <si>
    <t>物理电子和光电子技术</t>
  </si>
  <si>
    <t>计算机科学与技术</t>
  </si>
  <si>
    <t>电子与信息技术</t>
  </si>
  <si>
    <t>计算机通信</t>
  </si>
  <si>
    <t>电子元器件制造及应用</t>
  </si>
  <si>
    <t>半导体器件制造及应用</t>
  </si>
  <si>
    <t>磁性元器件制造及应用</t>
  </si>
  <si>
    <t>真空电子技术</t>
  </si>
  <si>
    <t>无线电技术</t>
  </si>
  <si>
    <t>电子设备结构设计与工艺</t>
  </si>
  <si>
    <t>电子设备维修</t>
  </si>
  <si>
    <t>计算机应用与维护</t>
  </si>
  <si>
    <t>办公自动化设备运行与维修</t>
  </si>
  <si>
    <t>机床数控技术</t>
  </si>
  <si>
    <t>通信线路</t>
  </si>
  <si>
    <t>光纤通信</t>
  </si>
  <si>
    <t>程控交换技术</t>
  </si>
  <si>
    <t>数字微波通信</t>
  </si>
  <si>
    <t>电报与传真</t>
  </si>
  <si>
    <t>通信技术</t>
  </si>
  <si>
    <t>移动通信</t>
  </si>
  <si>
    <t>卫星通信</t>
  </si>
  <si>
    <t>信息技术设备运用与维护</t>
  </si>
  <si>
    <t>电子与信息类其他专业</t>
  </si>
  <si>
    <t>土建</t>
  </si>
  <si>
    <t>建筑学</t>
  </si>
  <si>
    <t>城市规划</t>
  </si>
  <si>
    <t>建筑工程</t>
  </si>
  <si>
    <t>城镇建设</t>
  </si>
  <si>
    <t>交通土建工程</t>
  </si>
  <si>
    <t>供热通风与空调工程</t>
  </si>
  <si>
    <t>城市燃气工程</t>
  </si>
  <si>
    <t>给水排水工程</t>
  </si>
  <si>
    <t>工业设备安装工程</t>
  </si>
  <si>
    <t>饭店工程</t>
  </si>
  <si>
    <t>涉外建筑工程</t>
  </si>
  <si>
    <t>水木工程</t>
  </si>
  <si>
    <t>供热空调与燃气工程</t>
  </si>
  <si>
    <t>土木工程</t>
  </si>
  <si>
    <t>建筑环境与设备工程</t>
  </si>
  <si>
    <t>城市地下空间工程</t>
  </si>
  <si>
    <t>历史建筑保护工程</t>
  </si>
  <si>
    <t>景观建筑设计</t>
  </si>
  <si>
    <t>水务工程</t>
  </si>
  <si>
    <t>建筑设施智能技术</t>
  </si>
  <si>
    <t>建筑电气与智能化</t>
  </si>
  <si>
    <t>景观学</t>
  </si>
  <si>
    <t>风景园林</t>
  </si>
  <si>
    <t>总图设计与工业运输</t>
  </si>
  <si>
    <t>建筑节能技术与工程</t>
  </si>
  <si>
    <t>道路桥梁与渡河工程</t>
  </si>
  <si>
    <t>建筑设计</t>
  </si>
  <si>
    <t>城乡规划</t>
  </si>
  <si>
    <t>建筑装饰技术</t>
  </si>
  <si>
    <t>房屋建筑工程</t>
  </si>
  <si>
    <t>公路与城市道路工程</t>
  </si>
  <si>
    <t>铁道与桥梁工程</t>
  </si>
  <si>
    <t>隧道与地下工程</t>
  </si>
  <si>
    <t>给水与排水工程</t>
  </si>
  <si>
    <t>建筑材料检验与制品工艺</t>
  </si>
  <si>
    <t>房屋设备安装</t>
  </si>
  <si>
    <t>电器维检技术</t>
  </si>
  <si>
    <t>土建类其他专业</t>
  </si>
  <si>
    <t>水利</t>
  </si>
  <si>
    <t>水文与水资源利用</t>
  </si>
  <si>
    <t>水利水电建筑工程</t>
  </si>
  <si>
    <t>水利水电动力工程</t>
  </si>
  <si>
    <t>港口航道及治河工程</t>
  </si>
  <si>
    <t>海岸与海洋工程</t>
  </si>
  <si>
    <t>水利水电工程</t>
  </si>
  <si>
    <t>水文与水资源工程</t>
  </si>
  <si>
    <t>港口航道与海岸工程</t>
  </si>
  <si>
    <t>水资源与海洋工程</t>
  </si>
  <si>
    <t>水资源与水文</t>
  </si>
  <si>
    <t>水利工程</t>
  </si>
  <si>
    <t>水电站动力设备</t>
  </si>
  <si>
    <t>排灌站机电设备</t>
  </si>
  <si>
    <t>水利工程运行与维护</t>
  </si>
  <si>
    <t>港口水工建筑</t>
  </si>
  <si>
    <t>航道工程</t>
  </si>
  <si>
    <t>水利类其他专业</t>
  </si>
  <si>
    <t>测绘</t>
  </si>
  <si>
    <t>大地测量</t>
  </si>
  <si>
    <t>测量工程</t>
  </si>
  <si>
    <t>摄影测量与遥感</t>
  </si>
  <si>
    <t>地图学</t>
  </si>
  <si>
    <t>地理信息系统与地图</t>
  </si>
  <si>
    <t>空间信息与数字技术</t>
  </si>
  <si>
    <t>测绘工程</t>
  </si>
  <si>
    <t>遥感科学与技术</t>
  </si>
  <si>
    <t>工程测量</t>
  </si>
  <si>
    <t>航空摄影测量</t>
  </si>
  <si>
    <t>地图制图</t>
  </si>
  <si>
    <t>地籍测量与土地管理</t>
  </si>
  <si>
    <t>测绘类其他专业</t>
  </si>
  <si>
    <t>环境</t>
  </si>
  <si>
    <t>环境工程</t>
  </si>
  <si>
    <t>环境监测</t>
  </si>
  <si>
    <t>环境规划与管理</t>
  </si>
  <si>
    <t>安全工程</t>
  </si>
  <si>
    <t>水质科学与技术</t>
  </si>
  <si>
    <t>灾害防治工程</t>
  </si>
  <si>
    <t>环境科学与工程</t>
  </si>
  <si>
    <t>雷电防护科学与技术</t>
  </si>
  <si>
    <t>核安全工程</t>
  </si>
  <si>
    <t>环保设备工程</t>
  </si>
  <si>
    <t>环境治理工程</t>
  </si>
  <si>
    <t>环境保护</t>
  </si>
  <si>
    <t>环境类其他专业</t>
  </si>
  <si>
    <t>化工与制药</t>
  </si>
  <si>
    <t>化学工程</t>
  </si>
  <si>
    <t>化工工艺</t>
  </si>
  <si>
    <t>高分子化工</t>
  </si>
  <si>
    <t>精细化工</t>
  </si>
  <si>
    <t>生物化工</t>
  </si>
  <si>
    <t>工业分析</t>
  </si>
  <si>
    <t>电化学工程</t>
  </si>
  <si>
    <t>工业催化</t>
  </si>
  <si>
    <t>化学制药</t>
  </si>
  <si>
    <t>生物制药</t>
  </si>
  <si>
    <t>微生物制药</t>
  </si>
  <si>
    <t>化学工程与工艺</t>
  </si>
  <si>
    <t>高分子材料及化工</t>
  </si>
  <si>
    <t>生物化学工程</t>
  </si>
  <si>
    <t>制药工程</t>
  </si>
  <si>
    <t>资源科学与工程</t>
  </si>
  <si>
    <t>能源化学工程</t>
  </si>
  <si>
    <t>化学工程与工业生物工程</t>
  </si>
  <si>
    <t>无机化工工艺</t>
  </si>
  <si>
    <t>有机化工工艺</t>
  </si>
  <si>
    <t>高分子化工工艺</t>
  </si>
  <si>
    <t>煤化工工艺</t>
  </si>
  <si>
    <t>石油化工工艺</t>
  </si>
  <si>
    <t>核化工工艺</t>
  </si>
  <si>
    <t>精细化工工艺</t>
  </si>
  <si>
    <t>工业分析技术</t>
  </si>
  <si>
    <t>电厂燃料及工质分析</t>
  </si>
  <si>
    <t>电镀工艺</t>
  </si>
  <si>
    <t>化学制药工艺</t>
  </si>
  <si>
    <t>微生物制药工艺</t>
  </si>
  <si>
    <t>药物制剂工艺</t>
  </si>
  <si>
    <t>中药制药工艺</t>
  </si>
  <si>
    <t>生化制药工艺</t>
  </si>
  <si>
    <t>化工与制药类其他专业</t>
  </si>
  <si>
    <t>轻工粮食食品</t>
  </si>
  <si>
    <t>制糖工程</t>
  </si>
  <si>
    <t>皮革工程</t>
  </si>
  <si>
    <t>制浆造纸工程</t>
  </si>
  <si>
    <t>印刷工程</t>
  </si>
  <si>
    <t>粮食工程</t>
  </si>
  <si>
    <t>油脂工程</t>
  </si>
  <si>
    <t>食品科学与工程</t>
  </si>
  <si>
    <t>发酵工程</t>
  </si>
  <si>
    <t>包装工程</t>
  </si>
  <si>
    <t>烟草工程</t>
  </si>
  <si>
    <t>食品卫生与检验</t>
  </si>
  <si>
    <t>棉花加工与检验</t>
  </si>
  <si>
    <t>粮油储藏</t>
  </si>
  <si>
    <t>轻化工程</t>
  </si>
  <si>
    <t>服装设计与工程</t>
  </si>
  <si>
    <t>食品质量与安全</t>
  </si>
  <si>
    <t>酿酒工程</t>
  </si>
  <si>
    <t>葡萄与葡萄酒工程</t>
  </si>
  <si>
    <t>轻工生物技术</t>
  </si>
  <si>
    <t>农产品质量与安全</t>
  </si>
  <si>
    <t>非织造材料与工程</t>
  </si>
  <si>
    <t>数字印刷</t>
  </si>
  <si>
    <t>植物资源工程</t>
  </si>
  <si>
    <t>制糖工艺</t>
  </si>
  <si>
    <t>制浆造纸工艺</t>
  </si>
  <si>
    <t>皮革工艺</t>
  </si>
  <si>
    <t>皮革制品</t>
  </si>
  <si>
    <t>烟草工艺</t>
  </si>
  <si>
    <t>香料香精工艺</t>
  </si>
  <si>
    <t>制盐工艺</t>
  </si>
  <si>
    <t>玩具设计与制造</t>
  </si>
  <si>
    <t>家具设计与制造</t>
  </si>
  <si>
    <t>粮食加工</t>
  </si>
  <si>
    <t>饲料加工</t>
  </si>
  <si>
    <t>油脂加工工艺</t>
  </si>
  <si>
    <t>食品工艺</t>
  </si>
  <si>
    <t>乳品工艺</t>
  </si>
  <si>
    <t>发酵工艺</t>
  </si>
  <si>
    <t>食品检验</t>
  </si>
  <si>
    <t>包装技术</t>
  </si>
  <si>
    <t>轻工粮食食品类其他专业</t>
  </si>
  <si>
    <t>农业工程</t>
  </si>
  <si>
    <t>农业机械化</t>
  </si>
  <si>
    <t>农业建筑与环境工程</t>
  </si>
  <si>
    <t>农业电气化自动化</t>
  </si>
  <si>
    <t>农业水利工程</t>
  </si>
  <si>
    <t>土地规划与利用</t>
  </si>
  <si>
    <t>农村能源开发与利用</t>
  </si>
  <si>
    <t>农产品贮运与加工</t>
  </si>
  <si>
    <t>水产品贮藏与加工</t>
  </si>
  <si>
    <t>冷冻冷藏工程</t>
  </si>
  <si>
    <t>生物系统工程</t>
  </si>
  <si>
    <t>农业生产资料监测与经营</t>
  </si>
  <si>
    <t>农畜产品储运与加工</t>
  </si>
  <si>
    <t>农村机电工程</t>
  </si>
  <si>
    <t>农村建筑</t>
  </si>
  <si>
    <t>农业工程类其他专业</t>
  </si>
  <si>
    <t>林业工程</t>
  </si>
  <si>
    <t>森林工程</t>
  </si>
  <si>
    <t>林业与木工机械</t>
  </si>
  <si>
    <t>木材加工</t>
  </si>
  <si>
    <t>林产化工</t>
  </si>
  <si>
    <t>室内与家具设计</t>
  </si>
  <si>
    <t>木材科学与工程</t>
  </si>
  <si>
    <t>林业工程类其他专业</t>
  </si>
  <si>
    <t>纺织</t>
  </si>
  <si>
    <t>纺织工程</t>
  </si>
  <si>
    <t>丝绸工程</t>
  </si>
  <si>
    <t>针织工程</t>
  </si>
  <si>
    <t>染整工程</t>
  </si>
  <si>
    <t>纺织材料及纺织品设计</t>
  </si>
  <si>
    <t>服装</t>
  </si>
  <si>
    <t>纺织工艺</t>
  </si>
  <si>
    <t>纺纱工艺</t>
  </si>
  <si>
    <t>机织工艺</t>
  </si>
  <si>
    <t>制丝工艺</t>
  </si>
  <si>
    <t>丝织工艺</t>
  </si>
  <si>
    <t>针织工艺</t>
  </si>
  <si>
    <t>染整工艺</t>
  </si>
  <si>
    <t>化纤工艺</t>
  </si>
  <si>
    <t>纺织品设计</t>
  </si>
  <si>
    <t>服装工艺</t>
  </si>
  <si>
    <t>纺织类其他专业</t>
  </si>
  <si>
    <t>交通运输</t>
  </si>
  <si>
    <t>载运工具运用工程</t>
  </si>
  <si>
    <t>交通工程</t>
  </si>
  <si>
    <t>海洋船舶驾驶</t>
  </si>
  <si>
    <t>轮机管理</t>
  </si>
  <si>
    <t>飞机驾驶</t>
  </si>
  <si>
    <t>石油天然气储运工程</t>
  </si>
  <si>
    <t>总图设计与运输工程</t>
  </si>
  <si>
    <t>轮机工程</t>
  </si>
  <si>
    <t>物流工程</t>
  </si>
  <si>
    <t>海事管理</t>
  </si>
  <si>
    <t>交通设备信息工程</t>
  </si>
  <si>
    <t>交通建设与装备</t>
  </si>
  <si>
    <t>救助与打捞工程</t>
  </si>
  <si>
    <t>航空器适航技术</t>
  </si>
  <si>
    <t>交通信息与控制工程</t>
  </si>
  <si>
    <t>油气储运工程</t>
  </si>
  <si>
    <t>飞行技术</t>
  </si>
  <si>
    <t>航海技术</t>
  </si>
  <si>
    <t>内河船舶驾驶</t>
  </si>
  <si>
    <t>船舶电气管理</t>
  </si>
  <si>
    <t>船舶通信与导航</t>
  </si>
  <si>
    <t>船舶管事</t>
  </si>
  <si>
    <t>航政管理</t>
  </si>
  <si>
    <t>铁道运输</t>
  </si>
  <si>
    <t>铁道信号</t>
  </si>
  <si>
    <t>汽车运用技术</t>
  </si>
  <si>
    <t>通用航空飞机驾驶</t>
  </si>
  <si>
    <t>直升机驾驶</t>
  </si>
  <si>
    <t>民航运输</t>
  </si>
  <si>
    <t>航行管制</t>
  </si>
  <si>
    <t>管道运输</t>
  </si>
  <si>
    <t>交通运输类其他专业</t>
  </si>
  <si>
    <t>航空航天</t>
  </si>
  <si>
    <t>航空飞行器设计</t>
  </si>
  <si>
    <t>空间飞机器设计</t>
  </si>
  <si>
    <t>飞行器强度与实验技术</t>
  </si>
  <si>
    <t>飞行器动力工程</t>
  </si>
  <si>
    <t>飞行器制造工程</t>
  </si>
  <si>
    <t>飞行器制导与控制</t>
  </si>
  <si>
    <t>火箭导弹发射技术与设备</t>
  </si>
  <si>
    <t>飞行器环境控制与安全救生</t>
  </si>
  <si>
    <t>航空航天工程</t>
  </si>
  <si>
    <t>工程力学与航天航空工程</t>
  </si>
  <si>
    <t>航天运输与控制</t>
  </si>
  <si>
    <t>质量与可靠性工程</t>
  </si>
  <si>
    <t>飞行器设计与工程</t>
  </si>
  <si>
    <t>火箭导弹发射设备制造工程</t>
  </si>
  <si>
    <t>火箭发动机制造工程</t>
  </si>
  <si>
    <t>航天器环境试验工程</t>
  </si>
  <si>
    <t>航空航天类其他专业</t>
  </si>
  <si>
    <t>兵器</t>
  </si>
  <si>
    <t>火炮与自动武器</t>
  </si>
  <si>
    <t>火箭武器</t>
  </si>
  <si>
    <t>弹药工程</t>
  </si>
  <si>
    <t>弹道工程</t>
  </si>
  <si>
    <t>鱼雷水雷工程</t>
  </si>
  <si>
    <t>火控与指挥系统工程</t>
  </si>
  <si>
    <t>火炸药</t>
  </si>
  <si>
    <t>引信技术</t>
  </si>
  <si>
    <t>爆炸技术及应用</t>
  </si>
  <si>
    <t>火工与烟火技术</t>
  </si>
  <si>
    <t>军用车辆工程</t>
  </si>
  <si>
    <t>武器系统与发射工程</t>
  </si>
  <si>
    <t>探测制导与控制技术</t>
  </si>
  <si>
    <t>弹药工程与爆炸技术</t>
  </si>
  <si>
    <t>特种能源工程与烟火技术</t>
  </si>
  <si>
    <t>地面武器机动工程</t>
  </si>
  <si>
    <t>信息对抗技术</t>
  </si>
  <si>
    <t>武器系统与工程</t>
  </si>
  <si>
    <t>军工测试技术与军用</t>
  </si>
  <si>
    <t>夜视仪器制造与检测</t>
  </si>
  <si>
    <t>光电与光学检测技术</t>
  </si>
  <si>
    <t>火药制造工程</t>
  </si>
  <si>
    <t>炸药制药工程</t>
  </si>
  <si>
    <t>火炮与自动武器制造工程</t>
  </si>
  <si>
    <t>弹药装药技术</t>
  </si>
  <si>
    <t>引信设计与制造</t>
  </si>
  <si>
    <t>兵器类其他专业</t>
  </si>
  <si>
    <t>公安技术</t>
  </si>
  <si>
    <t>防火工程</t>
  </si>
  <si>
    <t>灭火技术</t>
  </si>
  <si>
    <t>火灾原因技术鉴定</t>
  </si>
  <si>
    <t>道路交通管理工程</t>
  </si>
  <si>
    <t>道路交通事故防治工程</t>
  </si>
  <si>
    <t>痕迹检验</t>
  </si>
  <si>
    <t>文件鉴定</t>
  </si>
  <si>
    <t>法化学</t>
  </si>
  <si>
    <t>公共安全图像技术</t>
  </si>
  <si>
    <t>消防工程</t>
  </si>
  <si>
    <t>刑事科学技术</t>
  </si>
  <si>
    <t>安全防范工程</t>
  </si>
  <si>
    <t>核生化消防</t>
  </si>
  <si>
    <t>公安视听技术</t>
  </si>
  <si>
    <t>网络安全与执法</t>
  </si>
  <si>
    <t>抢险救援指挥与技术</t>
  </si>
  <si>
    <t>刑事技术</t>
  </si>
  <si>
    <t>公安信息管理</t>
  </si>
  <si>
    <t>灭火指挥</t>
  </si>
  <si>
    <t>防火管理</t>
  </si>
  <si>
    <t>公安技术类其他专业</t>
  </si>
  <si>
    <t>工程力学</t>
  </si>
  <si>
    <t>空气动力学与飞行力学</t>
  </si>
  <si>
    <t>工程结构分析</t>
  </si>
  <si>
    <t>工程力学类其他专业</t>
  </si>
  <si>
    <t>管理工程</t>
  </si>
  <si>
    <t>技术经济</t>
  </si>
  <si>
    <t>管理信息系统</t>
  </si>
  <si>
    <t>工业外贸</t>
  </si>
  <si>
    <t>系统工程</t>
  </si>
  <si>
    <t>工业工程</t>
  </si>
  <si>
    <t>涉外建筑工程营造与管理</t>
  </si>
  <si>
    <t>宾馆管理</t>
  </si>
  <si>
    <t>国际工程管理</t>
  </si>
  <si>
    <t>邮政通信管理</t>
  </si>
  <si>
    <t>工业企业管理</t>
  </si>
  <si>
    <t>工业企业生产管理</t>
  </si>
  <si>
    <t>工业企业设备管理</t>
  </si>
  <si>
    <t>工业企业物资管理</t>
  </si>
  <si>
    <t>工业企业质量管理</t>
  </si>
  <si>
    <t>工业企业经营管理</t>
  </si>
  <si>
    <t>科技情报管理</t>
  </si>
  <si>
    <t>安全技术管理</t>
  </si>
  <si>
    <t>交通运输管理</t>
  </si>
  <si>
    <t>邮电企业管理</t>
  </si>
  <si>
    <t>工程造价管理</t>
  </si>
  <si>
    <t>交通管理</t>
  </si>
  <si>
    <t>管理工程类其他专业</t>
  </si>
  <si>
    <t>生物工程</t>
  </si>
  <si>
    <t>生物工程类其他专业</t>
  </si>
  <si>
    <t>海洋工程</t>
  </si>
  <si>
    <t>船舶与海洋工程</t>
  </si>
  <si>
    <t>海洋工程与技术</t>
  </si>
  <si>
    <t>海洋资源开发技术</t>
  </si>
  <si>
    <t>海洋工程类其他专业</t>
  </si>
  <si>
    <t>农学</t>
  </si>
  <si>
    <t>植物生产</t>
  </si>
  <si>
    <t>热带作物</t>
  </si>
  <si>
    <t>园艺</t>
  </si>
  <si>
    <t>果树</t>
  </si>
  <si>
    <t>蔬菜</t>
  </si>
  <si>
    <t>观赏园艺</t>
  </si>
  <si>
    <t>植物保护</t>
  </si>
  <si>
    <t>土壤与农业化学</t>
  </si>
  <si>
    <t>药用植物</t>
  </si>
  <si>
    <t>茶学</t>
  </si>
  <si>
    <t>草学</t>
  </si>
  <si>
    <t>烟草</t>
  </si>
  <si>
    <t>植物科学与技术</t>
  </si>
  <si>
    <t>种子科学与工程</t>
  </si>
  <si>
    <t>应用生物科学</t>
  </si>
  <si>
    <t>设施农业科学与工程</t>
  </si>
  <si>
    <t>种子</t>
  </si>
  <si>
    <t>竹学</t>
  </si>
  <si>
    <t>植物生产类其他专业</t>
  </si>
  <si>
    <t>森林资源学</t>
  </si>
  <si>
    <t>林学</t>
  </si>
  <si>
    <t>森林保护</t>
  </si>
  <si>
    <t>经济林</t>
  </si>
  <si>
    <t>野生植物资源开发与利用</t>
  </si>
  <si>
    <t>野生动物保护与利用</t>
  </si>
  <si>
    <t>森林旅游</t>
  </si>
  <si>
    <t>森林资源保护游憩</t>
  </si>
  <si>
    <t>野生动物与自然保护区管理</t>
  </si>
  <si>
    <t>橡胶</t>
  </si>
  <si>
    <t>林政资源管理</t>
  </si>
  <si>
    <t>森林资源类其他专业</t>
  </si>
  <si>
    <t>园林</t>
  </si>
  <si>
    <t>水土保持</t>
  </si>
  <si>
    <t>沙漠治理</t>
  </si>
  <si>
    <t>农业环境保护</t>
  </si>
  <si>
    <t>水土保持与荒漠化防止</t>
  </si>
  <si>
    <t>农业资源与环境</t>
  </si>
  <si>
    <t>环境保护类其他专业</t>
  </si>
  <si>
    <t>动物生产与兽医</t>
  </si>
  <si>
    <t>畜牧兽医</t>
  </si>
  <si>
    <t>畜牧</t>
  </si>
  <si>
    <t>实验动物</t>
  </si>
  <si>
    <t>蚕学</t>
  </si>
  <si>
    <t>蜂学</t>
  </si>
  <si>
    <t>动物营养与饲料加工</t>
  </si>
  <si>
    <t>兽医</t>
  </si>
  <si>
    <t>中兽医</t>
  </si>
  <si>
    <t>动物药学</t>
  </si>
  <si>
    <t>动物科学</t>
  </si>
  <si>
    <t>动物医学</t>
  </si>
  <si>
    <t>特种经济动物养殖</t>
  </si>
  <si>
    <t>养禽与禽病防治</t>
  </si>
  <si>
    <t>动物卫生检验</t>
  </si>
  <si>
    <t>动物生产与兽医类其他专业</t>
  </si>
  <si>
    <t>水产</t>
  </si>
  <si>
    <t>淡水渔业</t>
  </si>
  <si>
    <t>海水养殖</t>
  </si>
  <si>
    <t>海洋渔业</t>
  </si>
  <si>
    <t>水产养殖学</t>
  </si>
  <si>
    <t>海洋渔业科学与技术</t>
  </si>
  <si>
    <t>水族科学与技术</t>
  </si>
  <si>
    <t>特种水产养殖</t>
  </si>
  <si>
    <t>水产养殖与病害防治</t>
  </si>
  <si>
    <t>海洋捕捞</t>
  </si>
  <si>
    <t>水域环境保护</t>
  </si>
  <si>
    <t>水产类其他专业</t>
  </si>
  <si>
    <t>管理</t>
  </si>
  <si>
    <t>林业经济管理</t>
  </si>
  <si>
    <t>渔业经济管理</t>
  </si>
  <si>
    <t>渔业资源与渔政管理</t>
  </si>
  <si>
    <t>自然保护区资源管理</t>
  </si>
  <si>
    <t>林业信息管理</t>
  </si>
  <si>
    <t>多种经营</t>
  </si>
  <si>
    <t>卫生事业管理</t>
  </si>
  <si>
    <t>管理类其他专业</t>
  </si>
  <si>
    <t>农业推广</t>
  </si>
  <si>
    <t>农业推广类其他专业</t>
  </si>
  <si>
    <t>草业科学</t>
  </si>
  <si>
    <t>草业科学类其他专业</t>
  </si>
  <si>
    <t>专业名称（DIC_RS_GBT16835）</t>
  </si>
  <si>
    <t>教育类别</t>
  </si>
  <si>
    <t>全日制</t>
  </si>
  <si>
    <t>在职</t>
  </si>
  <si>
    <t>教育类别代码(DIC_RS_ZB123)</t>
  </si>
  <si>
    <t>学制年限</t>
  </si>
  <si>
    <t>奖惩信息表</t>
  </si>
  <si>
    <t>奖惩名称</t>
  </si>
  <si>
    <t>奖惩名称代码</t>
  </si>
  <si>
    <t>奖励</t>
  </si>
  <si>
    <t>授予荣誉称号</t>
  </si>
  <si>
    <t>记一等功</t>
  </si>
  <si>
    <t>记二等功</t>
  </si>
  <si>
    <t>记三等功</t>
  </si>
  <si>
    <t>嘉奖</t>
  </si>
  <si>
    <t>惩戒</t>
  </si>
  <si>
    <t>公务员纪律处分</t>
  </si>
  <si>
    <t>警告（公务员）</t>
  </si>
  <si>
    <t>记过（公务员）</t>
  </si>
  <si>
    <t>记大过（公务员）</t>
  </si>
  <si>
    <t>降级（公务员）</t>
  </si>
  <si>
    <t>撤职（公务员）</t>
  </si>
  <si>
    <t>开除（公务员）</t>
  </si>
  <si>
    <t>企业职工纪律处分</t>
  </si>
  <si>
    <t>警告（企业职工）</t>
  </si>
  <si>
    <t>记过（企业职工）</t>
  </si>
  <si>
    <t>记大过（企业职工）</t>
  </si>
  <si>
    <t>降一级（企业职工）</t>
  </si>
  <si>
    <t>降二级（企业职工）</t>
  </si>
  <si>
    <t>撤职（企业职工）</t>
  </si>
  <si>
    <t>留用察看（企业职工）</t>
  </si>
  <si>
    <t>开除（企业职工）</t>
  </si>
  <si>
    <t>中国人民解放军军人纪律处分</t>
  </si>
  <si>
    <t>警告（军人）</t>
  </si>
  <si>
    <t>严重警告（军人）</t>
  </si>
  <si>
    <t>记过（军人）</t>
  </si>
  <si>
    <t>记大过（军人）</t>
  </si>
  <si>
    <t>降职（级）降衔（级）</t>
  </si>
  <si>
    <t>撤职（军人）</t>
  </si>
  <si>
    <t>开除军籍（军人）</t>
  </si>
  <si>
    <t>中国共产主义青年团团员纪律处分</t>
  </si>
  <si>
    <t>警告（团员）</t>
  </si>
  <si>
    <t>严重警告（团员）</t>
  </si>
  <si>
    <t>撤销团内职务（团员）</t>
  </si>
  <si>
    <t>留团察看（团员）</t>
  </si>
  <si>
    <t>开除团籍（团员）</t>
  </si>
  <si>
    <t>中国共产党党员纪律处分</t>
  </si>
  <si>
    <t>警告（党员）</t>
  </si>
  <si>
    <t>严重警告（党员）</t>
  </si>
  <si>
    <t>撤销党内职务（党员）</t>
  </si>
  <si>
    <t>留党察看（党员）</t>
  </si>
  <si>
    <t>开除党籍（党员）</t>
  </si>
  <si>
    <t>事业单位工作人员处分</t>
  </si>
  <si>
    <t>警告（事业单位工作人员）</t>
  </si>
  <si>
    <t>记过（事业单位工作人员）</t>
  </si>
  <si>
    <t>降低岗位等级或者撤职（事业单位工作人员）</t>
  </si>
  <si>
    <t>开除（事业单位工作人员）</t>
  </si>
  <si>
    <t>奖惩名称代码(新增)</t>
  </si>
  <si>
    <t>批准机关</t>
  </si>
  <si>
    <t>批准机关级别</t>
  </si>
  <si>
    <t>受奖惩时职务层次</t>
  </si>
  <si>
    <t>撤销日期</t>
  </si>
  <si>
    <t>批准机关性质</t>
  </si>
  <si>
    <t>党委、政府</t>
  </si>
  <si>
    <t>中共中央</t>
  </si>
  <si>
    <t>国务院</t>
  </si>
  <si>
    <t>省(市、区)党委</t>
  </si>
  <si>
    <t>省(市、区)政府</t>
  </si>
  <si>
    <t>市(地、州、盟)党委</t>
  </si>
  <si>
    <t>市(地、州、盟)政府</t>
  </si>
  <si>
    <t>县(市、区、旗)党委</t>
  </si>
  <si>
    <t>县(市、区、旗)政府</t>
  </si>
  <si>
    <t>公务员主管部门</t>
  </si>
  <si>
    <t>中央公务员主管部门</t>
  </si>
  <si>
    <t>省(市、区)公务员主管部门</t>
  </si>
  <si>
    <t>市(地、州、盟)公务员主管部门</t>
  </si>
  <si>
    <t>县(市、区、旗)公务员主管部门</t>
  </si>
  <si>
    <t>批准机关性质代码(DIC_RS_ZB128)</t>
  </si>
  <si>
    <t>考核信息表</t>
  </si>
  <si>
    <t>考核结论</t>
  </si>
  <si>
    <t>优秀</t>
  </si>
  <si>
    <t>称职</t>
  </si>
  <si>
    <t>合格</t>
  </si>
  <si>
    <t>基本称职</t>
  </si>
  <si>
    <t>基本合格</t>
  </si>
  <si>
    <t>不称职</t>
  </si>
  <si>
    <t>不合格</t>
  </si>
  <si>
    <t>不定等次</t>
  </si>
  <si>
    <t>被立案调查尚未结案年度考核不确定等次</t>
  </si>
  <si>
    <t>受政纪处分期间年度考核不确定等次</t>
  </si>
  <si>
    <t>不进行考核</t>
  </si>
  <si>
    <t>病、事假累计超过考核年度半年不进行考核</t>
  </si>
  <si>
    <t>其他原因不进行考核</t>
  </si>
  <si>
    <t>考核结论类别代码(DIC_RS_ZB18)</t>
  </si>
  <si>
    <t>考核年度</t>
  </si>
  <si>
    <t>家庭成员及社会关系信息表</t>
  </si>
  <si>
    <t>家庭成员姓名</t>
  </si>
  <si>
    <t>称谓</t>
  </si>
  <si>
    <t>父亲</t>
  </si>
  <si>
    <t>母亲</t>
  </si>
  <si>
    <t>丈夫</t>
  </si>
  <si>
    <t>妻子</t>
  </si>
  <si>
    <t>儿子</t>
  </si>
  <si>
    <t>女儿</t>
  </si>
  <si>
    <t>哥哥</t>
  </si>
  <si>
    <t>弟弟</t>
  </si>
  <si>
    <t>姐姐</t>
  </si>
  <si>
    <t>妹妹</t>
  </si>
  <si>
    <t>长子</t>
  </si>
  <si>
    <t>次子</t>
  </si>
  <si>
    <t>三子</t>
  </si>
  <si>
    <t>四子</t>
  </si>
  <si>
    <t>五子</t>
  </si>
  <si>
    <t>养子</t>
  </si>
  <si>
    <t>继子</t>
  </si>
  <si>
    <t>女婿</t>
  </si>
  <si>
    <t>继女</t>
  </si>
  <si>
    <t>长女</t>
  </si>
  <si>
    <t>次女</t>
  </si>
  <si>
    <t>三女</t>
  </si>
  <si>
    <t>四女</t>
  </si>
  <si>
    <t>五女</t>
  </si>
  <si>
    <t>养女</t>
  </si>
  <si>
    <t>儿媳</t>
  </si>
  <si>
    <t>其他女儿</t>
  </si>
  <si>
    <t>孙子</t>
  </si>
  <si>
    <t>孙女</t>
  </si>
  <si>
    <t>外孙子</t>
  </si>
  <si>
    <t>外孙女</t>
  </si>
  <si>
    <t>公公</t>
  </si>
  <si>
    <t>婆婆</t>
  </si>
  <si>
    <t>岳父</t>
  </si>
  <si>
    <t>岳母</t>
  </si>
  <si>
    <t>继父</t>
  </si>
  <si>
    <t>养父</t>
  </si>
  <si>
    <t>继母</t>
  </si>
  <si>
    <t>养母</t>
  </si>
  <si>
    <t>祖父</t>
  </si>
  <si>
    <t>祖母</t>
  </si>
  <si>
    <t>外祖父</t>
  </si>
  <si>
    <t>外祖母</t>
  </si>
  <si>
    <t>曾祖父</t>
  </si>
  <si>
    <t>曾祖母</t>
  </si>
  <si>
    <t>嫂子</t>
  </si>
  <si>
    <t>弟媳</t>
  </si>
  <si>
    <t>姐夫</t>
  </si>
  <si>
    <t>妹夫</t>
  </si>
  <si>
    <t>伯父</t>
  </si>
  <si>
    <t>伯母</t>
  </si>
  <si>
    <t>叔父</t>
  </si>
  <si>
    <t>婶母</t>
  </si>
  <si>
    <t>舅父</t>
  </si>
  <si>
    <t>舅母</t>
  </si>
  <si>
    <t>姨夫</t>
  </si>
  <si>
    <t>姨母</t>
  </si>
  <si>
    <t>姑父</t>
  </si>
  <si>
    <t>姑母</t>
  </si>
  <si>
    <t>堂兄</t>
  </si>
  <si>
    <t>堂弟</t>
  </si>
  <si>
    <t>堂姐</t>
  </si>
  <si>
    <t>堂妹</t>
  </si>
  <si>
    <t>表兄</t>
  </si>
  <si>
    <t>表弟</t>
  </si>
  <si>
    <t>表姐</t>
  </si>
  <si>
    <t>表妹</t>
  </si>
  <si>
    <t>侄子</t>
  </si>
  <si>
    <t>侄女</t>
  </si>
  <si>
    <t>外甥</t>
  </si>
  <si>
    <t>外甥女</t>
  </si>
  <si>
    <t>家庭关系(GB/T4761)</t>
  </si>
  <si>
    <t>出生日期</t>
  </si>
  <si>
    <t>工作单位及职务</t>
  </si>
  <si>
    <t>排序</t>
  </si>
  <si>
    <t>补充信息表</t>
  </si>
  <si>
    <t>是否考录</t>
  </si>
  <si>
    <t>录用时间</t>
  </si>
  <si>
    <t>是否选调生</t>
  </si>
  <si>
    <t>进入选调生时间</t>
  </si>
  <si>
    <t>专业技术资格名称</t>
    <phoneticPr fontId="17" type="noConversion"/>
  </si>
  <si>
    <t>新录用人员试用期年度考核不确定等次</t>
    <phoneticPr fontId="2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</si>
</sst>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b/>
      <sz val="23"/>
      <color indexed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9"/>
      <color indexed="8"/>
      <name val="宋体"/>
      <charset val="134"/>
    </font>
    <font>
      <b/>
      <sz val="11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u/>
      <sz val="12"/>
      <color indexed="10"/>
      <name val="Arial"/>
      <family val="2"/>
    </font>
    <font>
      <b/>
      <u/>
      <sz val="11"/>
      <color indexed="8"/>
      <name val="楷体"/>
      <family val="3"/>
      <charset val="134"/>
    </font>
    <font>
      <u/>
      <sz val="11"/>
      <color indexed="8"/>
      <name val="宋体"/>
      <charset val="134"/>
    </font>
    <font>
      <b/>
      <sz val="18"/>
      <name val="Arial"/>
      <family val="2"/>
    </font>
    <font>
      <sz val="10"/>
      <name val="黑体"/>
      <charset val="134"/>
    </font>
    <font>
      <sz val="10"/>
      <color indexed="10"/>
      <name val="黑体"/>
      <charset val="134"/>
    </font>
    <font>
      <sz val="10"/>
      <name val="仿宋_GB2312"/>
      <family val="3"/>
      <charset val="134"/>
    </font>
    <font>
      <sz val="10"/>
      <name val="仿宋_GB2312"/>
      <family val="3"/>
      <charset val="134"/>
    </font>
    <font>
      <sz val="10"/>
      <name val="仿宋_GB2312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2" borderId="0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right" vertical="center"/>
    </xf>
    <xf numFmtId="0" fontId="5" fillId="2" borderId="2" xfId="0" applyNumberFormat="1" applyFont="1" applyFill="1" applyBorder="1" applyAlignment="1" applyProtection="1">
      <alignment horizontal="right" vertical="center"/>
    </xf>
    <xf numFmtId="0" fontId="0" fillId="0" borderId="0" xfId="0" applyBorder="1"/>
    <xf numFmtId="0" fontId="5" fillId="2" borderId="0" xfId="0" applyNumberFormat="1" applyFont="1" applyFill="1" applyBorder="1" applyAlignment="1" applyProtection="1">
      <alignment horizontal="left" vertical="center"/>
    </xf>
    <xf numFmtId="0" fontId="8" fillId="2" borderId="0" xfId="0" applyNumberFormat="1" applyFont="1" applyFill="1" applyBorder="1" applyAlignment="1" applyProtection="1">
      <alignment horizontal="left" vertical="center"/>
    </xf>
    <xf numFmtId="0" fontId="12" fillId="3" borderId="3" xfId="0" applyFont="1" applyFill="1" applyBorder="1" applyAlignment="1" applyProtection="1">
      <alignment horizontal="center" vertical="center" wrapText="1"/>
    </xf>
    <xf numFmtId="0" fontId="13" fillId="3" borderId="3" xfId="0" applyFont="1" applyFill="1" applyBorder="1" applyAlignment="1" applyProtection="1">
      <alignment horizontal="center" vertical="center" wrapText="1"/>
    </xf>
    <xf numFmtId="49" fontId="14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Border="1" applyAlignment="1" applyProtection="1">
      <alignment horizontal="left" vertical="center" wrapText="1"/>
      <protection locked="0"/>
    </xf>
    <xf numFmtId="0" fontId="0" fillId="4" borderId="3" xfId="0" applyFill="1" applyBorder="1"/>
    <xf numFmtId="0" fontId="1" fillId="2" borderId="0" xfId="0" applyNumberFormat="1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10" fillId="2" borderId="0" xfId="0" applyNumberFormat="1" applyFont="1" applyFill="1" applyBorder="1" applyAlignment="1" applyProtection="1">
      <alignment horizontal="right" vertic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left" vertical="top" wrapText="1"/>
    </xf>
    <xf numFmtId="0" fontId="7" fillId="2" borderId="7" xfId="0" applyNumberFormat="1" applyFont="1" applyFill="1" applyBorder="1" applyAlignment="1" applyProtection="1">
      <alignment horizontal="left" vertical="top"/>
    </xf>
    <xf numFmtId="0" fontId="7" fillId="2" borderId="8" xfId="0" applyNumberFormat="1" applyFont="1" applyFill="1" applyBorder="1" applyAlignment="1" applyProtection="1">
      <alignment horizontal="left" vertical="top"/>
    </xf>
    <xf numFmtId="0" fontId="7" fillId="2" borderId="1" xfId="0" applyNumberFormat="1" applyFont="1" applyFill="1" applyBorder="1" applyAlignment="1" applyProtection="1">
      <alignment vertical="top"/>
    </xf>
    <xf numFmtId="0" fontId="7" fillId="2" borderId="7" xfId="0" applyNumberFormat="1" applyFont="1" applyFill="1" applyBorder="1" applyAlignment="1" applyProtection="1">
      <alignment vertical="top"/>
    </xf>
    <xf numFmtId="0" fontId="7" fillId="2" borderId="2" xfId="0" applyNumberFormat="1" applyFont="1" applyFill="1" applyBorder="1" applyAlignment="1" applyProtection="1">
      <alignment vertical="top"/>
    </xf>
    <xf numFmtId="0" fontId="7" fillId="2" borderId="9" xfId="0" applyNumberFormat="1" applyFont="1" applyFill="1" applyBorder="1" applyAlignment="1" applyProtection="1">
      <alignment vertical="top"/>
    </xf>
    <xf numFmtId="0" fontId="7" fillId="2" borderId="10" xfId="0" applyNumberFormat="1" applyFont="1" applyFill="1" applyBorder="1" applyAlignment="1" applyProtection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528"/>
  <sheetViews>
    <sheetView showGridLines="0" showRowColHeaders="0" tabSelected="1" workbookViewId="0">
      <selection sqref="A1:H1"/>
    </sheetView>
  </sheetViews>
  <sheetFormatPr defaultRowHeight="13.5"/>
  <cols>
    <col min="1" max="3" width="19" style="4" customWidth="1"/>
    <col min="4" max="4" width="3.125" style="4" customWidth="1"/>
    <col min="5" max="5" width="16.875" style="4" customWidth="1"/>
    <col min="6" max="7" width="13.25" style="4" customWidth="1"/>
    <col min="8" max="8" width="13.625" style="4" customWidth="1"/>
    <col min="9" max="19" width="9" style="4"/>
    <col min="20" max="54" width="22.625" style="4" hidden="1" customWidth="1"/>
    <col min="55" max="16384" width="9" style="4"/>
  </cols>
  <sheetData>
    <row r="1" spans="1:54" ht="56.25" customHeight="1">
      <c r="A1" s="13" t="s">
        <v>8</v>
      </c>
      <c r="B1" s="13"/>
      <c r="C1" s="13"/>
      <c r="D1" s="13"/>
      <c r="E1" s="13"/>
      <c r="F1" s="13"/>
      <c r="G1" s="13"/>
      <c r="H1" s="13"/>
      <c r="T1" s="12" t="s">
        <v>3249</v>
      </c>
      <c r="U1" s="12" t="s">
        <v>3292</v>
      </c>
      <c r="V1" s="12" t="s">
        <v>3308</v>
      </c>
      <c r="W1" s="12" t="s">
        <v>3450</v>
      </c>
      <c r="X1" s="12" t="s">
        <v>3455</v>
      </c>
      <c r="Y1" s="12" t="s">
        <v>3474</v>
      </c>
      <c r="Z1" s="12" t="s">
        <v>3249</v>
      </c>
      <c r="AA1" s="12" t="s">
        <v>3536</v>
      </c>
      <c r="AB1" s="12" t="s">
        <v>3554</v>
      </c>
      <c r="AC1" s="12" t="s">
        <v>3571</v>
      </c>
      <c r="AD1" s="12" t="s">
        <v>3578</v>
      </c>
      <c r="AE1" s="12" t="s">
        <v>3584</v>
      </c>
      <c r="AF1" s="12" t="s">
        <v>3788</v>
      </c>
      <c r="AG1" s="12" t="s">
        <v>3797</v>
      </c>
      <c r="AH1" s="12" t="s">
        <v>3803</v>
      </c>
      <c r="AI1" s="12" t="s">
        <v>3805</v>
      </c>
      <c r="AJ1" s="12" t="s">
        <v>3837</v>
      </c>
      <c r="AK1" s="12" t="s">
        <v>3844</v>
      </c>
      <c r="AL1" s="12" t="s">
        <v>3851</v>
      </c>
      <c r="AM1" s="12" t="s">
        <v>3859</v>
      </c>
      <c r="AN1" s="12" t="s">
        <v>3873</v>
      </c>
      <c r="AO1" s="12" t="s">
        <v>3878</v>
      </c>
      <c r="AP1" s="12" t="s">
        <v>3885</v>
      </c>
      <c r="AQ1" s="12" t="s">
        <v>3891</v>
      </c>
      <c r="AR1" s="12" t="s">
        <v>4197</v>
      </c>
      <c r="AS1" s="12" t="s">
        <v>4204</v>
      </c>
      <c r="AT1" s="12" t="s">
        <v>4229</v>
      </c>
      <c r="AU1" s="12" t="s">
        <v>4288</v>
      </c>
      <c r="AV1" s="12" t="s">
        <v>5708</v>
      </c>
      <c r="AW1" s="12" t="s">
        <v>5712</v>
      </c>
      <c r="AX1" s="12" t="s">
        <v>5765</v>
      </c>
      <c r="AY1" s="12" t="s">
        <v>5785</v>
      </c>
      <c r="AZ1" s="12" t="s">
        <v>5801</v>
      </c>
      <c r="BA1" s="12" t="s">
        <v>5877</v>
      </c>
      <c r="BB1" s="12" t="s">
        <v>3554</v>
      </c>
    </row>
    <row r="2" spans="1:54" ht="33.75" customHeight="1" thickBot="1">
      <c r="A2" s="14" t="s">
        <v>5</v>
      </c>
      <c r="B2" s="15"/>
      <c r="C2" s="15"/>
      <c r="D2" s="15"/>
      <c r="E2" s="15"/>
      <c r="F2" s="15"/>
      <c r="G2" s="15"/>
      <c r="H2" s="6" t="s">
        <v>9</v>
      </c>
      <c r="T2" s="7" t="s">
        <v>17</v>
      </c>
      <c r="U2" s="7" t="s">
        <v>3251</v>
      </c>
      <c r="V2" s="7" t="s">
        <v>3294</v>
      </c>
      <c r="W2" s="7" t="s">
        <v>3310</v>
      </c>
      <c r="X2" s="7" t="s">
        <v>3452</v>
      </c>
      <c r="Y2" s="7" t="s">
        <v>3472</v>
      </c>
      <c r="Z2" s="7" t="s">
        <v>17</v>
      </c>
      <c r="AA2" s="7" t="s">
        <v>3480</v>
      </c>
      <c r="AB2" s="7" t="s">
        <v>3541</v>
      </c>
      <c r="AC2" s="7" t="s">
        <v>3559</v>
      </c>
      <c r="AD2" s="7" t="s">
        <v>3573</v>
      </c>
      <c r="AE2" s="7" t="s">
        <v>3580</v>
      </c>
      <c r="AF2" s="7" t="s">
        <v>3589</v>
      </c>
      <c r="AG2" s="7" t="s">
        <v>3791</v>
      </c>
      <c r="AH2" s="7" t="s">
        <v>3801</v>
      </c>
      <c r="AJ2" s="7" t="s">
        <v>3810</v>
      </c>
      <c r="AK2" s="7" t="s">
        <v>3839</v>
      </c>
      <c r="AL2" s="7" t="s">
        <v>3846</v>
      </c>
      <c r="AM2" s="7" t="s">
        <v>3857</v>
      </c>
      <c r="AN2" s="7" t="s">
        <v>3867</v>
      </c>
      <c r="AO2" s="7" t="s">
        <v>3876</v>
      </c>
      <c r="AP2" s="7" t="s">
        <v>3883</v>
      </c>
      <c r="AQ2" s="7" t="s">
        <v>3889</v>
      </c>
      <c r="AR2" s="7" t="s">
        <v>3899</v>
      </c>
      <c r="AS2" s="7" t="s">
        <v>4200</v>
      </c>
      <c r="AT2" s="7" t="s">
        <v>4210</v>
      </c>
      <c r="AU2" s="7" t="s">
        <v>4232</v>
      </c>
      <c r="AV2" s="7" t="s">
        <v>4295</v>
      </c>
      <c r="AW2" s="7" t="s">
        <v>5710</v>
      </c>
      <c r="AX2" s="7" t="s">
        <v>5717</v>
      </c>
      <c r="AY2" s="7" t="s">
        <v>5771</v>
      </c>
      <c r="AZ2" s="7" t="s">
        <v>5788</v>
      </c>
      <c r="BA2" s="7" t="s">
        <v>5806</v>
      </c>
      <c r="BB2" s="7" t="s">
        <v>3541</v>
      </c>
    </row>
    <row r="3" spans="1:54" ht="45" customHeight="1">
      <c r="A3" s="16" t="s">
        <v>6</v>
      </c>
      <c r="B3" s="17"/>
      <c r="C3" s="18"/>
      <c r="D3" s="1"/>
      <c r="E3" s="16" t="s">
        <v>0</v>
      </c>
      <c r="F3" s="17"/>
      <c r="G3" s="17"/>
      <c r="H3" s="18"/>
      <c r="T3" s="7" t="s">
        <v>18</v>
      </c>
      <c r="U3" s="7" t="s">
        <v>3252</v>
      </c>
      <c r="V3" s="7" t="s">
        <v>3295</v>
      </c>
      <c r="W3" s="7" t="s">
        <v>3311</v>
      </c>
      <c r="X3" s="7" t="s">
        <v>3453</v>
      </c>
      <c r="Y3" s="7" t="s">
        <v>3473</v>
      </c>
      <c r="Z3" s="7" t="s">
        <v>18</v>
      </c>
      <c r="AA3" s="7" t="s">
        <v>3481</v>
      </c>
      <c r="AB3" s="7" t="s">
        <v>3542</v>
      </c>
      <c r="AC3" s="7" t="s">
        <v>3560</v>
      </c>
      <c r="AD3" s="7" t="s">
        <v>3574</v>
      </c>
      <c r="AE3" s="7" t="s">
        <v>3581</v>
      </c>
      <c r="AF3" s="7" t="s">
        <v>3590</v>
      </c>
      <c r="AG3" s="7" t="s">
        <v>3792</v>
      </c>
      <c r="AH3" s="7" t="s">
        <v>3802</v>
      </c>
      <c r="AJ3" s="7" t="s">
        <v>3811</v>
      </c>
      <c r="AK3" s="7" t="s">
        <v>3840</v>
      </c>
      <c r="AL3" s="7" t="s">
        <v>3847</v>
      </c>
      <c r="AM3" s="7" t="s">
        <v>3858</v>
      </c>
      <c r="AN3" s="7" t="s">
        <v>3868</v>
      </c>
      <c r="AO3" s="7" t="s">
        <v>3877</v>
      </c>
      <c r="AP3" s="7" t="s">
        <v>3884</v>
      </c>
      <c r="AQ3" s="7" t="s">
        <v>3890</v>
      </c>
      <c r="AR3" s="7" t="s">
        <v>3900</v>
      </c>
      <c r="AS3" s="7" t="s">
        <v>4201</v>
      </c>
      <c r="AT3" s="7" t="s">
        <v>4211</v>
      </c>
      <c r="AU3" s="7" t="s">
        <v>4233</v>
      </c>
      <c r="AV3" s="7" t="s">
        <v>4295</v>
      </c>
      <c r="AW3" s="7" t="s">
        <v>5711</v>
      </c>
      <c r="AX3" s="7" t="s">
        <v>5718</v>
      </c>
      <c r="AY3" s="7" t="s">
        <v>5772</v>
      </c>
      <c r="AZ3" s="7" t="s">
        <v>5789</v>
      </c>
      <c r="BA3" s="7" t="s">
        <v>5807</v>
      </c>
      <c r="BB3" s="7" t="s">
        <v>3542</v>
      </c>
    </row>
    <row r="4" spans="1:54" ht="66.75" customHeight="1">
      <c r="A4" s="19" t="s">
        <v>10</v>
      </c>
      <c r="B4" s="20"/>
      <c r="C4" s="21"/>
      <c r="D4" s="5"/>
      <c r="E4" s="2" t="s">
        <v>1</v>
      </c>
      <c r="F4" s="27"/>
      <c r="G4" s="27" t="s">
        <v>11</v>
      </c>
      <c r="H4" s="28"/>
      <c r="T4" s="7" t="s">
        <v>19</v>
      </c>
      <c r="U4" s="7" t="s">
        <v>3253</v>
      </c>
      <c r="V4" s="7" t="s">
        <v>3296</v>
      </c>
      <c r="W4" s="7" t="s">
        <v>3312</v>
      </c>
      <c r="X4" s="7" t="s">
        <v>3454</v>
      </c>
      <c r="Z4" s="7" t="s">
        <v>19</v>
      </c>
      <c r="AA4" s="7" t="s">
        <v>3482</v>
      </c>
      <c r="AB4" s="7" t="s">
        <v>3543</v>
      </c>
      <c r="AC4" s="7" t="s">
        <v>3561</v>
      </c>
      <c r="AD4" s="7" t="s">
        <v>3575</v>
      </c>
      <c r="AE4" s="7" t="s">
        <v>3582</v>
      </c>
      <c r="AF4" s="7" t="s">
        <v>3591</v>
      </c>
      <c r="AG4" s="7" t="s">
        <v>3793</v>
      </c>
      <c r="AJ4" s="7" t="s">
        <v>3812</v>
      </c>
      <c r="AK4" s="7" t="s">
        <v>3841</v>
      </c>
      <c r="AL4" s="7" t="s">
        <v>3848</v>
      </c>
      <c r="AM4" s="7" t="s">
        <v>3307</v>
      </c>
      <c r="AN4" s="7" t="s">
        <v>3869</v>
      </c>
      <c r="AR4" s="7" t="s">
        <v>3901</v>
      </c>
      <c r="AS4" s="7" t="s">
        <v>4202</v>
      </c>
      <c r="AT4" s="7" t="s">
        <v>4212</v>
      </c>
      <c r="AU4" s="7" t="s">
        <v>4234</v>
      </c>
      <c r="AV4" s="7" t="s">
        <v>4295</v>
      </c>
      <c r="AX4" s="7" t="s">
        <v>5719</v>
      </c>
      <c r="AY4" s="7" t="s">
        <v>5773</v>
      </c>
      <c r="AZ4" s="7" t="s">
        <v>5790</v>
      </c>
      <c r="BA4" s="7" t="s">
        <v>5808</v>
      </c>
      <c r="BB4" s="7" t="s">
        <v>3543</v>
      </c>
    </row>
    <row r="5" spans="1:54" ht="43.5" customHeight="1">
      <c r="A5" s="22"/>
      <c r="B5" s="23"/>
      <c r="C5" s="21"/>
      <c r="D5" s="5"/>
      <c r="E5" s="2" t="s">
        <v>7</v>
      </c>
      <c r="F5" s="27"/>
      <c r="G5" s="27">
        <v>0</v>
      </c>
      <c r="H5" s="28"/>
      <c r="T5" s="7" t="s">
        <v>20</v>
      </c>
      <c r="U5" s="7" t="s">
        <v>3254</v>
      </c>
      <c r="V5" s="7" t="s">
        <v>3297</v>
      </c>
      <c r="W5" s="7" t="s">
        <v>3313</v>
      </c>
      <c r="Z5" s="7" t="s">
        <v>20</v>
      </c>
      <c r="AA5" s="7" t="s">
        <v>3483</v>
      </c>
      <c r="AB5" s="7" t="s">
        <v>3544</v>
      </c>
      <c r="AC5" s="7" t="s">
        <v>3562</v>
      </c>
      <c r="AD5" s="7" t="s">
        <v>3576</v>
      </c>
      <c r="AE5" s="7" t="s">
        <v>3583</v>
      </c>
      <c r="AF5" s="7" t="s">
        <v>3592</v>
      </c>
      <c r="AG5" s="7" t="s">
        <v>3794</v>
      </c>
      <c r="AJ5" s="7" t="s">
        <v>3813</v>
      </c>
      <c r="AK5" s="7" t="s">
        <v>3842</v>
      </c>
      <c r="AL5" s="7" t="s">
        <v>3849</v>
      </c>
      <c r="AN5" s="7" t="s">
        <v>3870</v>
      </c>
      <c r="AR5" s="7" t="s">
        <v>3902</v>
      </c>
      <c r="AS5" s="7" t="s">
        <v>4203</v>
      </c>
      <c r="AT5" s="7" t="s">
        <v>4213</v>
      </c>
      <c r="AU5" s="7" t="s">
        <v>4235</v>
      </c>
      <c r="AV5" s="7" t="s">
        <v>4296</v>
      </c>
      <c r="AX5" s="7" t="s">
        <v>5720</v>
      </c>
      <c r="AY5" s="7" t="s">
        <v>5774</v>
      </c>
      <c r="AZ5" s="7" t="s">
        <v>5791</v>
      </c>
      <c r="BA5" s="7" t="s">
        <v>5809</v>
      </c>
      <c r="BB5" s="7" t="s">
        <v>3544</v>
      </c>
    </row>
    <row r="6" spans="1:54" ht="43.5" customHeight="1">
      <c r="A6" s="22"/>
      <c r="B6" s="23"/>
      <c r="C6" s="21"/>
      <c r="D6" s="5"/>
      <c r="E6" s="2" t="s">
        <v>2</v>
      </c>
      <c r="F6" s="27"/>
      <c r="G6" s="27">
        <v>0</v>
      </c>
      <c r="H6" s="28"/>
      <c r="T6" s="7" t="s">
        <v>21</v>
      </c>
      <c r="U6" s="7" t="s">
        <v>3255</v>
      </c>
      <c r="V6" s="7" t="s">
        <v>3298</v>
      </c>
      <c r="W6" s="7" t="s">
        <v>3314</v>
      </c>
      <c r="Z6" s="7" t="s">
        <v>21</v>
      </c>
      <c r="AA6" s="7" t="s">
        <v>3484</v>
      </c>
      <c r="AB6" s="7" t="s">
        <v>3545</v>
      </c>
      <c r="AC6" s="7" t="s">
        <v>3563</v>
      </c>
      <c r="AD6" s="7" t="s">
        <v>3577</v>
      </c>
      <c r="AE6" s="7" t="s">
        <v>3307</v>
      </c>
      <c r="AF6" s="7" t="s">
        <v>3593</v>
      </c>
      <c r="AG6" s="7" t="s">
        <v>3795</v>
      </c>
      <c r="AJ6" s="7" t="s">
        <v>3814</v>
      </c>
      <c r="AK6" s="7" t="s">
        <v>3843</v>
      </c>
      <c r="AL6" s="7" t="s">
        <v>3850</v>
      </c>
      <c r="AN6" s="7" t="s">
        <v>3871</v>
      </c>
      <c r="AR6" s="7" t="s">
        <v>3903</v>
      </c>
      <c r="AS6" s="7" t="s">
        <v>3307</v>
      </c>
      <c r="AT6" s="7" t="s">
        <v>4214</v>
      </c>
      <c r="AU6" s="7" t="s">
        <v>4236</v>
      </c>
      <c r="AV6" s="7" t="s">
        <v>4297</v>
      </c>
      <c r="AX6" s="7" t="s">
        <v>5721</v>
      </c>
      <c r="AY6" s="7" t="s">
        <v>5775</v>
      </c>
      <c r="AZ6" s="7" t="s">
        <v>5792</v>
      </c>
      <c r="BA6" s="7" t="s">
        <v>5810</v>
      </c>
      <c r="BB6" s="7" t="s">
        <v>3545</v>
      </c>
    </row>
    <row r="7" spans="1:54" ht="43.5" customHeight="1">
      <c r="A7" s="22"/>
      <c r="B7" s="23"/>
      <c r="C7" s="21"/>
      <c r="D7" s="5"/>
      <c r="E7" s="2" t="s">
        <v>3</v>
      </c>
      <c r="F7" s="27"/>
      <c r="G7" s="27" t="s">
        <v>11</v>
      </c>
      <c r="H7" s="28"/>
      <c r="T7" s="7" t="s">
        <v>22</v>
      </c>
      <c r="U7" s="7" t="s">
        <v>3256</v>
      </c>
      <c r="V7" s="7" t="s">
        <v>3299</v>
      </c>
      <c r="W7" s="7" t="s">
        <v>3315</v>
      </c>
      <c r="Z7" s="7" t="s">
        <v>22</v>
      </c>
      <c r="AA7" s="7" t="s">
        <v>3485</v>
      </c>
      <c r="AB7" s="7" t="s">
        <v>3546</v>
      </c>
      <c r="AC7" s="7" t="s">
        <v>3564</v>
      </c>
      <c r="AD7" s="7" t="s">
        <v>3570</v>
      </c>
      <c r="AF7" s="7" t="s">
        <v>3594</v>
      </c>
      <c r="AG7" s="7" t="s">
        <v>3796</v>
      </c>
      <c r="AJ7" s="7" t="s">
        <v>3815</v>
      </c>
      <c r="AN7" s="7" t="s">
        <v>3872</v>
      </c>
      <c r="AR7" s="7" t="s">
        <v>3904</v>
      </c>
      <c r="AT7" s="7" t="s">
        <v>4215</v>
      </c>
      <c r="AU7" s="7" t="s">
        <v>4237</v>
      </c>
      <c r="AV7" s="7" t="s">
        <v>4298</v>
      </c>
      <c r="AX7" s="7" t="s">
        <v>5722</v>
      </c>
      <c r="AY7" s="7" t="s">
        <v>5776</v>
      </c>
      <c r="AZ7" s="7" t="s">
        <v>5793</v>
      </c>
      <c r="BA7" s="7" t="s">
        <v>5811</v>
      </c>
      <c r="BB7" s="7" t="s">
        <v>3546</v>
      </c>
    </row>
    <row r="8" spans="1:54" ht="43.5" customHeight="1" thickBot="1">
      <c r="A8" s="24"/>
      <c r="B8" s="25"/>
      <c r="C8" s="26"/>
      <c r="D8" s="5"/>
      <c r="E8" s="3" t="s">
        <v>4</v>
      </c>
      <c r="F8" s="29"/>
      <c r="G8" s="29" t="s">
        <v>11</v>
      </c>
      <c r="H8" s="30"/>
      <c r="T8" s="7" t="s">
        <v>23</v>
      </c>
      <c r="U8" s="7" t="s">
        <v>3257</v>
      </c>
      <c r="V8" s="7" t="s">
        <v>3300</v>
      </c>
      <c r="W8" s="7" t="s">
        <v>3316</v>
      </c>
      <c r="Z8" s="7" t="s">
        <v>23</v>
      </c>
      <c r="AA8" s="7" t="s">
        <v>3486</v>
      </c>
      <c r="AB8" s="7" t="s">
        <v>3547</v>
      </c>
      <c r="AC8" s="7" t="s">
        <v>3565</v>
      </c>
      <c r="AF8" s="7" t="s">
        <v>3595</v>
      </c>
      <c r="AJ8" s="7" t="s">
        <v>3816</v>
      </c>
      <c r="AR8" s="7" t="s">
        <v>3905</v>
      </c>
      <c r="AT8" s="7" t="s">
        <v>4216</v>
      </c>
      <c r="AU8" s="7" t="s">
        <v>4238</v>
      </c>
      <c r="AV8" s="7" t="s">
        <v>4299</v>
      </c>
      <c r="AX8" s="7" t="s">
        <v>3307</v>
      </c>
      <c r="AY8" s="7" t="s">
        <v>5777</v>
      </c>
      <c r="AZ8" s="7" t="s">
        <v>5794</v>
      </c>
      <c r="BA8" s="7" t="s">
        <v>5812</v>
      </c>
      <c r="BB8" s="7" t="s">
        <v>3547</v>
      </c>
    </row>
    <row r="9" spans="1:54">
      <c r="T9" s="7" t="s">
        <v>24</v>
      </c>
      <c r="U9" s="7" t="s">
        <v>3258</v>
      </c>
      <c r="V9" s="7" t="s">
        <v>3301</v>
      </c>
      <c r="W9" s="7" t="s">
        <v>3317</v>
      </c>
      <c r="Z9" s="7" t="s">
        <v>24</v>
      </c>
      <c r="AA9" s="7" t="s">
        <v>3487</v>
      </c>
      <c r="AB9" s="7" t="s">
        <v>3548</v>
      </c>
      <c r="AC9" s="7" t="s">
        <v>3566</v>
      </c>
      <c r="AF9" s="7" t="s">
        <v>3596</v>
      </c>
      <c r="AJ9" s="7" t="s">
        <v>3817</v>
      </c>
      <c r="AR9" s="7" t="s">
        <v>3906</v>
      </c>
      <c r="AT9" s="7" t="s">
        <v>4217</v>
      </c>
      <c r="AU9" s="7" t="s">
        <v>4239</v>
      </c>
      <c r="AV9" s="7" t="s">
        <v>4300</v>
      </c>
      <c r="AX9" s="7" t="s">
        <v>5723</v>
      </c>
      <c r="AY9" s="7" t="s">
        <v>5778</v>
      </c>
      <c r="AZ9" s="7" t="s">
        <v>5795</v>
      </c>
      <c r="BA9" s="7" t="s">
        <v>5813</v>
      </c>
      <c r="BB9" s="7" t="s">
        <v>3548</v>
      </c>
    </row>
    <row r="10" spans="1:54" ht="24">
      <c r="T10" s="7" t="s">
        <v>25</v>
      </c>
      <c r="U10" s="7" t="s">
        <v>3259</v>
      </c>
      <c r="V10" s="7" t="s">
        <v>3302</v>
      </c>
      <c r="W10" s="7" t="s">
        <v>3318</v>
      </c>
      <c r="Z10" s="7" t="s">
        <v>25</v>
      </c>
      <c r="AA10" s="7" t="s">
        <v>3488</v>
      </c>
      <c r="AB10" s="7" t="s">
        <v>3549</v>
      </c>
      <c r="AC10" s="7" t="s">
        <v>3567</v>
      </c>
      <c r="AF10" s="7" t="s">
        <v>3597</v>
      </c>
      <c r="AJ10" s="7" t="s">
        <v>3818</v>
      </c>
      <c r="AR10" s="7" t="s">
        <v>3907</v>
      </c>
      <c r="AT10" s="7" t="s">
        <v>4218</v>
      </c>
      <c r="AU10" s="7" t="s">
        <v>4240</v>
      </c>
      <c r="AV10" s="7" t="s">
        <v>4301</v>
      </c>
      <c r="AX10" s="7" t="s">
        <v>5724</v>
      </c>
      <c r="AY10" s="7" t="s">
        <v>5779</v>
      </c>
      <c r="AZ10" s="7" t="s">
        <v>5887</v>
      </c>
      <c r="BA10" s="7" t="s">
        <v>5814</v>
      </c>
      <c r="BB10" s="7" t="s">
        <v>3549</v>
      </c>
    </row>
    <row r="11" spans="1:54" ht="24">
      <c r="T11" s="7" t="s">
        <v>26</v>
      </c>
      <c r="U11" s="7" t="s">
        <v>3260</v>
      </c>
      <c r="V11" s="7" t="s">
        <v>3303</v>
      </c>
      <c r="W11" s="7" t="s">
        <v>3319</v>
      </c>
      <c r="Z11" s="7" t="s">
        <v>26</v>
      </c>
      <c r="AA11" s="7" t="s">
        <v>3489</v>
      </c>
      <c r="AB11" s="7" t="s">
        <v>3550</v>
      </c>
      <c r="AC11" s="7" t="s">
        <v>3568</v>
      </c>
      <c r="AF11" s="7" t="s">
        <v>3598</v>
      </c>
      <c r="AJ11" s="7" t="s">
        <v>3819</v>
      </c>
      <c r="AR11" s="7" t="s">
        <v>3908</v>
      </c>
      <c r="AT11" s="7" t="s">
        <v>4219</v>
      </c>
      <c r="AU11" s="7" t="s">
        <v>4241</v>
      </c>
      <c r="AV11" s="7" t="s">
        <v>4302</v>
      </c>
      <c r="AX11" s="7" t="s">
        <v>5725</v>
      </c>
      <c r="AY11" s="7" t="s">
        <v>5780</v>
      </c>
      <c r="AZ11" s="7" t="s">
        <v>5796</v>
      </c>
      <c r="BA11" s="7" t="s">
        <v>5815</v>
      </c>
      <c r="BB11" s="7" t="s">
        <v>3550</v>
      </c>
    </row>
    <row r="12" spans="1:54" ht="24">
      <c r="T12" s="7" t="s">
        <v>27</v>
      </c>
      <c r="U12" s="7" t="s">
        <v>3261</v>
      </c>
      <c r="V12" s="7" t="s">
        <v>3304</v>
      </c>
      <c r="W12" s="7" t="s">
        <v>3320</v>
      </c>
      <c r="Z12" s="7" t="s">
        <v>27</v>
      </c>
      <c r="AA12" s="7" t="s">
        <v>3490</v>
      </c>
      <c r="AB12" s="7" t="s">
        <v>3551</v>
      </c>
      <c r="AC12" s="7" t="s">
        <v>3569</v>
      </c>
      <c r="AF12" s="7" t="s">
        <v>3599</v>
      </c>
      <c r="AJ12" s="7" t="s">
        <v>3820</v>
      </c>
      <c r="AR12" s="7" t="s">
        <v>3909</v>
      </c>
      <c r="AT12" s="7" t="s">
        <v>4220</v>
      </c>
      <c r="AU12" s="7" t="s">
        <v>4242</v>
      </c>
      <c r="AV12" s="7" t="s">
        <v>4303</v>
      </c>
      <c r="AX12" s="7" t="s">
        <v>5726</v>
      </c>
      <c r="AY12" s="7" t="s">
        <v>5781</v>
      </c>
      <c r="AZ12" s="7" t="s">
        <v>5797</v>
      </c>
      <c r="BA12" s="7" t="s">
        <v>5816</v>
      </c>
      <c r="BB12" s="7" t="s">
        <v>3551</v>
      </c>
    </row>
    <row r="13" spans="1:54" ht="24">
      <c r="T13" s="7" t="s">
        <v>28</v>
      </c>
      <c r="U13" s="7" t="s">
        <v>3262</v>
      </c>
      <c r="V13" s="7" t="s">
        <v>3305</v>
      </c>
      <c r="W13" s="7" t="s">
        <v>3321</v>
      </c>
      <c r="Z13" s="7" t="s">
        <v>28</v>
      </c>
      <c r="AA13" s="7" t="s">
        <v>3491</v>
      </c>
      <c r="AB13" s="7" t="s">
        <v>3552</v>
      </c>
      <c r="AC13" s="7" t="s">
        <v>3570</v>
      </c>
      <c r="AF13" s="7" t="s">
        <v>3600</v>
      </c>
      <c r="AJ13" s="7" t="s">
        <v>3821</v>
      </c>
      <c r="AR13" s="7" t="s">
        <v>3910</v>
      </c>
      <c r="AT13" s="7" t="s">
        <v>4221</v>
      </c>
      <c r="AU13" s="7" t="s">
        <v>4243</v>
      </c>
      <c r="AV13" s="7" t="s">
        <v>4304</v>
      </c>
      <c r="AX13" s="7" t="s">
        <v>5727</v>
      </c>
      <c r="AY13" s="7" t="s">
        <v>5782</v>
      </c>
      <c r="AZ13" s="7" t="s">
        <v>5798</v>
      </c>
      <c r="BA13" s="7" t="s">
        <v>5817</v>
      </c>
      <c r="BB13" s="7" t="s">
        <v>3552</v>
      </c>
    </row>
    <row r="14" spans="1:54" ht="24">
      <c r="T14" s="7" t="s">
        <v>29</v>
      </c>
      <c r="U14" s="7" t="s">
        <v>3263</v>
      </c>
      <c r="V14" s="7" t="s">
        <v>3306</v>
      </c>
      <c r="W14" s="7" t="s">
        <v>3322</v>
      </c>
      <c r="Z14" s="7" t="s">
        <v>29</v>
      </c>
      <c r="AA14" s="7" t="s">
        <v>3492</v>
      </c>
      <c r="AB14" s="7" t="s">
        <v>3553</v>
      </c>
      <c r="AF14" s="7" t="s">
        <v>3601</v>
      </c>
      <c r="AJ14" s="7" t="s">
        <v>3822</v>
      </c>
      <c r="AR14" s="7" t="s">
        <v>3911</v>
      </c>
      <c r="AT14" s="7" t="s">
        <v>4222</v>
      </c>
      <c r="AU14" s="7" t="s">
        <v>4244</v>
      </c>
      <c r="AV14" s="7" t="s">
        <v>4305</v>
      </c>
      <c r="AX14" s="7" t="s">
        <v>5728</v>
      </c>
      <c r="AY14" s="7" t="s">
        <v>5783</v>
      </c>
      <c r="AZ14" s="7" t="s">
        <v>5799</v>
      </c>
      <c r="BA14" s="7" t="s">
        <v>5818</v>
      </c>
      <c r="BB14" s="7" t="s">
        <v>3553</v>
      </c>
    </row>
    <row r="15" spans="1:54" ht="24">
      <c r="T15" s="7" t="s">
        <v>30</v>
      </c>
      <c r="U15" s="7" t="s">
        <v>3264</v>
      </c>
      <c r="V15" s="7" t="s">
        <v>3307</v>
      </c>
      <c r="W15" s="7" t="s">
        <v>3323</v>
      </c>
      <c r="Z15" s="7" t="s">
        <v>30</v>
      </c>
      <c r="AA15" s="7" t="s">
        <v>3493</v>
      </c>
      <c r="AF15" s="7" t="s">
        <v>3602</v>
      </c>
      <c r="AJ15" s="7" t="s">
        <v>3823</v>
      </c>
      <c r="AR15" s="7" t="s">
        <v>3912</v>
      </c>
      <c r="AT15" s="7" t="s">
        <v>4223</v>
      </c>
      <c r="AU15" s="7" t="s">
        <v>4245</v>
      </c>
      <c r="AV15" s="7" t="s">
        <v>4306</v>
      </c>
      <c r="AX15" s="7" t="s">
        <v>5729</v>
      </c>
      <c r="AY15" s="7" t="s">
        <v>5784</v>
      </c>
      <c r="AZ15" s="7" t="s">
        <v>5800</v>
      </c>
      <c r="BA15" s="7" t="s">
        <v>5819</v>
      </c>
    </row>
    <row r="16" spans="1:54" ht="24">
      <c r="T16" s="7" t="s">
        <v>31</v>
      </c>
      <c r="U16" s="7" t="s">
        <v>3265</v>
      </c>
      <c r="W16" s="7" t="s">
        <v>3324</v>
      </c>
      <c r="Z16" s="7" t="s">
        <v>31</v>
      </c>
      <c r="AA16" s="7" t="s">
        <v>3494</v>
      </c>
      <c r="AF16" s="7" t="s">
        <v>3603</v>
      </c>
      <c r="AJ16" s="7" t="s">
        <v>3824</v>
      </c>
      <c r="AR16" s="7" t="s">
        <v>3913</v>
      </c>
      <c r="AT16" s="7" t="s">
        <v>4224</v>
      </c>
      <c r="AU16" s="7" t="s">
        <v>4246</v>
      </c>
      <c r="AV16" s="7" t="s">
        <v>4307</v>
      </c>
      <c r="AX16" s="7" t="s">
        <v>5730</v>
      </c>
      <c r="AY16" s="7" t="s">
        <v>3307</v>
      </c>
      <c r="BA16" s="7" t="s">
        <v>5820</v>
      </c>
    </row>
    <row r="17" spans="20:53">
      <c r="T17" s="7" t="s">
        <v>32</v>
      </c>
      <c r="U17" s="7" t="s">
        <v>3266</v>
      </c>
      <c r="W17" s="7" t="s">
        <v>3325</v>
      </c>
      <c r="Z17" s="7" t="s">
        <v>32</v>
      </c>
      <c r="AA17" s="7" t="s">
        <v>3495</v>
      </c>
      <c r="AF17" s="7" t="s">
        <v>3604</v>
      </c>
      <c r="AJ17" s="7" t="s">
        <v>3825</v>
      </c>
      <c r="AR17" s="7" t="s">
        <v>3914</v>
      </c>
      <c r="AT17" s="7" t="s">
        <v>4225</v>
      </c>
      <c r="AU17" s="7" t="s">
        <v>4247</v>
      </c>
      <c r="AV17" s="7" t="s">
        <v>4308</v>
      </c>
      <c r="AX17" s="7" t="s">
        <v>5731</v>
      </c>
      <c r="BA17" s="7" t="s">
        <v>5821</v>
      </c>
    </row>
    <row r="18" spans="20:53" ht="24">
      <c r="T18" s="7" t="s">
        <v>33</v>
      </c>
      <c r="U18" s="7" t="s">
        <v>3267</v>
      </c>
      <c r="W18" s="7" t="s">
        <v>3326</v>
      </c>
      <c r="Z18" s="7" t="s">
        <v>33</v>
      </c>
      <c r="AA18" s="7" t="s">
        <v>3496</v>
      </c>
      <c r="AF18" s="7" t="s">
        <v>3605</v>
      </c>
      <c r="AJ18" s="7" t="s">
        <v>3826</v>
      </c>
      <c r="AR18" s="7" t="s">
        <v>3915</v>
      </c>
      <c r="AT18" s="7" t="s">
        <v>4226</v>
      </c>
      <c r="AU18" s="7" t="s">
        <v>4248</v>
      </c>
      <c r="AV18" s="7" t="s">
        <v>4309</v>
      </c>
      <c r="AX18" s="7" t="s">
        <v>5732</v>
      </c>
      <c r="BA18" s="7" t="s">
        <v>5822</v>
      </c>
    </row>
    <row r="19" spans="20:53" ht="24">
      <c r="T19" s="7" t="s">
        <v>34</v>
      </c>
      <c r="U19" s="7" t="s">
        <v>3268</v>
      </c>
      <c r="W19" s="7" t="s">
        <v>3327</v>
      </c>
      <c r="Z19" s="7" t="s">
        <v>34</v>
      </c>
      <c r="AA19" s="7" t="s">
        <v>3497</v>
      </c>
      <c r="AF19" s="7" t="s">
        <v>3606</v>
      </c>
      <c r="AJ19" s="7" t="s">
        <v>3827</v>
      </c>
      <c r="AR19" s="7" t="s">
        <v>3916</v>
      </c>
      <c r="AT19" s="7" t="s">
        <v>4227</v>
      </c>
      <c r="AU19" s="7" t="s">
        <v>4249</v>
      </c>
      <c r="AV19" s="7" t="s">
        <v>4310</v>
      </c>
      <c r="AX19" s="7" t="s">
        <v>5733</v>
      </c>
      <c r="BA19" s="7" t="s">
        <v>5823</v>
      </c>
    </row>
    <row r="20" spans="20:53" ht="24">
      <c r="T20" s="7" t="s">
        <v>35</v>
      </c>
      <c r="U20" s="7" t="s">
        <v>3269</v>
      </c>
      <c r="W20" s="7" t="s">
        <v>3328</v>
      </c>
      <c r="Z20" s="7" t="s">
        <v>35</v>
      </c>
      <c r="AA20" s="7" t="s">
        <v>3498</v>
      </c>
      <c r="AF20" s="7" t="s">
        <v>3607</v>
      </c>
      <c r="AJ20" s="7" t="s">
        <v>3828</v>
      </c>
      <c r="AR20" s="7" t="s">
        <v>3917</v>
      </c>
      <c r="AT20" s="7" t="s">
        <v>4228</v>
      </c>
      <c r="AU20" s="7" t="s">
        <v>4250</v>
      </c>
      <c r="AV20" s="7" t="s">
        <v>4311</v>
      </c>
      <c r="AX20" s="7" t="s">
        <v>5734</v>
      </c>
      <c r="BA20" s="7" t="s">
        <v>5824</v>
      </c>
    </row>
    <row r="21" spans="20:53">
      <c r="T21" s="7" t="s">
        <v>18</v>
      </c>
      <c r="U21" s="7" t="s">
        <v>3270</v>
      </c>
      <c r="W21" s="7" t="s">
        <v>3329</v>
      </c>
      <c r="Z21" s="7" t="s">
        <v>18</v>
      </c>
      <c r="AA21" s="7" t="s">
        <v>3499</v>
      </c>
      <c r="AF21" s="7" t="s">
        <v>3608</v>
      </c>
      <c r="AJ21" s="7" t="s">
        <v>3829</v>
      </c>
      <c r="AR21" s="7" t="s">
        <v>3918</v>
      </c>
      <c r="AU21" s="7" t="s">
        <v>4251</v>
      </c>
      <c r="AV21" s="7" t="s">
        <v>4311</v>
      </c>
      <c r="AX21" s="7" t="s">
        <v>5735</v>
      </c>
      <c r="BA21" s="7" t="s">
        <v>5825</v>
      </c>
    </row>
    <row r="22" spans="20:53">
      <c r="T22" s="7" t="s">
        <v>36</v>
      </c>
      <c r="U22" s="7" t="s">
        <v>3271</v>
      </c>
      <c r="W22" s="7" t="s">
        <v>3330</v>
      </c>
      <c r="Z22" s="7" t="s">
        <v>36</v>
      </c>
      <c r="AA22" s="7" t="s">
        <v>3500</v>
      </c>
      <c r="AF22" s="7" t="s">
        <v>3609</v>
      </c>
      <c r="AJ22" s="7" t="s">
        <v>3830</v>
      </c>
      <c r="AR22" s="7" t="s">
        <v>3919</v>
      </c>
      <c r="AU22" s="7" t="s">
        <v>4252</v>
      </c>
      <c r="AV22" s="7" t="s">
        <v>4312</v>
      </c>
      <c r="AX22" s="7" t="s">
        <v>5736</v>
      </c>
      <c r="BA22" s="7" t="s">
        <v>5826</v>
      </c>
    </row>
    <row r="23" spans="20:53">
      <c r="T23" s="7" t="s">
        <v>37</v>
      </c>
      <c r="U23" s="7" t="s">
        <v>3272</v>
      </c>
      <c r="W23" s="7" t="s">
        <v>3331</v>
      </c>
      <c r="Z23" s="7" t="s">
        <v>37</v>
      </c>
      <c r="AA23" s="7" t="s">
        <v>3501</v>
      </c>
      <c r="AF23" s="7" t="s">
        <v>3610</v>
      </c>
      <c r="AJ23" s="7" t="s">
        <v>3831</v>
      </c>
      <c r="AR23" s="7" t="s">
        <v>3920</v>
      </c>
      <c r="AU23" s="7" t="s">
        <v>4253</v>
      </c>
      <c r="AV23" s="7" t="s">
        <v>4313</v>
      </c>
      <c r="AX23" s="7" t="s">
        <v>5737</v>
      </c>
      <c r="BA23" s="7" t="s">
        <v>5827</v>
      </c>
    </row>
    <row r="24" spans="20:53">
      <c r="T24" s="7" t="s">
        <v>38</v>
      </c>
      <c r="U24" s="7" t="s">
        <v>3272</v>
      </c>
      <c r="W24" s="7" t="s">
        <v>3332</v>
      </c>
      <c r="Z24" s="7" t="s">
        <v>38</v>
      </c>
      <c r="AA24" s="7" t="s">
        <v>3502</v>
      </c>
      <c r="AF24" s="7" t="s">
        <v>3611</v>
      </c>
      <c r="AJ24" s="7" t="s">
        <v>3832</v>
      </c>
      <c r="AR24" s="7" t="s">
        <v>3921</v>
      </c>
      <c r="AU24" s="7" t="s">
        <v>4254</v>
      </c>
      <c r="AV24" s="7" t="s">
        <v>4313</v>
      </c>
      <c r="AX24" s="7" t="s">
        <v>5738</v>
      </c>
      <c r="BA24" s="7" t="s">
        <v>5828</v>
      </c>
    </row>
    <row r="25" spans="20:53">
      <c r="T25" s="7" t="s">
        <v>39</v>
      </c>
      <c r="U25" s="7" t="s">
        <v>3273</v>
      </c>
      <c r="W25" s="7" t="s">
        <v>3333</v>
      </c>
      <c r="Z25" s="7" t="s">
        <v>39</v>
      </c>
      <c r="AA25" s="7" t="s">
        <v>3503</v>
      </c>
      <c r="AF25" s="7" t="s">
        <v>3612</v>
      </c>
      <c r="AJ25" s="7" t="s">
        <v>3833</v>
      </c>
      <c r="AR25" s="7" t="s">
        <v>3922</v>
      </c>
      <c r="AU25" s="7" t="s">
        <v>4255</v>
      </c>
      <c r="AV25" s="7" t="s">
        <v>4314</v>
      </c>
      <c r="AX25" s="7" t="s">
        <v>5739</v>
      </c>
      <c r="BA25" s="7" t="s">
        <v>5829</v>
      </c>
    </row>
    <row r="26" spans="20:53" ht="24">
      <c r="T26" s="7" t="s">
        <v>40</v>
      </c>
      <c r="U26" s="7" t="s">
        <v>3274</v>
      </c>
      <c r="W26" s="7" t="s">
        <v>3334</v>
      </c>
      <c r="Z26" s="7" t="s">
        <v>40</v>
      </c>
      <c r="AA26" s="7" t="s">
        <v>3504</v>
      </c>
      <c r="AF26" s="7" t="s">
        <v>3613</v>
      </c>
      <c r="AJ26" s="7" t="s">
        <v>3834</v>
      </c>
      <c r="AR26" s="7" t="s">
        <v>3923</v>
      </c>
      <c r="AU26" s="7" t="s">
        <v>4256</v>
      </c>
      <c r="AV26" s="7" t="s">
        <v>4315</v>
      </c>
      <c r="AX26" s="7" t="s">
        <v>5740</v>
      </c>
      <c r="BA26" s="7" t="s">
        <v>5830</v>
      </c>
    </row>
    <row r="27" spans="20:53">
      <c r="T27" s="7" t="s">
        <v>41</v>
      </c>
      <c r="U27" s="7" t="s">
        <v>3275</v>
      </c>
      <c r="W27" s="7" t="s">
        <v>3335</v>
      </c>
      <c r="Z27" s="7" t="s">
        <v>41</v>
      </c>
      <c r="AA27" s="7" t="s">
        <v>3505</v>
      </c>
      <c r="AF27" s="7" t="s">
        <v>3614</v>
      </c>
      <c r="AJ27" s="7" t="s">
        <v>3835</v>
      </c>
      <c r="AR27" s="7" t="s">
        <v>3924</v>
      </c>
      <c r="AU27" s="7" t="s">
        <v>4257</v>
      </c>
      <c r="AV27" s="7" t="s">
        <v>4316</v>
      </c>
      <c r="AX27" s="7" t="s">
        <v>5741</v>
      </c>
      <c r="BA27" s="7" t="s">
        <v>5831</v>
      </c>
    </row>
    <row r="28" spans="20:53">
      <c r="T28" s="7" t="s">
        <v>42</v>
      </c>
      <c r="U28" s="7" t="s">
        <v>3276</v>
      </c>
      <c r="W28" s="7" t="s">
        <v>3336</v>
      </c>
      <c r="Z28" s="7" t="s">
        <v>42</v>
      </c>
      <c r="AA28" s="7" t="s">
        <v>3506</v>
      </c>
      <c r="AF28" s="7" t="s">
        <v>3615</v>
      </c>
      <c r="AJ28" s="7" t="s">
        <v>3836</v>
      </c>
      <c r="AR28" s="7" t="s">
        <v>3925</v>
      </c>
      <c r="AU28" s="7" t="s">
        <v>4258</v>
      </c>
      <c r="AV28" s="7" t="s">
        <v>4317</v>
      </c>
      <c r="AX28" s="7" t="s">
        <v>5742</v>
      </c>
      <c r="BA28" s="7" t="s">
        <v>5832</v>
      </c>
    </row>
    <row r="29" spans="20:53">
      <c r="T29" s="7" t="s">
        <v>43</v>
      </c>
      <c r="U29" s="7" t="s">
        <v>3277</v>
      </c>
      <c r="W29" s="7" t="s">
        <v>3337</v>
      </c>
      <c r="Z29" s="7" t="s">
        <v>43</v>
      </c>
      <c r="AA29" s="7" t="s">
        <v>3507</v>
      </c>
      <c r="AF29" s="7" t="s">
        <v>3616</v>
      </c>
      <c r="AR29" s="7" t="s">
        <v>3926</v>
      </c>
      <c r="AU29" s="7" t="s">
        <v>4259</v>
      </c>
      <c r="AV29" s="7" t="s">
        <v>4318</v>
      </c>
      <c r="AX29" s="7" t="s">
        <v>5743</v>
      </c>
      <c r="BA29" s="7" t="s">
        <v>5833</v>
      </c>
    </row>
    <row r="30" spans="20:53">
      <c r="T30" s="7" t="s">
        <v>44</v>
      </c>
      <c r="U30" s="7" t="s">
        <v>3278</v>
      </c>
      <c r="W30" s="7" t="s">
        <v>3338</v>
      </c>
      <c r="Z30" s="7" t="s">
        <v>44</v>
      </c>
      <c r="AA30" s="7" t="s">
        <v>3508</v>
      </c>
      <c r="AF30" s="7" t="s">
        <v>3617</v>
      </c>
      <c r="AR30" s="7" t="s">
        <v>3927</v>
      </c>
      <c r="AU30" s="7" t="s">
        <v>4260</v>
      </c>
      <c r="AV30" s="7" t="s">
        <v>4319</v>
      </c>
      <c r="AX30" s="7" t="s">
        <v>5744</v>
      </c>
      <c r="BA30" s="7" t="s">
        <v>5834</v>
      </c>
    </row>
    <row r="31" spans="20:53">
      <c r="T31" s="7" t="s">
        <v>45</v>
      </c>
      <c r="U31" s="7" t="s">
        <v>3279</v>
      </c>
      <c r="W31" s="7" t="s">
        <v>3339</v>
      </c>
      <c r="Z31" s="7" t="s">
        <v>45</v>
      </c>
      <c r="AA31" s="7" t="s">
        <v>3509</v>
      </c>
      <c r="AF31" s="7" t="s">
        <v>3618</v>
      </c>
      <c r="AR31" s="7" t="s">
        <v>3928</v>
      </c>
      <c r="AU31" s="7" t="s">
        <v>4261</v>
      </c>
      <c r="AV31" s="7" t="s">
        <v>4320</v>
      </c>
      <c r="AX31" s="7" t="s">
        <v>5745</v>
      </c>
      <c r="BA31" s="7" t="s">
        <v>5835</v>
      </c>
    </row>
    <row r="32" spans="20:53">
      <c r="T32" s="7" t="s">
        <v>46</v>
      </c>
      <c r="U32" s="7" t="s">
        <v>3280</v>
      </c>
      <c r="W32" s="7" t="s">
        <v>3340</v>
      </c>
      <c r="Z32" s="7" t="s">
        <v>46</v>
      </c>
      <c r="AA32" s="7" t="s">
        <v>3510</v>
      </c>
      <c r="AF32" s="7" t="s">
        <v>3619</v>
      </c>
      <c r="AR32" s="7" t="s">
        <v>3929</v>
      </c>
      <c r="AU32" s="7" t="s">
        <v>4262</v>
      </c>
      <c r="AV32" s="7" t="s">
        <v>4321</v>
      </c>
      <c r="AX32" s="7" t="s">
        <v>5746</v>
      </c>
      <c r="BA32" s="7" t="s">
        <v>5836</v>
      </c>
    </row>
    <row r="33" spans="20:53">
      <c r="T33" s="7" t="s">
        <v>47</v>
      </c>
      <c r="U33" s="7" t="s">
        <v>3281</v>
      </c>
      <c r="W33" s="7" t="s">
        <v>3341</v>
      </c>
      <c r="Z33" s="7" t="s">
        <v>47</v>
      </c>
      <c r="AA33" s="7" t="s">
        <v>3511</v>
      </c>
      <c r="AF33" s="7" t="s">
        <v>3620</v>
      </c>
      <c r="AR33" s="7" t="s">
        <v>3930</v>
      </c>
      <c r="AU33" s="7" t="s">
        <v>4263</v>
      </c>
      <c r="AV33" s="7" t="s">
        <v>4322</v>
      </c>
      <c r="AX33" s="7" t="s">
        <v>5747</v>
      </c>
      <c r="BA33" s="7" t="s">
        <v>5837</v>
      </c>
    </row>
    <row r="34" spans="20:53" ht="24">
      <c r="T34" s="7" t="s">
        <v>48</v>
      </c>
      <c r="U34" s="7" t="s">
        <v>3282</v>
      </c>
      <c r="W34" s="7" t="s">
        <v>3342</v>
      </c>
      <c r="Z34" s="7" t="s">
        <v>48</v>
      </c>
      <c r="AA34" s="7" t="s">
        <v>3512</v>
      </c>
      <c r="AF34" s="7" t="s">
        <v>3621</v>
      </c>
      <c r="AR34" s="7" t="s">
        <v>3931</v>
      </c>
      <c r="AU34" s="7" t="s">
        <v>4264</v>
      </c>
      <c r="AV34" s="7" t="s">
        <v>4323</v>
      </c>
      <c r="AX34" s="7" t="s">
        <v>5748</v>
      </c>
      <c r="BA34" s="7" t="s">
        <v>5838</v>
      </c>
    </row>
    <row r="35" spans="20:53">
      <c r="T35" s="7" t="s">
        <v>49</v>
      </c>
      <c r="U35" s="7" t="s">
        <v>3283</v>
      </c>
      <c r="W35" s="7" t="s">
        <v>3343</v>
      </c>
      <c r="Z35" s="7" t="s">
        <v>49</v>
      </c>
      <c r="AA35" s="7" t="s">
        <v>3513</v>
      </c>
      <c r="AF35" s="7" t="s">
        <v>3622</v>
      </c>
      <c r="AR35" s="7" t="s">
        <v>3932</v>
      </c>
      <c r="AU35" s="7" t="s">
        <v>4265</v>
      </c>
      <c r="AV35" s="7" t="s">
        <v>4324</v>
      </c>
      <c r="AX35" s="7" t="s">
        <v>5749</v>
      </c>
      <c r="BA35" s="7" t="s">
        <v>5839</v>
      </c>
    </row>
    <row r="36" spans="20:53">
      <c r="T36" s="7" t="s">
        <v>50</v>
      </c>
      <c r="U36" s="7" t="s">
        <v>3284</v>
      </c>
      <c r="W36" s="7" t="s">
        <v>3344</v>
      </c>
      <c r="Z36" s="7" t="s">
        <v>50</v>
      </c>
      <c r="AA36" s="7" t="s">
        <v>3514</v>
      </c>
      <c r="AF36" s="7" t="s">
        <v>3623</v>
      </c>
      <c r="AR36" s="7" t="s">
        <v>3933</v>
      </c>
      <c r="AU36" s="7" t="s">
        <v>4266</v>
      </c>
      <c r="AV36" s="7" t="s">
        <v>4325</v>
      </c>
      <c r="AX36" s="7" t="s">
        <v>5750</v>
      </c>
      <c r="BA36" s="7" t="s">
        <v>5840</v>
      </c>
    </row>
    <row r="37" spans="20:53">
      <c r="T37" s="7" t="s">
        <v>51</v>
      </c>
      <c r="U37" s="7" t="s">
        <v>2276</v>
      </c>
      <c r="W37" s="7" t="s">
        <v>3345</v>
      </c>
      <c r="Z37" s="7" t="s">
        <v>51</v>
      </c>
      <c r="AA37" s="7" t="s">
        <v>3515</v>
      </c>
      <c r="AF37" s="7" t="s">
        <v>3624</v>
      </c>
      <c r="AR37" s="7" t="s">
        <v>3934</v>
      </c>
      <c r="AU37" s="7" t="s">
        <v>4267</v>
      </c>
      <c r="AV37" s="7" t="s">
        <v>4326</v>
      </c>
      <c r="AX37" s="7" t="s">
        <v>5751</v>
      </c>
      <c r="BA37" s="7" t="s">
        <v>5841</v>
      </c>
    </row>
    <row r="38" spans="20:53">
      <c r="T38" s="7" t="s">
        <v>52</v>
      </c>
      <c r="U38" s="7" t="s">
        <v>3285</v>
      </c>
      <c r="W38" s="7" t="s">
        <v>3346</v>
      </c>
      <c r="Z38" s="7" t="s">
        <v>52</v>
      </c>
      <c r="AA38" s="7" t="s">
        <v>3516</v>
      </c>
      <c r="AF38" s="7" t="s">
        <v>3625</v>
      </c>
      <c r="AR38" s="7" t="s">
        <v>3935</v>
      </c>
      <c r="AU38" s="7" t="s">
        <v>4268</v>
      </c>
      <c r="AV38" s="7" t="s">
        <v>4327</v>
      </c>
      <c r="AX38" s="7" t="s">
        <v>5752</v>
      </c>
      <c r="BA38" s="7" t="s">
        <v>5842</v>
      </c>
    </row>
    <row r="39" spans="20:53">
      <c r="T39" s="7" t="s">
        <v>53</v>
      </c>
      <c r="U39" s="7" t="s">
        <v>3286</v>
      </c>
      <c r="W39" s="7" t="s">
        <v>3347</v>
      </c>
      <c r="Z39" s="7" t="s">
        <v>53</v>
      </c>
      <c r="AA39" s="7" t="s">
        <v>3517</v>
      </c>
      <c r="AF39" s="7" t="s">
        <v>3626</v>
      </c>
      <c r="AR39" s="7" t="s">
        <v>3936</v>
      </c>
      <c r="AU39" s="7" t="s">
        <v>4269</v>
      </c>
      <c r="AV39" s="7" t="s">
        <v>4328</v>
      </c>
      <c r="AX39" s="7" t="s">
        <v>5753</v>
      </c>
      <c r="BA39" s="7" t="s">
        <v>5843</v>
      </c>
    </row>
    <row r="40" spans="20:53">
      <c r="T40" s="7" t="s">
        <v>18</v>
      </c>
      <c r="U40" s="7" t="s">
        <v>3287</v>
      </c>
      <c r="W40" s="7" t="s">
        <v>3348</v>
      </c>
      <c r="Z40" s="7" t="s">
        <v>18</v>
      </c>
      <c r="AA40" s="7" t="s">
        <v>3518</v>
      </c>
      <c r="AF40" s="7" t="s">
        <v>3627</v>
      </c>
      <c r="AR40" s="7" t="s">
        <v>3937</v>
      </c>
      <c r="AU40" s="7" t="s">
        <v>4270</v>
      </c>
      <c r="AV40" s="7" t="s">
        <v>4329</v>
      </c>
      <c r="AX40" s="7" t="s">
        <v>5754</v>
      </c>
      <c r="BA40" s="7" t="s">
        <v>5844</v>
      </c>
    </row>
    <row r="41" spans="20:53">
      <c r="T41" s="7" t="s">
        <v>54</v>
      </c>
      <c r="U41" s="7" t="s">
        <v>3288</v>
      </c>
      <c r="W41" s="7" t="s">
        <v>3349</v>
      </c>
      <c r="Z41" s="7" t="s">
        <v>54</v>
      </c>
      <c r="AA41" s="7" t="s">
        <v>3519</v>
      </c>
      <c r="AF41" s="7" t="s">
        <v>3628</v>
      </c>
      <c r="AR41" s="7" t="s">
        <v>3938</v>
      </c>
      <c r="AU41" s="7" t="s">
        <v>4271</v>
      </c>
      <c r="AV41" s="7" t="s">
        <v>4330</v>
      </c>
      <c r="AX41" s="7" t="s">
        <v>5755</v>
      </c>
      <c r="BA41" s="7" t="s">
        <v>5845</v>
      </c>
    </row>
    <row r="42" spans="20:53">
      <c r="T42" s="7" t="s">
        <v>55</v>
      </c>
      <c r="U42" s="7" t="s">
        <v>3289</v>
      </c>
      <c r="W42" s="7" t="s">
        <v>3350</v>
      </c>
      <c r="Z42" s="7" t="s">
        <v>55</v>
      </c>
      <c r="AA42" s="7" t="s">
        <v>3520</v>
      </c>
      <c r="AF42" s="7" t="s">
        <v>3629</v>
      </c>
      <c r="AR42" s="7" t="s">
        <v>3939</v>
      </c>
      <c r="AU42" s="7" t="s">
        <v>4272</v>
      </c>
      <c r="AV42" s="7" t="s">
        <v>4331</v>
      </c>
      <c r="AX42" s="7" t="s">
        <v>5756</v>
      </c>
      <c r="BA42" s="7" t="s">
        <v>5846</v>
      </c>
    </row>
    <row r="43" spans="20:53">
      <c r="T43" s="7" t="s">
        <v>56</v>
      </c>
      <c r="U43" s="7" t="s">
        <v>3290</v>
      </c>
      <c r="W43" s="7" t="s">
        <v>3351</v>
      </c>
      <c r="Z43" s="7" t="s">
        <v>56</v>
      </c>
      <c r="AA43" s="7" t="s">
        <v>3521</v>
      </c>
      <c r="AF43" s="7" t="s">
        <v>3630</v>
      </c>
      <c r="AR43" s="7" t="s">
        <v>3940</v>
      </c>
      <c r="AU43" s="7" t="s">
        <v>4273</v>
      </c>
      <c r="AV43" s="7" t="s">
        <v>4332</v>
      </c>
      <c r="AX43" s="7" t="s">
        <v>5757</v>
      </c>
      <c r="BA43" s="7" t="s">
        <v>5847</v>
      </c>
    </row>
    <row r="44" spans="20:53">
      <c r="T44" s="7" t="s">
        <v>57</v>
      </c>
      <c r="U44" s="7" t="s">
        <v>3291</v>
      </c>
      <c r="W44" s="7" t="s">
        <v>3352</v>
      </c>
      <c r="Z44" s="7" t="s">
        <v>57</v>
      </c>
      <c r="AA44" s="7" t="s">
        <v>3522</v>
      </c>
      <c r="AF44" s="7" t="s">
        <v>3631</v>
      </c>
      <c r="AR44" s="7" t="s">
        <v>3941</v>
      </c>
      <c r="AU44" s="7" t="s">
        <v>4274</v>
      </c>
      <c r="AV44" s="7" t="s">
        <v>4333</v>
      </c>
      <c r="AX44" s="7" t="s">
        <v>5758</v>
      </c>
      <c r="BA44" s="7" t="s">
        <v>5848</v>
      </c>
    </row>
    <row r="45" spans="20:53">
      <c r="T45" s="7" t="s">
        <v>58</v>
      </c>
      <c r="W45" s="7" t="s">
        <v>3353</v>
      </c>
      <c r="Z45" s="7" t="s">
        <v>58</v>
      </c>
      <c r="AA45" s="7" t="s">
        <v>3523</v>
      </c>
      <c r="AF45" s="7" t="s">
        <v>3632</v>
      </c>
      <c r="AR45" s="7" t="s">
        <v>3942</v>
      </c>
      <c r="AU45" s="7" t="s">
        <v>4275</v>
      </c>
      <c r="AV45" s="7" t="s">
        <v>4334</v>
      </c>
      <c r="AX45" s="7" t="s">
        <v>5759</v>
      </c>
      <c r="BA45" s="7" t="s">
        <v>5849</v>
      </c>
    </row>
    <row r="46" spans="20:53">
      <c r="T46" s="7" t="s">
        <v>59</v>
      </c>
      <c r="W46" s="7" t="s">
        <v>3354</v>
      </c>
      <c r="Z46" s="7" t="s">
        <v>59</v>
      </c>
      <c r="AA46" s="7" t="s">
        <v>3524</v>
      </c>
      <c r="AF46" s="7" t="s">
        <v>3633</v>
      </c>
      <c r="AR46" s="7" t="s">
        <v>3943</v>
      </c>
      <c r="AU46" s="7" t="s">
        <v>4276</v>
      </c>
      <c r="AV46" s="7" t="s">
        <v>4335</v>
      </c>
      <c r="AX46" s="7" t="s">
        <v>5760</v>
      </c>
      <c r="BA46" s="7" t="s">
        <v>5850</v>
      </c>
    </row>
    <row r="47" spans="20:53">
      <c r="T47" s="7" t="s">
        <v>60</v>
      </c>
      <c r="W47" s="7" t="s">
        <v>3355</v>
      </c>
      <c r="Z47" s="7" t="s">
        <v>60</v>
      </c>
      <c r="AA47" s="7" t="s">
        <v>3525</v>
      </c>
      <c r="AF47" s="7" t="s">
        <v>3634</v>
      </c>
      <c r="AR47" s="7" t="s">
        <v>3944</v>
      </c>
      <c r="AU47" s="7" t="s">
        <v>4277</v>
      </c>
      <c r="AV47" s="7" t="s">
        <v>4336</v>
      </c>
      <c r="AX47" s="7" t="s">
        <v>5761</v>
      </c>
      <c r="BA47" s="7" t="s">
        <v>5851</v>
      </c>
    </row>
    <row r="48" spans="20:53">
      <c r="T48" s="7" t="s">
        <v>61</v>
      </c>
      <c r="W48" s="7" t="s">
        <v>3356</v>
      </c>
      <c r="Z48" s="7" t="s">
        <v>61</v>
      </c>
      <c r="AA48" s="7" t="s">
        <v>3526</v>
      </c>
      <c r="AF48" s="7" t="s">
        <v>3635</v>
      </c>
      <c r="AR48" s="7" t="s">
        <v>3945</v>
      </c>
      <c r="AU48" s="7" t="s">
        <v>4278</v>
      </c>
      <c r="AV48" s="7" t="s">
        <v>4337</v>
      </c>
      <c r="AX48" s="7" t="s">
        <v>5762</v>
      </c>
      <c r="BA48" s="7" t="s">
        <v>5852</v>
      </c>
    </row>
    <row r="49" spans="20:53" ht="24">
      <c r="T49" s="7" t="s">
        <v>62</v>
      </c>
      <c r="W49" s="7" t="s">
        <v>3357</v>
      </c>
      <c r="Z49" s="7" t="s">
        <v>62</v>
      </c>
      <c r="AA49" s="7" t="s">
        <v>3527</v>
      </c>
      <c r="AF49" s="7" t="s">
        <v>3636</v>
      </c>
      <c r="AR49" s="7" t="s">
        <v>3946</v>
      </c>
      <c r="AU49" s="7" t="s">
        <v>4279</v>
      </c>
      <c r="AV49" s="7" t="s">
        <v>4338</v>
      </c>
      <c r="AX49" s="7" t="s">
        <v>5763</v>
      </c>
      <c r="BA49" s="7" t="s">
        <v>5853</v>
      </c>
    </row>
    <row r="50" spans="20:53" ht="24">
      <c r="T50" s="7" t="s">
        <v>63</v>
      </c>
      <c r="W50" s="7" t="s">
        <v>3358</v>
      </c>
      <c r="Z50" s="7" t="s">
        <v>63</v>
      </c>
      <c r="AA50" s="7" t="s">
        <v>3528</v>
      </c>
      <c r="AF50" s="7" t="s">
        <v>3637</v>
      </c>
      <c r="AR50" s="7" t="s">
        <v>3947</v>
      </c>
      <c r="AU50" s="7" t="s">
        <v>4280</v>
      </c>
      <c r="AV50" s="7" t="s">
        <v>4339</v>
      </c>
      <c r="AX50" s="7" t="s">
        <v>5764</v>
      </c>
      <c r="BA50" s="7" t="s">
        <v>5854</v>
      </c>
    </row>
    <row r="51" spans="20:53">
      <c r="T51" s="7" t="s">
        <v>64</v>
      </c>
      <c r="W51" s="7" t="s">
        <v>3359</v>
      </c>
      <c r="Z51" s="7" t="s">
        <v>64</v>
      </c>
      <c r="AA51" s="7" t="s">
        <v>3529</v>
      </c>
      <c r="AF51" s="7" t="s">
        <v>3638</v>
      </c>
      <c r="AR51" s="7" t="s">
        <v>3948</v>
      </c>
      <c r="AU51" s="7" t="s">
        <v>4281</v>
      </c>
      <c r="AV51" s="7" t="s">
        <v>4340</v>
      </c>
      <c r="BA51" s="7" t="s">
        <v>5855</v>
      </c>
    </row>
    <row r="52" spans="20:53" ht="24">
      <c r="T52" s="7" t="s">
        <v>65</v>
      </c>
      <c r="W52" s="7" t="s">
        <v>3360</v>
      </c>
      <c r="Z52" s="7" t="s">
        <v>65</v>
      </c>
      <c r="AA52" s="7" t="s">
        <v>3530</v>
      </c>
      <c r="AF52" s="7" t="s">
        <v>3639</v>
      </c>
      <c r="AR52" s="7" t="s">
        <v>3949</v>
      </c>
      <c r="AU52" s="7" t="s">
        <v>4282</v>
      </c>
      <c r="AV52" s="7" t="s">
        <v>4341</v>
      </c>
      <c r="BA52" s="7" t="s">
        <v>5856</v>
      </c>
    </row>
    <row r="53" spans="20:53">
      <c r="T53" s="7" t="s">
        <v>66</v>
      </c>
      <c r="W53" s="7" t="s">
        <v>3361</v>
      </c>
      <c r="Z53" s="7" t="s">
        <v>66</v>
      </c>
      <c r="AA53" s="7" t="s">
        <v>3531</v>
      </c>
      <c r="AF53" s="7" t="s">
        <v>3640</v>
      </c>
      <c r="AR53" s="7" t="s">
        <v>3950</v>
      </c>
      <c r="AU53" s="7" t="s">
        <v>4283</v>
      </c>
      <c r="AV53" s="7" t="s">
        <v>4342</v>
      </c>
      <c r="BA53" s="7" t="s">
        <v>5857</v>
      </c>
    </row>
    <row r="54" spans="20:53" ht="24">
      <c r="T54" s="7" t="s">
        <v>67</v>
      </c>
      <c r="W54" s="7" t="s">
        <v>3362</v>
      </c>
      <c r="Z54" s="7" t="s">
        <v>67</v>
      </c>
      <c r="AA54" s="7" t="s">
        <v>3532</v>
      </c>
      <c r="AF54" s="7" t="s">
        <v>3641</v>
      </c>
      <c r="AR54" s="7" t="s">
        <v>3951</v>
      </c>
      <c r="AU54" s="7" t="s">
        <v>4284</v>
      </c>
      <c r="AV54" s="7" t="s">
        <v>4342</v>
      </c>
      <c r="BA54" s="7" t="s">
        <v>5858</v>
      </c>
    </row>
    <row r="55" spans="20:53" ht="24">
      <c r="T55" s="7" t="s">
        <v>68</v>
      </c>
      <c r="W55" s="7" t="s">
        <v>3363</v>
      </c>
      <c r="Z55" s="7" t="s">
        <v>68</v>
      </c>
      <c r="AA55" s="7" t="s">
        <v>3533</v>
      </c>
      <c r="AF55" s="7" t="s">
        <v>3642</v>
      </c>
      <c r="AR55" s="7" t="s">
        <v>3952</v>
      </c>
      <c r="AU55" s="7" t="s">
        <v>4285</v>
      </c>
      <c r="AV55" s="7" t="s">
        <v>4343</v>
      </c>
      <c r="BA55" s="7" t="s">
        <v>5859</v>
      </c>
    </row>
    <row r="56" spans="20:53">
      <c r="T56" s="7" t="s">
        <v>69</v>
      </c>
      <c r="W56" s="7" t="s">
        <v>3364</v>
      </c>
      <c r="Z56" s="7" t="s">
        <v>69</v>
      </c>
      <c r="AA56" s="7" t="s">
        <v>3534</v>
      </c>
      <c r="AF56" s="7" t="s">
        <v>3643</v>
      </c>
      <c r="AR56" s="7" t="s">
        <v>3953</v>
      </c>
      <c r="AU56" s="7" t="s">
        <v>4286</v>
      </c>
      <c r="AV56" s="7" t="s">
        <v>4344</v>
      </c>
      <c r="BA56" s="7" t="s">
        <v>5860</v>
      </c>
    </row>
    <row r="57" spans="20:53">
      <c r="T57" s="7" t="s">
        <v>70</v>
      </c>
      <c r="W57" s="7" t="s">
        <v>3365</v>
      </c>
      <c r="Z57" s="7" t="s">
        <v>70</v>
      </c>
      <c r="AA57" s="7" t="s">
        <v>3535</v>
      </c>
      <c r="AF57" s="7" t="s">
        <v>3644</v>
      </c>
      <c r="AR57" s="7" t="s">
        <v>3954</v>
      </c>
      <c r="AU57" s="7" t="s">
        <v>4287</v>
      </c>
      <c r="AV57" s="7" t="s">
        <v>4345</v>
      </c>
      <c r="BA57" s="7" t="s">
        <v>5861</v>
      </c>
    </row>
    <row r="58" spans="20:53">
      <c r="T58" s="7" t="s">
        <v>71</v>
      </c>
      <c r="W58" s="7" t="s">
        <v>3366</v>
      </c>
      <c r="Z58" s="7" t="s">
        <v>71</v>
      </c>
      <c r="AA58" s="7" t="s">
        <v>3307</v>
      </c>
      <c r="AF58" s="7" t="s">
        <v>3645</v>
      </c>
      <c r="AR58" s="7" t="s">
        <v>3955</v>
      </c>
      <c r="AV58" s="7" t="s">
        <v>4346</v>
      </c>
      <c r="BA58" s="7" t="s">
        <v>5862</v>
      </c>
    </row>
    <row r="59" spans="20:53">
      <c r="T59" s="7" t="s">
        <v>72</v>
      </c>
      <c r="W59" s="7" t="s">
        <v>3367</v>
      </c>
      <c r="Z59" s="7" t="s">
        <v>72</v>
      </c>
      <c r="AF59" s="7" t="s">
        <v>3646</v>
      </c>
      <c r="AR59" s="7" t="s">
        <v>3956</v>
      </c>
      <c r="AV59" s="7" t="s">
        <v>4347</v>
      </c>
      <c r="BA59" s="7" t="s">
        <v>5863</v>
      </c>
    </row>
    <row r="60" spans="20:53">
      <c r="T60" s="7" t="s">
        <v>73</v>
      </c>
      <c r="W60" s="7" t="s">
        <v>3368</v>
      </c>
      <c r="Z60" s="7" t="s">
        <v>73</v>
      </c>
      <c r="AF60" s="7" t="s">
        <v>3647</v>
      </c>
      <c r="AR60" s="7" t="s">
        <v>3957</v>
      </c>
      <c r="AV60" s="7" t="s">
        <v>4347</v>
      </c>
      <c r="BA60" s="7" t="s">
        <v>5864</v>
      </c>
    </row>
    <row r="61" spans="20:53">
      <c r="T61" s="7" t="s">
        <v>74</v>
      </c>
      <c r="W61" s="7" t="s">
        <v>3369</v>
      </c>
      <c r="Z61" s="7" t="s">
        <v>74</v>
      </c>
      <c r="AF61" s="7" t="s">
        <v>3648</v>
      </c>
      <c r="AR61" s="7" t="s">
        <v>3958</v>
      </c>
      <c r="AV61" s="7" t="s">
        <v>4348</v>
      </c>
      <c r="BA61" s="7" t="s">
        <v>5865</v>
      </c>
    </row>
    <row r="62" spans="20:53">
      <c r="T62" s="7" t="s">
        <v>75</v>
      </c>
      <c r="W62" s="7" t="s">
        <v>3370</v>
      </c>
      <c r="Z62" s="7" t="s">
        <v>75</v>
      </c>
      <c r="AF62" s="7" t="s">
        <v>3649</v>
      </c>
      <c r="AR62" s="7" t="s">
        <v>3959</v>
      </c>
      <c r="AV62" s="7" t="s">
        <v>4349</v>
      </c>
      <c r="BA62" s="7" t="s">
        <v>5866</v>
      </c>
    </row>
    <row r="63" spans="20:53">
      <c r="T63" s="7" t="s">
        <v>18</v>
      </c>
      <c r="W63" s="7" t="s">
        <v>3371</v>
      </c>
      <c r="Z63" s="7" t="s">
        <v>18</v>
      </c>
      <c r="AF63" s="7" t="s">
        <v>3650</v>
      </c>
      <c r="AR63" s="7" t="s">
        <v>3960</v>
      </c>
      <c r="AV63" s="7" t="s">
        <v>4350</v>
      </c>
      <c r="BA63" s="7" t="s">
        <v>5867</v>
      </c>
    </row>
    <row r="64" spans="20:53">
      <c r="T64" s="7" t="s">
        <v>76</v>
      </c>
      <c r="W64" s="7" t="s">
        <v>3372</v>
      </c>
      <c r="Z64" s="7" t="s">
        <v>76</v>
      </c>
      <c r="AF64" s="7" t="s">
        <v>3651</v>
      </c>
      <c r="AR64" s="7" t="s">
        <v>3961</v>
      </c>
      <c r="AV64" s="7" t="s">
        <v>4351</v>
      </c>
      <c r="BA64" s="7" t="s">
        <v>5868</v>
      </c>
    </row>
    <row r="65" spans="20:53">
      <c r="T65" s="7" t="s">
        <v>77</v>
      </c>
      <c r="W65" s="7" t="s">
        <v>3373</v>
      </c>
      <c r="Z65" s="7" t="s">
        <v>77</v>
      </c>
      <c r="AF65" s="7" t="s">
        <v>3652</v>
      </c>
      <c r="AR65" s="7" t="s">
        <v>3962</v>
      </c>
      <c r="AV65" s="7" t="s">
        <v>4352</v>
      </c>
      <c r="BA65" s="7" t="s">
        <v>5869</v>
      </c>
    </row>
    <row r="66" spans="20:53">
      <c r="T66" s="7" t="s">
        <v>78</v>
      </c>
      <c r="W66" s="7" t="s">
        <v>3374</v>
      </c>
      <c r="Z66" s="7" t="s">
        <v>78</v>
      </c>
      <c r="AF66" s="7" t="s">
        <v>3653</v>
      </c>
      <c r="AR66" s="7" t="s">
        <v>3963</v>
      </c>
      <c r="AV66" s="7" t="s">
        <v>4353</v>
      </c>
      <c r="BA66" s="7" t="s">
        <v>5870</v>
      </c>
    </row>
    <row r="67" spans="20:53">
      <c r="T67" s="7" t="s">
        <v>79</v>
      </c>
      <c r="W67" s="7" t="s">
        <v>3375</v>
      </c>
      <c r="Z67" s="7" t="s">
        <v>79</v>
      </c>
      <c r="AF67" s="7" t="s">
        <v>3654</v>
      </c>
      <c r="AR67" s="7" t="s">
        <v>3964</v>
      </c>
      <c r="AV67" s="7" t="s">
        <v>4354</v>
      </c>
      <c r="BA67" s="7" t="s">
        <v>5871</v>
      </c>
    </row>
    <row r="68" spans="20:53">
      <c r="T68" s="7" t="s">
        <v>80</v>
      </c>
      <c r="W68" s="7" t="s">
        <v>3376</v>
      </c>
      <c r="Z68" s="7" t="s">
        <v>80</v>
      </c>
      <c r="AF68" s="7" t="s">
        <v>3655</v>
      </c>
      <c r="AR68" s="7" t="s">
        <v>3965</v>
      </c>
      <c r="AV68" s="7" t="s">
        <v>4355</v>
      </c>
      <c r="BA68" s="7" t="s">
        <v>5872</v>
      </c>
    </row>
    <row r="69" spans="20:53">
      <c r="T69" s="7" t="s">
        <v>81</v>
      </c>
      <c r="W69" s="7" t="s">
        <v>3377</v>
      </c>
      <c r="Z69" s="7" t="s">
        <v>81</v>
      </c>
      <c r="AF69" s="7" t="s">
        <v>3656</v>
      </c>
      <c r="AR69" s="7" t="s">
        <v>3966</v>
      </c>
      <c r="AV69" s="7" t="s">
        <v>4356</v>
      </c>
      <c r="BA69" s="7" t="s">
        <v>5873</v>
      </c>
    </row>
    <row r="70" spans="20:53">
      <c r="T70" s="7" t="s">
        <v>82</v>
      </c>
      <c r="W70" s="7" t="s">
        <v>3378</v>
      </c>
      <c r="Z70" s="7" t="s">
        <v>82</v>
      </c>
      <c r="AF70" s="7" t="s">
        <v>3657</v>
      </c>
      <c r="AR70" s="7" t="s">
        <v>3967</v>
      </c>
      <c r="AV70" s="7" t="s">
        <v>4357</v>
      </c>
      <c r="BA70" s="7" t="s">
        <v>5874</v>
      </c>
    </row>
    <row r="71" spans="20:53">
      <c r="T71" s="7" t="s">
        <v>83</v>
      </c>
      <c r="W71" s="7" t="s">
        <v>3379</v>
      </c>
      <c r="Z71" s="7" t="s">
        <v>83</v>
      </c>
      <c r="AF71" s="7" t="s">
        <v>3658</v>
      </c>
      <c r="AR71" s="7" t="s">
        <v>3968</v>
      </c>
      <c r="AV71" s="7" t="s">
        <v>4358</v>
      </c>
      <c r="BA71" s="7" t="s">
        <v>5875</v>
      </c>
    </row>
    <row r="72" spans="20:53">
      <c r="T72" s="7" t="s">
        <v>84</v>
      </c>
      <c r="W72" s="7" t="s">
        <v>3380</v>
      </c>
      <c r="Z72" s="7" t="s">
        <v>84</v>
      </c>
      <c r="AF72" s="7" t="s">
        <v>3659</v>
      </c>
      <c r="AR72" s="7" t="s">
        <v>3969</v>
      </c>
      <c r="AV72" s="7" t="s">
        <v>4359</v>
      </c>
      <c r="BA72" s="7" t="s">
        <v>5876</v>
      </c>
    </row>
    <row r="73" spans="20:53">
      <c r="T73" s="7" t="s">
        <v>85</v>
      </c>
      <c r="W73" s="7" t="s">
        <v>3381</v>
      </c>
      <c r="Z73" s="7" t="s">
        <v>85</v>
      </c>
      <c r="AF73" s="7" t="s">
        <v>3660</v>
      </c>
      <c r="AR73" s="7" t="s">
        <v>3970</v>
      </c>
      <c r="AV73" s="7" t="s">
        <v>4360</v>
      </c>
    </row>
    <row r="74" spans="20:53">
      <c r="T74" s="7" t="s">
        <v>86</v>
      </c>
      <c r="W74" s="7" t="s">
        <v>3382</v>
      </c>
      <c r="Z74" s="7" t="s">
        <v>86</v>
      </c>
      <c r="AF74" s="7" t="s">
        <v>3661</v>
      </c>
      <c r="AR74" s="7" t="s">
        <v>3971</v>
      </c>
      <c r="AV74" s="7" t="s">
        <v>4361</v>
      </c>
    </row>
    <row r="75" spans="20:53">
      <c r="T75" s="7" t="s">
        <v>87</v>
      </c>
      <c r="W75" s="7" t="s">
        <v>3383</v>
      </c>
      <c r="Z75" s="7" t="s">
        <v>87</v>
      </c>
      <c r="AF75" s="7" t="s">
        <v>3662</v>
      </c>
      <c r="AR75" s="7" t="s">
        <v>3972</v>
      </c>
      <c r="AV75" s="7" t="s">
        <v>4362</v>
      </c>
    </row>
    <row r="76" spans="20:53">
      <c r="T76" s="7" t="s">
        <v>88</v>
      </c>
      <c r="W76" s="7" t="s">
        <v>3384</v>
      </c>
      <c r="Z76" s="7" t="s">
        <v>88</v>
      </c>
      <c r="AF76" s="7" t="s">
        <v>3663</v>
      </c>
      <c r="AR76" s="7" t="s">
        <v>3973</v>
      </c>
      <c r="AV76" s="7" t="s">
        <v>4363</v>
      </c>
    </row>
    <row r="77" spans="20:53">
      <c r="T77" s="7" t="s">
        <v>89</v>
      </c>
      <c r="W77" s="7" t="s">
        <v>3385</v>
      </c>
      <c r="Z77" s="7" t="s">
        <v>89</v>
      </c>
      <c r="AF77" s="7" t="s">
        <v>3664</v>
      </c>
      <c r="AR77" s="7" t="s">
        <v>3974</v>
      </c>
      <c r="AV77" s="7" t="s">
        <v>4364</v>
      </c>
    </row>
    <row r="78" spans="20:53">
      <c r="T78" s="7" t="s">
        <v>90</v>
      </c>
      <c r="W78" s="7" t="s">
        <v>3386</v>
      </c>
      <c r="Z78" s="7" t="s">
        <v>90</v>
      </c>
      <c r="AF78" s="7" t="s">
        <v>3665</v>
      </c>
      <c r="AR78" s="7" t="s">
        <v>3975</v>
      </c>
      <c r="AV78" s="7" t="s">
        <v>4364</v>
      </c>
    </row>
    <row r="79" spans="20:53">
      <c r="T79" s="7" t="s">
        <v>18</v>
      </c>
      <c r="W79" s="7" t="s">
        <v>3387</v>
      </c>
      <c r="Z79" s="7" t="s">
        <v>18</v>
      </c>
      <c r="AF79" s="7" t="s">
        <v>3666</v>
      </c>
      <c r="AR79" s="7" t="s">
        <v>3976</v>
      </c>
      <c r="AV79" s="7" t="s">
        <v>4365</v>
      </c>
    </row>
    <row r="80" spans="20:53">
      <c r="T80" s="7" t="s">
        <v>91</v>
      </c>
      <c r="W80" s="7" t="s">
        <v>3388</v>
      </c>
      <c r="Z80" s="7" t="s">
        <v>91</v>
      </c>
      <c r="AF80" s="7" t="s">
        <v>3667</v>
      </c>
      <c r="AR80" s="7" t="s">
        <v>3977</v>
      </c>
      <c r="AV80" s="7" t="s">
        <v>4366</v>
      </c>
    </row>
    <row r="81" spans="20:48">
      <c r="T81" s="7" t="s">
        <v>92</v>
      </c>
      <c r="W81" s="7" t="s">
        <v>3389</v>
      </c>
      <c r="Z81" s="7" t="s">
        <v>92</v>
      </c>
      <c r="AF81" s="7" t="s">
        <v>3668</v>
      </c>
      <c r="AR81" s="7" t="s">
        <v>3978</v>
      </c>
      <c r="AV81" s="7" t="s">
        <v>4366</v>
      </c>
    </row>
    <row r="82" spans="20:48" ht="24">
      <c r="T82" s="7" t="s">
        <v>93</v>
      </c>
      <c r="W82" s="7" t="s">
        <v>3390</v>
      </c>
      <c r="Z82" s="7" t="s">
        <v>93</v>
      </c>
      <c r="AF82" s="7" t="s">
        <v>3669</v>
      </c>
      <c r="AR82" s="7" t="s">
        <v>3979</v>
      </c>
      <c r="AV82" s="7" t="s">
        <v>4367</v>
      </c>
    </row>
    <row r="83" spans="20:48" ht="24">
      <c r="T83" s="7" t="s">
        <v>94</v>
      </c>
      <c r="W83" s="7" t="s">
        <v>3391</v>
      </c>
      <c r="Z83" s="7" t="s">
        <v>94</v>
      </c>
      <c r="AF83" s="7" t="s">
        <v>3670</v>
      </c>
      <c r="AR83" s="7" t="s">
        <v>3980</v>
      </c>
      <c r="AV83" s="7" t="s">
        <v>4368</v>
      </c>
    </row>
    <row r="84" spans="20:48" ht="24">
      <c r="T84" s="7" t="s">
        <v>95</v>
      </c>
      <c r="W84" s="7" t="s">
        <v>3392</v>
      </c>
      <c r="Z84" s="7" t="s">
        <v>95</v>
      </c>
      <c r="AF84" s="7" t="s">
        <v>3671</v>
      </c>
      <c r="AR84" s="7" t="s">
        <v>3981</v>
      </c>
      <c r="AV84" s="7" t="s">
        <v>4369</v>
      </c>
    </row>
    <row r="85" spans="20:48" ht="24">
      <c r="T85" s="7" t="s">
        <v>96</v>
      </c>
      <c r="W85" s="7" t="s">
        <v>3393</v>
      </c>
      <c r="Z85" s="7" t="s">
        <v>96</v>
      </c>
      <c r="AF85" s="7" t="s">
        <v>3672</v>
      </c>
      <c r="AR85" s="7" t="s">
        <v>3982</v>
      </c>
      <c r="AV85" s="7" t="s">
        <v>4370</v>
      </c>
    </row>
    <row r="86" spans="20:48">
      <c r="T86" s="7" t="s">
        <v>97</v>
      </c>
      <c r="W86" s="7" t="s">
        <v>3394</v>
      </c>
      <c r="Z86" s="7" t="s">
        <v>97</v>
      </c>
      <c r="AF86" s="7" t="s">
        <v>3673</v>
      </c>
      <c r="AR86" s="7" t="s">
        <v>3983</v>
      </c>
      <c r="AV86" s="7" t="s">
        <v>4371</v>
      </c>
    </row>
    <row r="87" spans="20:48">
      <c r="T87" s="7" t="s">
        <v>98</v>
      </c>
      <c r="W87" s="7" t="s">
        <v>3395</v>
      </c>
      <c r="Z87" s="7" t="s">
        <v>98</v>
      </c>
      <c r="AF87" s="7" t="s">
        <v>3674</v>
      </c>
      <c r="AR87" s="7" t="s">
        <v>3984</v>
      </c>
      <c r="AV87" s="7" t="s">
        <v>4372</v>
      </c>
    </row>
    <row r="88" spans="20:48">
      <c r="T88" s="7" t="s">
        <v>18</v>
      </c>
      <c r="W88" s="7" t="s">
        <v>3396</v>
      </c>
      <c r="Z88" s="7" t="s">
        <v>18</v>
      </c>
      <c r="AF88" s="7" t="s">
        <v>3675</v>
      </c>
      <c r="AR88" s="7" t="s">
        <v>3985</v>
      </c>
      <c r="AV88" s="7" t="s">
        <v>4373</v>
      </c>
    </row>
    <row r="89" spans="20:48">
      <c r="T89" s="7" t="s">
        <v>99</v>
      </c>
      <c r="W89" s="7" t="s">
        <v>3397</v>
      </c>
      <c r="Z89" s="7" t="s">
        <v>99</v>
      </c>
      <c r="AF89" s="7" t="s">
        <v>3676</v>
      </c>
      <c r="AR89" s="7" t="s">
        <v>3986</v>
      </c>
      <c r="AV89" s="7" t="s">
        <v>4374</v>
      </c>
    </row>
    <row r="90" spans="20:48" ht="24">
      <c r="T90" s="7" t="s">
        <v>100</v>
      </c>
      <c r="W90" s="7" t="s">
        <v>3398</v>
      </c>
      <c r="Z90" s="7" t="s">
        <v>100</v>
      </c>
      <c r="AF90" s="7" t="s">
        <v>3677</v>
      </c>
      <c r="AR90" s="7" t="s">
        <v>3987</v>
      </c>
      <c r="AV90" s="7" t="s">
        <v>4375</v>
      </c>
    </row>
    <row r="91" spans="20:48">
      <c r="T91" s="7" t="s">
        <v>101</v>
      </c>
      <c r="W91" s="7" t="s">
        <v>3399</v>
      </c>
      <c r="Z91" s="7" t="s">
        <v>101</v>
      </c>
      <c r="AF91" s="7" t="s">
        <v>3678</v>
      </c>
      <c r="AR91" s="7" t="s">
        <v>3988</v>
      </c>
      <c r="AV91" s="7" t="s">
        <v>4376</v>
      </c>
    </row>
    <row r="92" spans="20:48">
      <c r="T92" s="7" t="s">
        <v>102</v>
      </c>
      <c r="W92" s="7" t="s">
        <v>3400</v>
      </c>
      <c r="Z92" s="7" t="s">
        <v>102</v>
      </c>
      <c r="AF92" s="7" t="s">
        <v>3679</v>
      </c>
      <c r="AR92" s="7" t="s">
        <v>3989</v>
      </c>
      <c r="AV92" s="7" t="s">
        <v>4377</v>
      </c>
    </row>
    <row r="93" spans="20:48">
      <c r="T93" s="7" t="s">
        <v>103</v>
      </c>
      <c r="W93" s="7" t="s">
        <v>3401</v>
      </c>
      <c r="Z93" s="7" t="s">
        <v>103</v>
      </c>
      <c r="AF93" s="7" t="s">
        <v>3680</v>
      </c>
      <c r="AR93" s="7" t="s">
        <v>3990</v>
      </c>
      <c r="AV93" s="7" t="s">
        <v>4378</v>
      </c>
    </row>
    <row r="94" spans="20:48">
      <c r="T94" s="7" t="s">
        <v>104</v>
      </c>
      <c r="W94" s="7" t="s">
        <v>3402</v>
      </c>
      <c r="Z94" s="7" t="s">
        <v>104</v>
      </c>
      <c r="AF94" s="7" t="s">
        <v>3681</v>
      </c>
      <c r="AR94" s="7" t="s">
        <v>3991</v>
      </c>
      <c r="AV94" s="7" t="s">
        <v>4355</v>
      </c>
    </row>
    <row r="95" spans="20:48">
      <c r="T95" s="7" t="s">
        <v>105</v>
      </c>
      <c r="W95" s="7" t="s">
        <v>3403</v>
      </c>
      <c r="Z95" s="7" t="s">
        <v>105</v>
      </c>
      <c r="AF95" s="7" t="s">
        <v>3682</v>
      </c>
      <c r="AR95" s="7" t="s">
        <v>3992</v>
      </c>
      <c r="AV95" s="7" t="s">
        <v>4379</v>
      </c>
    </row>
    <row r="96" spans="20:48">
      <c r="T96" s="7" t="s">
        <v>106</v>
      </c>
      <c r="W96" s="7" t="s">
        <v>3404</v>
      </c>
      <c r="Z96" s="7" t="s">
        <v>106</v>
      </c>
      <c r="AF96" s="7" t="s">
        <v>3683</v>
      </c>
      <c r="AR96" s="7" t="s">
        <v>3970</v>
      </c>
      <c r="AV96" s="7" t="s">
        <v>4380</v>
      </c>
    </row>
    <row r="97" spans="20:48">
      <c r="T97" s="7" t="s">
        <v>107</v>
      </c>
      <c r="W97" s="7" t="s">
        <v>3405</v>
      </c>
      <c r="Z97" s="7" t="s">
        <v>107</v>
      </c>
      <c r="AF97" s="7" t="s">
        <v>3684</v>
      </c>
      <c r="AR97" s="7" t="s">
        <v>3971</v>
      </c>
      <c r="AV97" s="7" t="s">
        <v>4381</v>
      </c>
    </row>
    <row r="98" spans="20:48">
      <c r="T98" s="7" t="s">
        <v>108</v>
      </c>
      <c r="W98" s="7" t="s">
        <v>3406</v>
      </c>
      <c r="Z98" s="7" t="s">
        <v>108</v>
      </c>
      <c r="AF98" s="7" t="s">
        <v>3685</v>
      </c>
      <c r="AR98" s="7" t="s">
        <v>3993</v>
      </c>
      <c r="AV98" s="7" t="s">
        <v>4382</v>
      </c>
    </row>
    <row r="99" spans="20:48">
      <c r="T99" s="7" t="s">
        <v>109</v>
      </c>
      <c r="W99" s="7" t="s">
        <v>3407</v>
      </c>
      <c r="Z99" s="7" t="s">
        <v>109</v>
      </c>
      <c r="AF99" s="7" t="s">
        <v>3686</v>
      </c>
      <c r="AR99" s="7" t="s">
        <v>3994</v>
      </c>
      <c r="AV99" s="7" t="s">
        <v>4383</v>
      </c>
    </row>
    <row r="100" spans="20:48">
      <c r="T100" s="7" t="s">
        <v>110</v>
      </c>
      <c r="W100" s="7" t="s">
        <v>3408</v>
      </c>
      <c r="Z100" s="7" t="s">
        <v>110</v>
      </c>
      <c r="AF100" s="7" t="s">
        <v>3687</v>
      </c>
      <c r="AR100" s="7" t="s">
        <v>3995</v>
      </c>
      <c r="AV100" s="7" t="s">
        <v>4384</v>
      </c>
    </row>
    <row r="101" spans="20:48">
      <c r="T101" s="7" t="s">
        <v>111</v>
      </c>
      <c r="W101" s="7" t="s">
        <v>3409</v>
      </c>
      <c r="Z101" s="7" t="s">
        <v>111</v>
      </c>
      <c r="AF101" s="7" t="s">
        <v>3634</v>
      </c>
      <c r="AR101" s="7" t="s">
        <v>3996</v>
      </c>
      <c r="AV101" s="7" t="s">
        <v>4385</v>
      </c>
    </row>
    <row r="102" spans="20:48">
      <c r="T102" s="7" t="s">
        <v>112</v>
      </c>
      <c r="W102" s="7" t="s">
        <v>3410</v>
      </c>
      <c r="Z102" s="7" t="s">
        <v>112</v>
      </c>
      <c r="AF102" s="7" t="s">
        <v>3635</v>
      </c>
      <c r="AR102" s="7" t="s">
        <v>3997</v>
      </c>
      <c r="AV102" s="7" t="s">
        <v>4386</v>
      </c>
    </row>
    <row r="103" spans="20:48" ht="24">
      <c r="T103" s="7" t="s">
        <v>113</v>
      </c>
      <c r="W103" s="7" t="s">
        <v>3411</v>
      </c>
      <c r="Z103" s="7" t="s">
        <v>113</v>
      </c>
      <c r="AF103" s="7" t="s">
        <v>3636</v>
      </c>
      <c r="AR103" s="7" t="s">
        <v>3998</v>
      </c>
      <c r="AV103" s="7" t="s">
        <v>4387</v>
      </c>
    </row>
    <row r="104" spans="20:48" ht="24">
      <c r="T104" s="7" t="s">
        <v>114</v>
      </c>
      <c r="W104" s="7" t="s">
        <v>3412</v>
      </c>
      <c r="Z104" s="7" t="s">
        <v>114</v>
      </c>
      <c r="AF104" s="7" t="s">
        <v>3637</v>
      </c>
      <c r="AR104" s="7" t="s">
        <v>3999</v>
      </c>
      <c r="AV104" s="7" t="s">
        <v>4388</v>
      </c>
    </row>
    <row r="105" spans="20:48">
      <c r="T105" s="7" t="s">
        <v>115</v>
      </c>
      <c r="W105" s="7" t="s">
        <v>3413</v>
      </c>
      <c r="Z105" s="7" t="s">
        <v>115</v>
      </c>
      <c r="AF105" s="7" t="s">
        <v>3638</v>
      </c>
      <c r="AR105" s="7" t="s">
        <v>4000</v>
      </c>
      <c r="AV105" s="7" t="s">
        <v>4389</v>
      </c>
    </row>
    <row r="106" spans="20:48" ht="24">
      <c r="T106" s="7" t="s">
        <v>116</v>
      </c>
      <c r="W106" s="7" t="s">
        <v>3414</v>
      </c>
      <c r="Z106" s="7" t="s">
        <v>116</v>
      </c>
      <c r="AF106" s="7" t="s">
        <v>3639</v>
      </c>
      <c r="AR106" s="7" t="s">
        <v>4001</v>
      </c>
      <c r="AV106" s="7" t="s">
        <v>4390</v>
      </c>
    </row>
    <row r="107" spans="20:48">
      <c r="T107" s="7" t="s">
        <v>117</v>
      </c>
      <c r="W107" s="7" t="s">
        <v>3415</v>
      </c>
      <c r="Z107" s="7" t="s">
        <v>117</v>
      </c>
      <c r="AF107" s="7" t="s">
        <v>3688</v>
      </c>
      <c r="AR107" s="7" t="s">
        <v>4002</v>
      </c>
      <c r="AV107" s="7" t="s">
        <v>4391</v>
      </c>
    </row>
    <row r="108" spans="20:48">
      <c r="T108" s="7" t="s">
        <v>118</v>
      </c>
      <c r="W108" s="7" t="s">
        <v>3416</v>
      </c>
      <c r="Z108" s="7" t="s">
        <v>118</v>
      </c>
      <c r="AF108" s="7" t="s">
        <v>3689</v>
      </c>
      <c r="AR108" s="7" t="s">
        <v>4003</v>
      </c>
      <c r="AV108" s="7" t="s">
        <v>4392</v>
      </c>
    </row>
    <row r="109" spans="20:48">
      <c r="T109" s="7" t="s">
        <v>18</v>
      </c>
      <c r="W109" s="7" t="s">
        <v>3417</v>
      </c>
      <c r="Z109" s="7" t="s">
        <v>18</v>
      </c>
      <c r="AF109" s="7" t="s">
        <v>3690</v>
      </c>
      <c r="AR109" s="7" t="s">
        <v>4004</v>
      </c>
      <c r="AV109" s="7" t="s">
        <v>4393</v>
      </c>
    </row>
    <row r="110" spans="20:48">
      <c r="T110" s="7" t="s">
        <v>119</v>
      </c>
      <c r="W110" s="7" t="s">
        <v>3418</v>
      </c>
      <c r="Z110" s="7" t="s">
        <v>119</v>
      </c>
      <c r="AF110" s="7" t="s">
        <v>3691</v>
      </c>
      <c r="AR110" s="7" t="s">
        <v>4005</v>
      </c>
      <c r="AV110" s="7" t="s">
        <v>4394</v>
      </c>
    </row>
    <row r="111" spans="20:48">
      <c r="T111" s="7" t="s">
        <v>120</v>
      </c>
      <c r="W111" s="7" t="s">
        <v>3419</v>
      </c>
      <c r="Z111" s="7" t="s">
        <v>120</v>
      </c>
      <c r="AF111" s="7" t="s">
        <v>3692</v>
      </c>
      <c r="AR111" s="7" t="s">
        <v>4006</v>
      </c>
      <c r="AV111" s="7" t="s">
        <v>4389</v>
      </c>
    </row>
    <row r="112" spans="20:48">
      <c r="T112" s="7" t="s">
        <v>121</v>
      </c>
      <c r="W112" s="7" t="s">
        <v>3420</v>
      </c>
      <c r="Z112" s="7" t="s">
        <v>121</v>
      </c>
      <c r="AF112" s="7" t="s">
        <v>3693</v>
      </c>
      <c r="AR112" s="7" t="s">
        <v>4007</v>
      </c>
      <c r="AV112" s="7" t="s">
        <v>4395</v>
      </c>
    </row>
    <row r="113" spans="20:48">
      <c r="T113" s="7" t="s">
        <v>122</v>
      </c>
      <c r="W113" s="7" t="s">
        <v>3421</v>
      </c>
      <c r="Z113" s="7" t="s">
        <v>122</v>
      </c>
      <c r="AF113" s="7" t="s">
        <v>3694</v>
      </c>
      <c r="AR113" s="7" t="s">
        <v>4008</v>
      </c>
      <c r="AV113" s="7" t="s">
        <v>4396</v>
      </c>
    </row>
    <row r="114" spans="20:48">
      <c r="T114" s="7" t="s">
        <v>123</v>
      </c>
      <c r="W114" s="7" t="s">
        <v>3422</v>
      </c>
      <c r="Z114" s="7" t="s">
        <v>123</v>
      </c>
      <c r="AF114" s="7" t="s">
        <v>3695</v>
      </c>
      <c r="AR114" s="7" t="s">
        <v>4009</v>
      </c>
      <c r="AV114" s="7" t="s">
        <v>4397</v>
      </c>
    </row>
    <row r="115" spans="20:48">
      <c r="T115" s="7" t="s">
        <v>124</v>
      </c>
      <c r="W115" s="7" t="s">
        <v>3423</v>
      </c>
      <c r="Z115" s="7" t="s">
        <v>124</v>
      </c>
      <c r="AF115" s="7" t="s">
        <v>3696</v>
      </c>
      <c r="AR115" s="7" t="s">
        <v>4010</v>
      </c>
      <c r="AV115" s="7" t="s">
        <v>4398</v>
      </c>
    </row>
    <row r="116" spans="20:48">
      <c r="T116" s="7" t="s">
        <v>125</v>
      </c>
      <c r="W116" s="7" t="s">
        <v>3424</v>
      </c>
      <c r="Z116" s="7" t="s">
        <v>125</v>
      </c>
      <c r="AF116" s="7" t="s">
        <v>3697</v>
      </c>
      <c r="AR116" s="7" t="s">
        <v>4011</v>
      </c>
      <c r="AV116" s="7" t="s">
        <v>4399</v>
      </c>
    </row>
    <row r="117" spans="20:48">
      <c r="T117" s="7" t="s">
        <v>126</v>
      </c>
      <c r="W117" s="7" t="s">
        <v>3425</v>
      </c>
      <c r="Z117" s="7" t="s">
        <v>126</v>
      </c>
      <c r="AF117" s="7" t="s">
        <v>3698</v>
      </c>
      <c r="AR117" s="7" t="s">
        <v>4012</v>
      </c>
      <c r="AV117" s="7" t="s">
        <v>4400</v>
      </c>
    </row>
    <row r="118" spans="20:48">
      <c r="T118" s="7" t="s">
        <v>127</v>
      </c>
      <c r="W118" s="7" t="s">
        <v>3426</v>
      </c>
      <c r="Z118" s="7" t="s">
        <v>127</v>
      </c>
      <c r="AF118" s="7" t="s">
        <v>3699</v>
      </c>
      <c r="AR118" s="7" t="s">
        <v>4013</v>
      </c>
      <c r="AV118" s="7" t="s">
        <v>4401</v>
      </c>
    </row>
    <row r="119" spans="20:48" ht="24">
      <c r="T119" s="7" t="s">
        <v>128</v>
      </c>
      <c r="W119" s="7" t="s">
        <v>3427</v>
      </c>
      <c r="Z119" s="7" t="s">
        <v>128</v>
      </c>
      <c r="AF119" s="7" t="s">
        <v>3700</v>
      </c>
      <c r="AR119" s="7" t="s">
        <v>4014</v>
      </c>
      <c r="AV119" s="7" t="s">
        <v>4402</v>
      </c>
    </row>
    <row r="120" spans="20:48">
      <c r="T120" s="7" t="s">
        <v>129</v>
      </c>
      <c r="W120" s="7" t="s">
        <v>3428</v>
      </c>
      <c r="Z120" s="7" t="s">
        <v>129</v>
      </c>
      <c r="AF120" s="7" t="s">
        <v>3701</v>
      </c>
      <c r="AR120" s="7" t="s">
        <v>4015</v>
      </c>
      <c r="AV120" s="7" t="s">
        <v>4403</v>
      </c>
    </row>
    <row r="121" spans="20:48">
      <c r="T121" s="7" t="s">
        <v>130</v>
      </c>
      <c r="W121" s="7" t="s">
        <v>3429</v>
      </c>
      <c r="Z121" s="7" t="s">
        <v>130</v>
      </c>
      <c r="AF121" s="7" t="s">
        <v>3702</v>
      </c>
      <c r="AR121" s="7" t="s">
        <v>4016</v>
      </c>
      <c r="AV121" s="7" t="s">
        <v>4404</v>
      </c>
    </row>
    <row r="122" spans="20:48">
      <c r="T122" s="7" t="s">
        <v>131</v>
      </c>
      <c r="W122" s="7" t="s">
        <v>3430</v>
      </c>
      <c r="Z122" s="7" t="s">
        <v>131</v>
      </c>
      <c r="AF122" s="7" t="s">
        <v>3684</v>
      </c>
      <c r="AR122" s="7" t="s">
        <v>4017</v>
      </c>
      <c r="AV122" s="7" t="s">
        <v>4405</v>
      </c>
    </row>
    <row r="123" spans="20:48">
      <c r="T123" s="7" t="s">
        <v>132</v>
      </c>
      <c r="W123" s="7" t="s">
        <v>3431</v>
      </c>
      <c r="Z123" s="7" t="s">
        <v>132</v>
      </c>
      <c r="AF123" s="7" t="s">
        <v>3685</v>
      </c>
      <c r="AR123" s="7" t="s">
        <v>4018</v>
      </c>
      <c r="AV123" s="7" t="s">
        <v>4397</v>
      </c>
    </row>
    <row r="124" spans="20:48">
      <c r="T124" s="7" t="s">
        <v>133</v>
      </c>
      <c r="W124" s="7" t="s">
        <v>3432</v>
      </c>
      <c r="Z124" s="7" t="s">
        <v>133</v>
      </c>
      <c r="AF124" s="7" t="s">
        <v>3634</v>
      </c>
      <c r="AR124" s="7" t="s">
        <v>4019</v>
      </c>
      <c r="AV124" s="7" t="s">
        <v>4406</v>
      </c>
    </row>
    <row r="125" spans="20:48">
      <c r="T125" s="7" t="s">
        <v>134</v>
      </c>
      <c r="W125" s="7" t="s">
        <v>3433</v>
      </c>
      <c r="Z125" s="7" t="s">
        <v>134</v>
      </c>
      <c r="AF125" s="7" t="s">
        <v>3635</v>
      </c>
      <c r="AR125" s="7" t="s">
        <v>4020</v>
      </c>
      <c r="AV125" s="7" t="s">
        <v>4407</v>
      </c>
    </row>
    <row r="126" spans="20:48">
      <c r="T126" s="7" t="s">
        <v>135</v>
      </c>
      <c r="W126" s="7" t="s">
        <v>3434</v>
      </c>
      <c r="Z126" s="7" t="s">
        <v>135</v>
      </c>
      <c r="AF126" s="7" t="s">
        <v>3636</v>
      </c>
      <c r="AR126" s="7" t="s">
        <v>3771</v>
      </c>
      <c r="AV126" s="7" t="s">
        <v>4408</v>
      </c>
    </row>
    <row r="127" spans="20:48">
      <c r="T127" s="7" t="s">
        <v>136</v>
      </c>
      <c r="W127" s="7" t="s">
        <v>3435</v>
      </c>
      <c r="Z127" s="7" t="s">
        <v>136</v>
      </c>
      <c r="AF127" s="7" t="s">
        <v>3637</v>
      </c>
      <c r="AR127" s="7" t="s">
        <v>4021</v>
      </c>
      <c r="AV127" s="7" t="s">
        <v>4409</v>
      </c>
    </row>
    <row r="128" spans="20:48">
      <c r="T128" s="7" t="s">
        <v>137</v>
      </c>
      <c r="W128" s="7" t="s">
        <v>3436</v>
      </c>
      <c r="Z128" s="7" t="s">
        <v>137</v>
      </c>
      <c r="AF128" s="7" t="s">
        <v>3638</v>
      </c>
      <c r="AR128" s="7" t="s">
        <v>4022</v>
      </c>
      <c r="AV128" s="7" t="s">
        <v>4410</v>
      </c>
    </row>
    <row r="129" spans="20:48">
      <c r="T129" s="7" t="s">
        <v>138</v>
      </c>
      <c r="W129" s="7" t="s">
        <v>3437</v>
      </c>
      <c r="Z129" s="7" t="s">
        <v>138</v>
      </c>
      <c r="AF129" s="7" t="s">
        <v>3639</v>
      </c>
      <c r="AR129" s="7" t="s">
        <v>4023</v>
      </c>
      <c r="AV129" s="7" t="s">
        <v>4411</v>
      </c>
    </row>
    <row r="130" spans="20:48">
      <c r="T130" s="7" t="s">
        <v>18</v>
      </c>
      <c r="W130" s="7" t="s">
        <v>3438</v>
      </c>
      <c r="Z130" s="7" t="s">
        <v>18</v>
      </c>
      <c r="AF130" s="7" t="s">
        <v>3640</v>
      </c>
      <c r="AR130" s="7" t="s">
        <v>4024</v>
      </c>
      <c r="AV130" s="7" t="s">
        <v>4412</v>
      </c>
    </row>
    <row r="131" spans="20:48">
      <c r="T131" s="7" t="s">
        <v>139</v>
      </c>
      <c r="W131" s="7" t="s">
        <v>3439</v>
      </c>
      <c r="Z131" s="7" t="s">
        <v>139</v>
      </c>
      <c r="AF131" s="7" t="s">
        <v>3703</v>
      </c>
      <c r="AR131" s="7" t="s">
        <v>4025</v>
      </c>
      <c r="AV131" s="7" t="s">
        <v>4413</v>
      </c>
    </row>
    <row r="132" spans="20:48">
      <c r="T132" s="7" t="s">
        <v>140</v>
      </c>
      <c r="W132" s="7" t="s">
        <v>3440</v>
      </c>
      <c r="Z132" s="7" t="s">
        <v>140</v>
      </c>
      <c r="AF132" s="7" t="s">
        <v>3704</v>
      </c>
      <c r="AR132" s="7" t="s">
        <v>4026</v>
      </c>
      <c r="AV132" s="7" t="s">
        <v>4414</v>
      </c>
    </row>
    <row r="133" spans="20:48">
      <c r="T133" s="7" t="s">
        <v>141</v>
      </c>
      <c r="W133" s="7" t="s">
        <v>3441</v>
      </c>
      <c r="Z133" s="7" t="s">
        <v>141</v>
      </c>
      <c r="AF133" s="7" t="s">
        <v>3705</v>
      </c>
      <c r="AR133" s="7" t="s">
        <v>4027</v>
      </c>
      <c r="AV133" s="7" t="s">
        <v>4415</v>
      </c>
    </row>
    <row r="134" spans="20:48">
      <c r="T134" s="7" t="s">
        <v>142</v>
      </c>
      <c r="W134" s="7" t="s">
        <v>3442</v>
      </c>
      <c r="Z134" s="7" t="s">
        <v>142</v>
      </c>
      <c r="AF134" s="7" t="s">
        <v>3706</v>
      </c>
      <c r="AR134" s="7" t="s">
        <v>4028</v>
      </c>
      <c r="AV134" s="7" t="s">
        <v>4416</v>
      </c>
    </row>
    <row r="135" spans="20:48">
      <c r="T135" s="7" t="s">
        <v>143</v>
      </c>
      <c r="W135" s="7" t="s">
        <v>3443</v>
      </c>
      <c r="Z135" s="7" t="s">
        <v>143</v>
      </c>
      <c r="AF135" s="7" t="s">
        <v>3707</v>
      </c>
      <c r="AR135" s="7" t="s">
        <v>4029</v>
      </c>
      <c r="AV135" s="7" t="s">
        <v>4416</v>
      </c>
    </row>
    <row r="136" spans="20:48">
      <c r="T136" s="7" t="s">
        <v>144</v>
      </c>
      <c r="W136" s="7" t="s">
        <v>3444</v>
      </c>
      <c r="Z136" s="7" t="s">
        <v>144</v>
      </c>
      <c r="AF136" s="7" t="s">
        <v>3708</v>
      </c>
      <c r="AR136" s="7" t="s">
        <v>4030</v>
      </c>
      <c r="AV136" s="7" t="s">
        <v>4416</v>
      </c>
    </row>
    <row r="137" spans="20:48">
      <c r="T137" s="7" t="s">
        <v>145</v>
      </c>
      <c r="W137" s="7" t="s">
        <v>3445</v>
      </c>
      <c r="Z137" s="7" t="s">
        <v>145</v>
      </c>
      <c r="AF137" s="7" t="s">
        <v>3709</v>
      </c>
      <c r="AR137" s="7" t="s">
        <v>4031</v>
      </c>
      <c r="AV137" s="7" t="s">
        <v>4417</v>
      </c>
    </row>
    <row r="138" spans="20:48">
      <c r="T138" s="7" t="s">
        <v>146</v>
      </c>
      <c r="W138" s="7" t="s">
        <v>3307</v>
      </c>
      <c r="Z138" s="7" t="s">
        <v>146</v>
      </c>
      <c r="AF138" s="7" t="s">
        <v>3710</v>
      </c>
      <c r="AR138" s="7" t="s">
        <v>4032</v>
      </c>
      <c r="AV138" s="7" t="s">
        <v>4418</v>
      </c>
    </row>
    <row r="139" spans="20:48">
      <c r="T139" s="7" t="s">
        <v>147</v>
      </c>
      <c r="W139" s="7" t="s">
        <v>3446</v>
      </c>
      <c r="Z139" s="7" t="s">
        <v>147</v>
      </c>
      <c r="AF139" s="7" t="s">
        <v>3711</v>
      </c>
      <c r="AR139" s="7" t="s">
        <v>4033</v>
      </c>
      <c r="AV139" s="7" t="s">
        <v>4419</v>
      </c>
    </row>
    <row r="140" spans="20:48">
      <c r="T140" s="7" t="s">
        <v>148</v>
      </c>
      <c r="W140" s="7" t="s">
        <v>3447</v>
      </c>
      <c r="Z140" s="7" t="s">
        <v>148</v>
      </c>
      <c r="AF140" s="7" t="s">
        <v>3712</v>
      </c>
      <c r="AR140" s="7" t="s">
        <v>4034</v>
      </c>
      <c r="AV140" s="7" t="s">
        <v>4420</v>
      </c>
    </row>
    <row r="141" spans="20:48">
      <c r="T141" s="7" t="s">
        <v>149</v>
      </c>
      <c r="W141" s="7" t="s">
        <v>3448</v>
      </c>
      <c r="Z141" s="7" t="s">
        <v>149</v>
      </c>
      <c r="AF141" s="7" t="s">
        <v>3713</v>
      </c>
      <c r="AR141" s="7" t="s">
        <v>4035</v>
      </c>
      <c r="AV141" s="7" t="s">
        <v>4421</v>
      </c>
    </row>
    <row r="142" spans="20:48">
      <c r="T142" s="7" t="s">
        <v>150</v>
      </c>
      <c r="W142" s="7" t="s">
        <v>3449</v>
      </c>
      <c r="Z142" s="7" t="s">
        <v>150</v>
      </c>
      <c r="AF142" s="7" t="s">
        <v>3714</v>
      </c>
      <c r="AR142" s="7" t="s">
        <v>4036</v>
      </c>
      <c r="AV142" s="7" t="s">
        <v>4422</v>
      </c>
    </row>
    <row r="143" spans="20:48">
      <c r="T143" s="7" t="s">
        <v>151</v>
      </c>
      <c r="Z143" s="7" t="s">
        <v>151</v>
      </c>
      <c r="AF143" s="7" t="s">
        <v>3715</v>
      </c>
      <c r="AR143" s="7" t="s">
        <v>4037</v>
      </c>
      <c r="AV143" s="7" t="s">
        <v>4423</v>
      </c>
    </row>
    <row r="144" spans="20:48">
      <c r="T144" s="7" t="s">
        <v>152</v>
      </c>
      <c r="Z144" s="7" t="s">
        <v>152</v>
      </c>
      <c r="AF144" s="7" t="s">
        <v>3716</v>
      </c>
      <c r="AR144" s="7" t="s">
        <v>4038</v>
      </c>
      <c r="AV144" s="7" t="s">
        <v>4424</v>
      </c>
    </row>
    <row r="145" spans="20:48">
      <c r="T145" s="7" t="s">
        <v>153</v>
      </c>
      <c r="Z145" s="7" t="s">
        <v>153</v>
      </c>
      <c r="AF145" s="7" t="s">
        <v>3717</v>
      </c>
      <c r="AR145" s="7" t="s">
        <v>4039</v>
      </c>
      <c r="AV145" s="7" t="s">
        <v>4425</v>
      </c>
    </row>
    <row r="146" spans="20:48">
      <c r="T146" s="7" t="s">
        <v>154</v>
      </c>
      <c r="Z146" s="7" t="s">
        <v>154</v>
      </c>
      <c r="AF146" s="7" t="s">
        <v>3718</v>
      </c>
      <c r="AR146" s="7" t="s">
        <v>4040</v>
      </c>
      <c r="AV146" s="7" t="s">
        <v>4426</v>
      </c>
    </row>
    <row r="147" spans="20:48" ht="24">
      <c r="T147" s="7" t="s">
        <v>155</v>
      </c>
      <c r="Z147" s="7" t="s">
        <v>155</v>
      </c>
      <c r="AF147" s="7" t="s">
        <v>3719</v>
      </c>
      <c r="AR147" s="7" t="s">
        <v>4041</v>
      </c>
      <c r="AV147" s="7" t="s">
        <v>4427</v>
      </c>
    </row>
    <row r="148" spans="20:48">
      <c r="T148" s="7" t="s">
        <v>156</v>
      </c>
      <c r="Z148" s="7" t="s">
        <v>156</v>
      </c>
      <c r="AF148" s="7" t="s">
        <v>3720</v>
      </c>
      <c r="AR148" s="7" t="s">
        <v>4042</v>
      </c>
      <c r="AV148" s="7" t="s">
        <v>4428</v>
      </c>
    </row>
    <row r="149" spans="20:48">
      <c r="T149" s="7" t="s">
        <v>157</v>
      </c>
      <c r="Z149" s="7" t="s">
        <v>157</v>
      </c>
      <c r="AF149" s="7" t="s">
        <v>3721</v>
      </c>
      <c r="AR149" s="7" t="s">
        <v>4043</v>
      </c>
      <c r="AV149" s="7" t="s">
        <v>4429</v>
      </c>
    </row>
    <row r="150" spans="20:48">
      <c r="T150" s="7" t="s">
        <v>158</v>
      </c>
      <c r="Z150" s="7" t="s">
        <v>158</v>
      </c>
      <c r="AF150" s="7" t="s">
        <v>3722</v>
      </c>
      <c r="AR150" s="7" t="s">
        <v>4044</v>
      </c>
      <c r="AV150" s="7" t="s">
        <v>4430</v>
      </c>
    </row>
    <row r="151" spans="20:48">
      <c r="T151" s="7" t="s">
        <v>159</v>
      </c>
      <c r="Z151" s="7" t="s">
        <v>159</v>
      </c>
      <c r="AF151" s="7" t="s">
        <v>3723</v>
      </c>
      <c r="AR151" s="7" t="s">
        <v>4045</v>
      </c>
      <c r="AV151" s="7" t="s">
        <v>4431</v>
      </c>
    </row>
    <row r="152" spans="20:48">
      <c r="T152" s="7" t="s">
        <v>160</v>
      </c>
      <c r="Z152" s="7" t="s">
        <v>160</v>
      </c>
      <c r="AF152" s="7" t="s">
        <v>3724</v>
      </c>
      <c r="AR152" s="7" t="s">
        <v>4046</v>
      </c>
      <c r="AV152" s="7" t="s">
        <v>4432</v>
      </c>
    </row>
    <row r="153" spans="20:48">
      <c r="T153" s="7" t="s">
        <v>161</v>
      </c>
      <c r="Z153" s="7" t="s">
        <v>161</v>
      </c>
      <c r="AF153" s="7" t="s">
        <v>3725</v>
      </c>
      <c r="AR153" s="7" t="s">
        <v>4047</v>
      </c>
      <c r="AV153" s="7" t="s">
        <v>4433</v>
      </c>
    </row>
    <row r="154" spans="20:48">
      <c r="T154" s="7" t="s">
        <v>162</v>
      </c>
      <c r="Z154" s="7" t="s">
        <v>162</v>
      </c>
      <c r="AF154" s="7" t="s">
        <v>3726</v>
      </c>
      <c r="AR154" s="7" t="s">
        <v>4048</v>
      </c>
      <c r="AV154" s="7" t="s">
        <v>4434</v>
      </c>
    </row>
    <row r="155" spans="20:48">
      <c r="T155" s="7" t="s">
        <v>18</v>
      </c>
      <c r="Z155" s="7" t="s">
        <v>18</v>
      </c>
      <c r="AF155" s="7" t="s">
        <v>3727</v>
      </c>
      <c r="AR155" s="7" t="s">
        <v>4049</v>
      </c>
      <c r="AV155" s="7" t="s">
        <v>4435</v>
      </c>
    </row>
    <row r="156" spans="20:48">
      <c r="T156" s="7" t="s">
        <v>163</v>
      </c>
      <c r="Z156" s="7" t="s">
        <v>163</v>
      </c>
      <c r="AF156" s="7" t="s">
        <v>3728</v>
      </c>
      <c r="AR156" s="7" t="s">
        <v>4050</v>
      </c>
      <c r="AV156" s="7" t="s">
        <v>4436</v>
      </c>
    </row>
    <row r="157" spans="20:48" ht="24">
      <c r="T157" s="7" t="s">
        <v>164</v>
      </c>
      <c r="Z157" s="7" t="s">
        <v>164</v>
      </c>
      <c r="AF157" s="7" t="s">
        <v>3729</v>
      </c>
      <c r="AR157" s="7" t="s">
        <v>4051</v>
      </c>
      <c r="AV157" s="7" t="s">
        <v>4437</v>
      </c>
    </row>
    <row r="158" spans="20:48">
      <c r="T158" s="7" t="s">
        <v>165</v>
      </c>
      <c r="Z158" s="7" t="s">
        <v>165</v>
      </c>
      <c r="AF158" s="7" t="s">
        <v>3730</v>
      </c>
      <c r="AR158" s="7" t="s">
        <v>4052</v>
      </c>
      <c r="AV158" s="7" t="s">
        <v>4438</v>
      </c>
    </row>
    <row r="159" spans="20:48">
      <c r="T159" s="7" t="s">
        <v>166</v>
      </c>
      <c r="Z159" s="7" t="s">
        <v>166</v>
      </c>
      <c r="AF159" s="7" t="s">
        <v>3731</v>
      </c>
      <c r="AR159" s="7" t="s">
        <v>4053</v>
      </c>
      <c r="AV159" s="7" t="s">
        <v>4439</v>
      </c>
    </row>
    <row r="160" spans="20:48">
      <c r="T160" s="7" t="s">
        <v>167</v>
      </c>
      <c r="Z160" s="7" t="s">
        <v>167</v>
      </c>
      <c r="AF160" s="7" t="s">
        <v>3732</v>
      </c>
      <c r="AR160" s="7" t="s">
        <v>4054</v>
      </c>
      <c r="AV160" s="7" t="s">
        <v>4440</v>
      </c>
    </row>
    <row r="161" spans="20:48">
      <c r="T161" s="7" t="s">
        <v>168</v>
      </c>
      <c r="Z161" s="7" t="s">
        <v>168</v>
      </c>
      <c r="AF161" s="7" t="s">
        <v>3733</v>
      </c>
      <c r="AR161" s="7" t="s">
        <v>4055</v>
      </c>
      <c r="AV161" s="7" t="s">
        <v>4441</v>
      </c>
    </row>
    <row r="162" spans="20:48">
      <c r="T162" s="7" t="s">
        <v>169</v>
      </c>
      <c r="Z162" s="7" t="s">
        <v>169</v>
      </c>
      <c r="AF162" s="7" t="s">
        <v>3734</v>
      </c>
      <c r="AR162" s="7" t="s">
        <v>4056</v>
      </c>
      <c r="AV162" s="7" t="s">
        <v>4442</v>
      </c>
    </row>
    <row r="163" spans="20:48">
      <c r="T163" s="7" t="s">
        <v>170</v>
      </c>
      <c r="Z163" s="7" t="s">
        <v>170</v>
      </c>
      <c r="AF163" s="7" t="s">
        <v>3735</v>
      </c>
      <c r="AR163" s="7" t="s">
        <v>4057</v>
      </c>
      <c r="AV163" s="7" t="s">
        <v>4443</v>
      </c>
    </row>
    <row r="164" spans="20:48">
      <c r="T164" s="7" t="s">
        <v>171</v>
      </c>
      <c r="Z164" s="7" t="s">
        <v>171</v>
      </c>
      <c r="AF164" s="7" t="s">
        <v>3736</v>
      </c>
      <c r="AR164" s="7" t="s">
        <v>4058</v>
      </c>
      <c r="AV164" s="7" t="s">
        <v>4444</v>
      </c>
    </row>
    <row r="165" spans="20:48">
      <c r="T165" s="7" t="s">
        <v>172</v>
      </c>
      <c r="Z165" s="7" t="s">
        <v>172</v>
      </c>
      <c r="AF165" s="7" t="s">
        <v>3737</v>
      </c>
      <c r="AR165" s="7" t="s">
        <v>4059</v>
      </c>
      <c r="AV165" s="7" t="s">
        <v>4445</v>
      </c>
    </row>
    <row r="166" spans="20:48" ht="24">
      <c r="T166" s="7" t="s">
        <v>173</v>
      </c>
      <c r="Z166" s="7" t="s">
        <v>173</v>
      </c>
      <c r="AF166" s="7" t="s">
        <v>3738</v>
      </c>
      <c r="AR166" s="7" t="s">
        <v>4060</v>
      </c>
      <c r="AV166" s="7" t="s">
        <v>4446</v>
      </c>
    </row>
    <row r="167" spans="20:48">
      <c r="T167" s="7" t="s">
        <v>174</v>
      </c>
      <c r="Z167" s="7" t="s">
        <v>174</v>
      </c>
      <c r="AF167" s="7" t="s">
        <v>3739</v>
      </c>
      <c r="AR167" s="7" t="s">
        <v>4061</v>
      </c>
      <c r="AV167" s="7" t="s">
        <v>4447</v>
      </c>
    </row>
    <row r="168" spans="20:48">
      <c r="T168" s="7" t="s">
        <v>175</v>
      </c>
      <c r="Z168" s="7" t="s">
        <v>175</v>
      </c>
      <c r="AF168" s="7" t="s">
        <v>3740</v>
      </c>
      <c r="AR168" s="7" t="s">
        <v>4062</v>
      </c>
      <c r="AV168" s="7" t="s">
        <v>4448</v>
      </c>
    </row>
    <row r="169" spans="20:48">
      <c r="T169" s="7" t="s">
        <v>176</v>
      </c>
      <c r="Z169" s="7" t="s">
        <v>176</v>
      </c>
      <c r="AF169" s="7" t="s">
        <v>3741</v>
      </c>
      <c r="AR169" s="7" t="s">
        <v>4063</v>
      </c>
      <c r="AV169" s="7" t="s">
        <v>4449</v>
      </c>
    </row>
    <row r="170" spans="20:48">
      <c r="T170" s="7" t="s">
        <v>177</v>
      </c>
      <c r="Z170" s="7" t="s">
        <v>177</v>
      </c>
      <c r="AF170" s="7" t="s">
        <v>3742</v>
      </c>
      <c r="AR170" s="7" t="s">
        <v>4064</v>
      </c>
      <c r="AV170" s="7" t="s">
        <v>4450</v>
      </c>
    </row>
    <row r="171" spans="20:48">
      <c r="T171" s="7" t="s">
        <v>178</v>
      </c>
      <c r="Z171" s="7" t="s">
        <v>178</v>
      </c>
      <c r="AF171" s="7" t="s">
        <v>3743</v>
      </c>
      <c r="AR171" s="7" t="s">
        <v>4065</v>
      </c>
      <c r="AV171" s="7" t="s">
        <v>4419</v>
      </c>
    </row>
    <row r="172" spans="20:48">
      <c r="T172" s="7" t="s">
        <v>179</v>
      </c>
      <c r="Z172" s="7" t="s">
        <v>179</v>
      </c>
      <c r="AF172" s="7" t="s">
        <v>3744</v>
      </c>
      <c r="AR172" s="7" t="s">
        <v>4066</v>
      </c>
      <c r="AV172" s="7" t="s">
        <v>4451</v>
      </c>
    </row>
    <row r="173" spans="20:48">
      <c r="T173" s="7" t="s">
        <v>18</v>
      </c>
      <c r="Z173" s="7" t="s">
        <v>18</v>
      </c>
      <c r="AF173" s="7" t="s">
        <v>3745</v>
      </c>
      <c r="AR173" s="7" t="s">
        <v>4067</v>
      </c>
      <c r="AV173" s="7" t="s">
        <v>4452</v>
      </c>
    </row>
    <row r="174" spans="20:48">
      <c r="T174" s="7" t="s">
        <v>180</v>
      </c>
      <c r="Z174" s="7" t="s">
        <v>180</v>
      </c>
      <c r="AF174" s="7" t="s">
        <v>3746</v>
      </c>
      <c r="AR174" s="7" t="s">
        <v>4068</v>
      </c>
      <c r="AV174" s="7" t="s">
        <v>4453</v>
      </c>
    </row>
    <row r="175" spans="20:48">
      <c r="T175" s="7" t="s">
        <v>181</v>
      </c>
      <c r="Z175" s="7" t="s">
        <v>181</v>
      </c>
      <c r="AF175" s="7" t="s">
        <v>3747</v>
      </c>
      <c r="AR175" s="7" t="s">
        <v>4069</v>
      </c>
      <c r="AV175" s="7" t="s">
        <v>4454</v>
      </c>
    </row>
    <row r="176" spans="20:48">
      <c r="T176" s="7" t="s">
        <v>182</v>
      </c>
      <c r="Z176" s="7" t="s">
        <v>182</v>
      </c>
      <c r="AF176" s="7" t="s">
        <v>3748</v>
      </c>
      <c r="AR176" s="7" t="s">
        <v>4070</v>
      </c>
      <c r="AV176" s="7" t="s">
        <v>4455</v>
      </c>
    </row>
    <row r="177" spans="20:48">
      <c r="T177" s="7" t="s">
        <v>183</v>
      </c>
      <c r="Z177" s="7" t="s">
        <v>183</v>
      </c>
      <c r="AF177" s="7" t="s">
        <v>3749</v>
      </c>
      <c r="AR177" s="7" t="s">
        <v>4071</v>
      </c>
      <c r="AV177" s="7" t="s">
        <v>4456</v>
      </c>
    </row>
    <row r="178" spans="20:48">
      <c r="T178" s="7" t="s">
        <v>184</v>
      </c>
      <c r="Z178" s="7" t="s">
        <v>184</v>
      </c>
      <c r="AF178" s="7" t="s">
        <v>3750</v>
      </c>
      <c r="AR178" s="7" t="s">
        <v>4072</v>
      </c>
      <c r="AV178" s="7" t="s">
        <v>4457</v>
      </c>
    </row>
    <row r="179" spans="20:48" ht="24">
      <c r="T179" s="7" t="s">
        <v>185</v>
      </c>
      <c r="Z179" s="7" t="s">
        <v>185</v>
      </c>
      <c r="AF179" s="7" t="s">
        <v>3751</v>
      </c>
      <c r="AR179" s="7" t="s">
        <v>4073</v>
      </c>
      <c r="AV179" s="7" t="s">
        <v>4458</v>
      </c>
    </row>
    <row r="180" spans="20:48">
      <c r="T180" s="7" t="s">
        <v>186</v>
      </c>
      <c r="Z180" s="7" t="s">
        <v>186</v>
      </c>
      <c r="AF180" s="7" t="s">
        <v>3752</v>
      </c>
      <c r="AR180" s="7" t="s">
        <v>4074</v>
      </c>
      <c r="AV180" s="7" t="s">
        <v>4459</v>
      </c>
    </row>
    <row r="181" spans="20:48">
      <c r="T181" s="7" t="s">
        <v>187</v>
      </c>
      <c r="Z181" s="7" t="s">
        <v>187</v>
      </c>
      <c r="AF181" s="7" t="s">
        <v>3753</v>
      </c>
      <c r="AR181" s="7" t="s">
        <v>4075</v>
      </c>
      <c r="AV181" s="7" t="s">
        <v>4460</v>
      </c>
    </row>
    <row r="182" spans="20:48">
      <c r="T182" s="7" t="s">
        <v>188</v>
      </c>
      <c r="Z182" s="7" t="s">
        <v>188</v>
      </c>
      <c r="AF182" s="7" t="s">
        <v>3754</v>
      </c>
      <c r="AR182" s="7" t="s">
        <v>4076</v>
      </c>
      <c r="AV182" s="7" t="s">
        <v>4461</v>
      </c>
    </row>
    <row r="183" spans="20:48">
      <c r="T183" s="7" t="s">
        <v>189</v>
      </c>
      <c r="Z183" s="7" t="s">
        <v>189</v>
      </c>
      <c r="AF183" s="7" t="s">
        <v>3755</v>
      </c>
      <c r="AR183" s="7" t="s">
        <v>4077</v>
      </c>
      <c r="AV183" s="7" t="s">
        <v>4462</v>
      </c>
    </row>
    <row r="184" spans="20:48">
      <c r="T184" s="7" t="s">
        <v>190</v>
      </c>
      <c r="Z184" s="7" t="s">
        <v>190</v>
      </c>
      <c r="AF184" s="7" t="s">
        <v>3756</v>
      </c>
      <c r="AR184" s="7" t="s">
        <v>4078</v>
      </c>
      <c r="AV184" s="7" t="s">
        <v>4463</v>
      </c>
    </row>
    <row r="185" spans="20:48">
      <c r="T185" s="7" t="s">
        <v>191</v>
      </c>
      <c r="Z185" s="7" t="s">
        <v>191</v>
      </c>
      <c r="AF185" s="7" t="s">
        <v>3757</v>
      </c>
      <c r="AR185" s="7" t="s">
        <v>4079</v>
      </c>
      <c r="AV185" s="7" t="s">
        <v>4464</v>
      </c>
    </row>
    <row r="186" spans="20:48">
      <c r="T186" s="7" t="s">
        <v>18</v>
      </c>
      <c r="Z186" s="7" t="s">
        <v>18</v>
      </c>
      <c r="AF186" s="7" t="s">
        <v>3758</v>
      </c>
      <c r="AR186" s="7" t="s">
        <v>4080</v>
      </c>
      <c r="AV186" s="7" t="s">
        <v>4465</v>
      </c>
    </row>
    <row r="187" spans="20:48">
      <c r="T187" s="7" t="s">
        <v>192</v>
      </c>
      <c r="Z187" s="7" t="s">
        <v>192</v>
      </c>
      <c r="AF187" s="7" t="s">
        <v>3759</v>
      </c>
      <c r="AR187" s="7" t="s">
        <v>4081</v>
      </c>
      <c r="AV187" s="7" t="s">
        <v>4466</v>
      </c>
    </row>
    <row r="188" spans="20:48">
      <c r="T188" s="7" t="s">
        <v>193</v>
      </c>
      <c r="Z188" s="7" t="s">
        <v>193</v>
      </c>
      <c r="AF188" s="7" t="s">
        <v>3760</v>
      </c>
      <c r="AR188" s="7" t="s">
        <v>4082</v>
      </c>
      <c r="AV188" s="7" t="s">
        <v>4467</v>
      </c>
    </row>
    <row r="189" spans="20:48">
      <c r="T189" s="7" t="s">
        <v>194</v>
      </c>
      <c r="Z189" s="7" t="s">
        <v>194</v>
      </c>
      <c r="AF189" s="7" t="s">
        <v>3761</v>
      </c>
      <c r="AR189" s="7" t="s">
        <v>4083</v>
      </c>
      <c r="AV189" s="7" t="s">
        <v>4468</v>
      </c>
    </row>
    <row r="190" spans="20:48">
      <c r="T190" s="7" t="s">
        <v>195</v>
      </c>
      <c r="Z190" s="7" t="s">
        <v>195</v>
      </c>
      <c r="AF190" s="7" t="s">
        <v>3762</v>
      </c>
      <c r="AR190" s="7" t="s">
        <v>4084</v>
      </c>
      <c r="AV190" s="7" t="s">
        <v>4469</v>
      </c>
    </row>
    <row r="191" spans="20:48">
      <c r="T191" s="7" t="s">
        <v>196</v>
      </c>
      <c r="Z191" s="7" t="s">
        <v>196</v>
      </c>
      <c r="AF191" s="7" t="s">
        <v>3763</v>
      </c>
      <c r="AR191" s="7" t="s">
        <v>4085</v>
      </c>
      <c r="AV191" s="7" t="s">
        <v>4470</v>
      </c>
    </row>
    <row r="192" spans="20:48">
      <c r="T192" s="7" t="s">
        <v>197</v>
      </c>
      <c r="Z192" s="7" t="s">
        <v>197</v>
      </c>
      <c r="AF192" s="7" t="s">
        <v>3764</v>
      </c>
      <c r="AR192" s="7" t="s">
        <v>4086</v>
      </c>
      <c r="AV192" s="7" t="s">
        <v>4457</v>
      </c>
    </row>
    <row r="193" spans="20:48">
      <c r="T193" s="7" t="s">
        <v>198</v>
      </c>
      <c r="Z193" s="7" t="s">
        <v>198</v>
      </c>
      <c r="AF193" s="7" t="s">
        <v>3765</v>
      </c>
      <c r="AR193" s="7" t="s">
        <v>4087</v>
      </c>
      <c r="AV193" s="7" t="s">
        <v>4471</v>
      </c>
    </row>
    <row r="194" spans="20:48">
      <c r="T194" s="7" t="s">
        <v>199</v>
      </c>
      <c r="Z194" s="7" t="s">
        <v>199</v>
      </c>
      <c r="AF194" s="7" t="s">
        <v>3766</v>
      </c>
      <c r="AR194" s="7" t="s">
        <v>4088</v>
      </c>
      <c r="AV194" s="7" t="s">
        <v>4472</v>
      </c>
    </row>
    <row r="195" spans="20:48" ht="24">
      <c r="T195" s="7" t="s">
        <v>200</v>
      </c>
      <c r="Z195" s="7" t="s">
        <v>200</v>
      </c>
      <c r="AF195" s="7" t="s">
        <v>3767</v>
      </c>
      <c r="AR195" s="7" t="s">
        <v>4089</v>
      </c>
      <c r="AV195" s="7" t="s">
        <v>4473</v>
      </c>
    </row>
    <row r="196" spans="20:48" ht="24">
      <c r="T196" s="7" t="s">
        <v>201</v>
      </c>
      <c r="Z196" s="7" t="s">
        <v>201</v>
      </c>
      <c r="AF196" s="7" t="s">
        <v>3768</v>
      </c>
      <c r="AR196" s="7" t="s">
        <v>4090</v>
      </c>
      <c r="AV196" s="7" t="s">
        <v>4474</v>
      </c>
    </row>
    <row r="197" spans="20:48">
      <c r="T197" s="7" t="s">
        <v>202</v>
      </c>
      <c r="Z197" s="7" t="s">
        <v>202</v>
      </c>
      <c r="AF197" s="7" t="s">
        <v>3769</v>
      </c>
      <c r="AR197" s="7" t="s">
        <v>4091</v>
      </c>
      <c r="AV197" s="7" t="s">
        <v>4475</v>
      </c>
    </row>
    <row r="198" spans="20:48">
      <c r="T198" s="7" t="s">
        <v>203</v>
      </c>
      <c r="Z198" s="7" t="s">
        <v>203</v>
      </c>
      <c r="AF198" s="7" t="s">
        <v>3770</v>
      </c>
      <c r="AR198" s="7" t="s">
        <v>4092</v>
      </c>
      <c r="AV198" s="7" t="s">
        <v>4476</v>
      </c>
    </row>
    <row r="199" spans="20:48">
      <c r="T199" s="7" t="s">
        <v>204</v>
      </c>
      <c r="Z199" s="7" t="s">
        <v>204</v>
      </c>
      <c r="AF199" s="7" t="s">
        <v>3771</v>
      </c>
      <c r="AR199" s="7" t="s">
        <v>4093</v>
      </c>
      <c r="AV199" s="7" t="s">
        <v>4477</v>
      </c>
    </row>
    <row r="200" spans="20:48">
      <c r="T200" s="7" t="s">
        <v>205</v>
      </c>
      <c r="Z200" s="7" t="s">
        <v>205</v>
      </c>
      <c r="AF200" s="7" t="s">
        <v>3772</v>
      </c>
      <c r="AR200" s="7" t="s">
        <v>4094</v>
      </c>
      <c r="AV200" s="7" t="s">
        <v>4478</v>
      </c>
    </row>
    <row r="201" spans="20:48">
      <c r="T201" s="7" t="s">
        <v>206</v>
      </c>
      <c r="Z201" s="7" t="s">
        <v>206</v>
      </c>
      <c r="AF201" s="7" t="s">
        <v>3773</v>
      </c>
      <c r="AR201" s="7" t="s">
        <v>4095</v>
      </c>
      <c r="AV201" s="7" t="s">
        <v>4479</v>
      </c>
    </row>
    <row r="202" spans="20:48">
      <c r="T202" s="7" t="s">
        <v>207</v>
      </c>
      <c r="Z202" s="7" t="s">
        <v>207</v>
      </c>
      <c r="AF202" s="7" t="s">
        <v>3774</v>
      </c>
      <c r="AR202" s="7" t="s">
        <v>4096</v>
      </c>
      <c r="AV202" s="7" t="s">
        <v>4480</v>
      </c>
    </row>
    <row r="203" spans="20:48">
      <c r="T203" s="7" t="s">
        <v>208</v>
      </c>
      <c r="Z203" s="7" t="s">
        <v>208</v>
      </c>
      <c r="AF203" s="7" t="s">
        <v>3775</v>
      </c>
      <c r="AR203" s="7" t="s">
        <v>4097</v>
      </c>
      <c r="AV203" s="7" t="s">
        <v>4481</v>
      </c>
    </row>
    <row r="204" spans="20:48">
      <c r="T204" s="7" t="s">
        <v>18</v>
      </c>
      <c r="Z204" s="7" t="s">
        <v>18</v>
      </c>
      <c r="AF204" s="7" t="s">
        <v>3776</v>
      </c>
      <c r="AR204" s="7" t="s">
        <v>4098</v>
      </c>
      <c r="AV204" s="7" t="s">
        <v>4482</v>
      </c>
    </row>
    <row r="205" spans="20:48">
      <c r="T205" s="7" t="s">
        <v>209</v>
      </c>
      <c r="Z205" s="7" t="s">
        <v>209</v>
      </c>
      <c r="AF205" s="7" t="s">
        <v>3777</v>
      </c>
      <c r="AR205" s="7" t="s">
        <v>4099</v>
      </c>
      <c r="AV205" s="7" t="s">
        <v>4483</v>
      </c>
    </row>
    <row r="206" spans="20:48">
      <c r="T206" s="7" t="s">
        <v>210</v>
      </c>
      <c r="Z206" s="7" t="s">
        <v>210</v>
      </c>
      <c r="AF206" s="7" t="s">
        <v>3778</v>
      </c>
      <c r="AR206" s="7" t="s">
        <v>4100</v>
      </c>
      <c r="AV206" s="7" t="s">
        <v>4484</v>
      </c>
    </row>
    <row r="207" spans="20:48">
      <c r="T207" s="7" t="s">
        <v>211</v>
      </c>
      <c r="Z207" s="7" t="s">
        <v>211</v>
      </c>
      <c r="AF207" s="7" t="s">
        <v>3779</v>
      </c>
      <c r="AR207" s="7" t="s">
        <v>4101</v>
      </c>
      <c r="AV207" s="7" t="s">
        <v>4485</v>
      </c>
    </row>
    <row r="208" spans="20:48">
      <c r="T208" s="7" t="s">
        <v>212</v>
      </c>
      <c r="Z208" s="7" t="s">
        <v>212</v>
      </c>
      <c r="AF208" s="7" t="s">
        <v>3780</v>
      </c>
      <c r="AR208" s="7" t="s">
        <v>4102</v>
      </c>
      <c r="AV208" s="7" t="s">
        <v>4486</v>
      </c>
    </row>
    <row r="209" spans="20:48">
      <c r="T209" s="7" t="s">
        <v>213</v>
      </c>
      <c r="Z209" s="7" t="s">
        <v>213</v>
      </c>
      <c r="AF209" s="7" t="s">
        <v>3781</v>
      </c>
      <c r="AR209" s="7" t="s">
        <v>4103</v>
      </c>
      <c r="AV209" s="7" t="s">
        <v>4487</v>
      </c>
    </row>
    <row r="210" spans="20:48">
      <c r="T210" s="7" t="s">
        <v>214</v>
      </c>
      <c r="Z210" s="7" t="s">
        <v>214</v>
      </c>
      <c r="AF210" s="7" t="s">
        <v>3782</v>
      </c>
      <c r="AR210" s="7" t="s">
        <v>4104</v>
      </c>
      <c r="AV210" s="7" t="s">
        <v>4488</v>
      </c>
    </row>
    <row r="211" spans="20:48">
      <c r="T211" s="7" t="s">
        <v>215</v>
      </c>
      <c r="Z211" s="7" t="s">
        <v>215</v>
      </c>
      <c r="AF211" s="7" t="s">
        <v>3783</v>
      </c>
      <c r="AR211" s="7" t="s">
        <v>4105</v>
      </c>
      <c r="AV211" s="7" t="s">
        <v>4489</v>
      </c>
    </row>
    <row r="212" spans="20:48">
      <c r="T212" s="7" t="s">
        <v>216</v>
      </c>
      <c r="Z212" s="7" t="s">
        <v>216</v>
      </c>
      <c r="AF212" s="7" t="s">
        <v>3784</v>
      </c>
      <c r="AR212" s="7" t="s">
        <v>4106</v>
      </c>
      <c r="AV212" s="7" t="s">
        <v>4490</v>
      </c>
    </row>
    <row r="213" spans="20:48">
      <c r="T213" s="7" t="s">
        <v>217</v>
      </c>
      <c r="Z213" s="7" t="s">
        <v>217</v>
      </c>
      <c r="AF213" s="7" t="s">
        <v>3775</v>
      </c>
      <c r="AR213" s="7" t="s">
        <v>4107</v>
      </c>
      <c r="AV213" s="7" t="s">
        <v>4490</v>
      </c>
    </row>
    <row r="214" spans="20:48">
      <c r="T214" s="7" t="s">
        <v>218</v>
      </c>
      <c r="Z214" s="7" t="s">
        <v>218</v>
      </c>
      <c r="AF214" s="7" t="s">
        <v>3785</v>
      </c>
      <c r="AR214" s="7" t="s">
        <v>4108</v>
      </c>
      <c r="AV214" s="7" t="s">
        <v>4490</v>
      </c>
    </row>
    <row r="215" spans="20:48">
      <c r="T215" s="7" t="s">
        <v>219</v>
      </c>
      <c r="Z215" s="7" t="s">
        <v>219</v>
      </c>
      <c r="AF215" s="7" t="s">
        <v>3786</v>
      </c>
      <c r="AR215" s="7" t="s">
        <v>4109</v>
      </c>
      <c r="AV215" s="7" t="s">
        <v>4491</v>
      </c>
    </row>
    <row r="216" spans="20:48" ht="24">
      <c r="T216" s="7" t="s">
        <v>18</v>
      </c>
      <c r="Z216" s="7" t="s">
        <v>18</v>
      </c>
      <c r="AF216" s="7" t="s">
        <v>3787</v>
      </c>
      <c r="AR216" s="7" t="s">
        <v>4110</v>
      </c>
      <c r="AV216" s="7" t="s">
        <v>4492</v>
      </c>
    </row>
    <row r="217" spans="20:48">
      <c r="T217" s="7" t="s">
        <v>220</v>
      </c>
      <c r="Z217" s="7" t="s">
        <v>220</v>
      </c>
      <c r="AR217" s="7" t="s">
        <v>4111</v>
      </c>
      <c r="AV217" s="7" t="s">
        <v>4493</v>
      </c>
    </row>
    <row r="218" spans="20:48">
      <c r="T218" s="7" t="s">
        <v>221</v>
      </c>
      <c r="Z218" s="7" t="s">
        <v>221</v>
      </c>
      <c r="AR218" s="7" t="s">
        <v>4112</v>
      </c>
      <c r="AV218" s="7" t="s">
        <v>4494</v>
      </c>
    </row>
    <row r="219" spans="20:48">
      <c r="T219" s="7" t="s">
        <v>222</v>
      </c>
      <c r="Z219" s="7" t="s">
        <v>222</v>
      </c>
      <c r="AR219" s="7" t="s">
        <v>4113</v>
      </c>
      <c r="AV219" s="7" t="s">
        <v>4495</v>
      </c>
    </row>
    <row r="220" spans="20:48">
      <c r="T220" s="7" t="s">
        <v>223</v>
      </c>
      <c r="Z220" s="7" t="s">
        <v>223</v>
      </c>
      <c r="AR220" s="7" t="s">
        <v>4114</v>
      </c>
      <c r="AV220" s="7" t="s">
        <v>4496</v>
      </c>
    </row>
    <row r="221" spans="20:48">
      <c r="T221" s="7" t="s">
        <v>224</v>
      </c>
      <c r="Z221" s="7" t="s">
        <v>224</v>
      </c>
      <c r="AR221" s="7" t="s">
        <v>4115</v>
      </c>
      <c r="AV221" s="7" t="s">
        <v>4497</v>
      </c>
    </row>
    <row r="222" spans="20:48">
      <c r="T222" s="7" t="s">
        <v>225</v>
      </c>
      <c r="Z222" s="7" t="s">
        <v>225</v>
      </c>
      <c r="AR222" s="7" t="s">
        <v>4116</v>
      </c>
      <c r="AV222" s="7" t="s">
        <v>4498</v>
      </c>
    </row>
    <row r="223" spans="20:48">
      <c r="T223" s="7" t="s">
        <v>226</v>
      </c>
      <c r="Z223" s="7" t="s">
        <v>226</v>
      </c>
      <c r="AR223" s="7" t="s">
        <v>4117</v>
      </c>
      <c r="AV223" s="7" t="s">
        <v>4499</v>
      </c>
    </row>
    <row r="224" spans="20:48">
      <c r="T224" s="7" t="s">
        <v>227</v>
      </c>
      <c r="Z224" s="7" t="s">
        <v>227</v>
      </c>
      <c r="AR224" s="7" t="s">
        <v>4118</v>
      </c>
      <c r="AV224" s="7" t="s">
        <v>4500</v>
      </c>
    </row>
    <row r="225" spans="20:48">
      <c r="T225" s="7" t="s">
        <v>228</v>
      </c>
      <c r="Z225" s="7" t="s">
        <v>228</v>
      </c>
      <c r="AR225" s="7" t="s">
        <v>4119</v>
      </c>
      <c r="AV225" s="7" t="s">
        <v>4501</v>
      </c>
    </row>
    <row r="226" spans="20:48">
      <c r="T226" s="7" t="s">
        <v>229</v>
      </c>
      <c r="Z226" s="7" t="s">
        <v>229</v>
      </c>
      <c r="AR226" s="7" t="s">
        <v>4120</v>
      </c>
      <c r="AV226" s="7" t="s">
        <v>4502</v>
      </c>
    </row>
    <row r="227" spans="20:48">
      <c r="T227" s="7" t="s">
        <v>230</v>
      </c>
      <c r="Z227" s="7" t="s">
        <v>230</v>
      </c>
      <c r="AR227" s="7" t="s">
        <v>4121</v>
      </c>
      <c r="AV227" s="7" t="s">
        <v>4503</v>
      </c>
    </row>
    <row r="228" spans="20:48">
      <c r="T228" s="7" t="s">
        <v>231</v>
      </c>
      <c r="Z228" s="7" t="s">
        <v>231</v>
      </c>
      <c r="AR228" s="7" t="s">
        <v>4122</v>
      </c>
      <c r="AV228" s="7" t="s">
        <v>4504</v>
      </c>
    </row>
    <row r="229" spans="20:48">
      <c r="T229" s="7" t="s">
        <v>232</v>
      </c>
      <c r="Z229" s="7" t="s">
        <v>232</v>
      </c>
      <c r="AR229" s="7" t="s">
        <v>4123</v>
      </c>
      <c r="AV229" s="7" t="s">
        <v>4504</v>
      </c>
    </row>
    <row r="230" spans="20:48">
      <c r="T230" s="7" t="s">
        <v>233</v>
      </c>
      <c r="Z230" s="7" t="s">
        <v>233</v>
      </c>
      <c r="AR230" s="7" t="s">
        <v>4124</v>
      </c>
      <c r="AV230" s="7" t="s">
        <v>4505</v>
      </c>
    </row>
    <row r="231" spans="20:48">
      <c r="T231" s="7" t="s">
        <v>234</v>
      </c>
      <c r="Z231" s="7" t="s">
        <v>234</v>
      </c>
      <c r="AR231" s="7" t="s">
        <v>4125</v>
      </c>
      <c r="AV231" s="7" t="s">
        <v>4506</v>
      </c>
    </row>
    <row r="232" spans="20:48">
      <c r="T232" s="7" t="s">
        <v>235</v>
      </c>
      <c r="Z232" s="7" t="s">
        <v>235</v>
      </c>
      <c r="AR232" s="7" t="s">
        <v>4126</v>
      </c>
      <c r="AV232" s="7" t="s">
        <v>4507</v>
      </c>
    </row>
    <row r="233" spans="20:48">
      <c r="T233" s="7" t="s">
        <v>18</v>
      </c>
      <c r="Z233" s="7" t="s">
        <v>18</v>
      </c>
      <c r="AR233" s="7" t="s">
        <v>4127</v>
      </c>
      <c r="AV233" s="7" t="s">
        <v>4508</v>
      </c>
    </row>
    <row r="234" spans="20:48">
      <c r="T234" s="7" t="s">
        <v>236</v>
      </c>
      <c r="Z234" s="7" t="s">
        <v>236</v>
      </c>
      <c r="AR234" s="7" t="s">
        <v>4128</v>
      </c>
      <c r="AV234" s="7" t="s">
        <v>4509</v>
      </c>
    </row>
    <row r="235" spans="20:48">
      <c r="T235" s="7" t="s">
        <v>237</v>
      </c>
      <c r="Z235" s="7" t="s">
        <v>237</v>
      </c>
      <c r="AR235" s="7" t="s">
        <v>4129</v>
      </c>
      <c r="AV235" s="7" t="s">
        <v>4510</v>
      </c>
    </row>
    <row r="236" spans="20:48">
      <c r="T236" s="7" t="s">
        <v>238</v>
      </c>
      <c r="Z236" s="7" t="s">
        <v>238</v>
      </c>
      <c r="AR236" s="7" t="s">
        <v>4130</v>
      </c>
      <c r="AV236" s="7" t="s">
        <v>4511</v>
      </c>
    </row>
    <row r="237" spans="20:48">
      <c r="T237" s="7" t="s">
        <v>239</v>
      </c>
      <c r="Z237" s="7" t="s">
        <v>239</v>
      </c>
      <c r="AR237" s="7" t="s">
        <v>4131</v>
      </c>
      <c r="AV237" s="7" t="s">
        <v>4512</v>
      </c>
    </row>
    <row r="238" spans="20:48">
      <c r="T238" s="7" t="s">
        <v>240</v>
      </c>
      <c r="Z238" s="7" t="s">
        <v>240</v>
      </c>
      <c r="AR238" s="7" t="s">
        <v>4132</v>
      </c>
      <c r="AV238" s="7" t="s">
        <v>4513</v>
      </c>
    </row>
    <row r="239" spans="20:48">
      <c r="T239" s="7" t="s">
        <v>241</v>
      </c>
      <c r="Z239" s="7" t="s">
        <v>241</v>
      </c>
      <c r="AR239" s="7" t="s">
        <v>4133</v>
      </c>
      <c r="AV239" s="7" t="s">
        <v>4514</v>
      </c>
    </row>
    <row r="240" spans="20:48">
      <c r="T240" s="7" t="s">
        <v>242</v>
      </c>
      <c r="Z240" s="7" t="s">
        <v>242</v>
      </c>
      <c r="AR240" s="7" t="s">
        <v>4134</v>
      </c>
      <c r="AV240" s="7" t="s">
        <v>4514</v>
      </c>
    </row>
    <row r="241" spans="20:48">
      <c r="T241" s="7" t="s">
        <v>243</v>
      </c>
      <c r="Z241" s="7" t="s">
        <v>243</v>
      </c>
      <c r="AR241" s="7" t="s">
        <v>4135</v>
      </c>
      <c r="AV241" s="7" t="s">
        <v>4515</v>
      </c>
    </row>
    <row r="242" spans="20:48">
      <c r="T242" s="7" t="s">
        <v>244</v>
      </c>
      <c r="Z242" s="7" t="s">
        <v>244</v>
      </c>
      <c r="AR242" s="7" t="s">
        <v>4136</v>
      </c>
      <c r="AV242" s="7" t="s">
        <v>4516</v>
      </c>
    </row>
    <row r="243" spans="20:48">
      <c r="T243" s="7" t="s">
        <v>245</v>
      </c>
      <c r="Z243" s="7" t="s">
        <v>245</v>
      </c>
      <c r="AR243" s="7" t="s">
        <v>4137</v>
      </c>
      <c r="AV243" s="7" t="s">
        <v>4517</v>
      </c>
    </row>
    <row r="244" spans="20:48">
      <c r="T244" s="7" t="s">
        <v>246</v>
      </c>
      <c r="Z244" s="7" t="s">
        <v>246</v>
      </c>
      <c r="AR244" s="7" t="s">
        <v>4138</v>
      </c>
      <c r="AV244" s="7" t="s">
        <v>4402</v>
      </c>
    </row>
    <row r="245" spans="20:48">
      <c r="T245" s="7" t="s">
        <v>18</v>
      </c>
      <c r="Z245" s="7" t="s">
        <v>18</v>
      </c>
      <c r="AR245" s="7" t="s">
        <v>4139</v>
      </c>
      <c r="AV245" s="7" t="s">
        <v>4518</v>
      </c>
    </row>
    <row r="246" spans="20:48">
      <c r="T246" s="7" t="s">
        <v>247</v>
      </c>
      <c r="Z246" s="7" t="s">
        <v>247</v>
      </c>
      <c r="AR246" s="7" t="s">
        <v>4140</v>
      </c>
      <c r="AV246" s="7" t="s">
        <v>4519</v>
      </c>
    </row>
    <row r="247" spans="20:48">
      <c r="T247" s="7" t="s">
        <v>248</v>
      </c>
      <c r="Z247" s="7" t="s">
        <v>248</v>
      </c>
      <c r="AR247" s="7" t="s">
        <v>4141</v>
      </c>
      <c r="AV247" s="7" t="s">
        <v>4520</v>
      </c>
    </row>
    <row r="248" spans="20:48">
      <c r="T248" s="7" t="s">
        <v>249</v>
      </c>
      <c r="Z248" s="7" t="s">
        <v>249</v>
      </c>
      <c r="AR248" s="7" t="s">
        <v>4142</v>
      </c>
      <c r="AV248" s="7" t="s">
        <v>4521</v>
      </c>
    </row>
    <row r="249" spans="20:48">
      <c r="T249" s="7" t="s">
        <v>250</v>
      </c>
      <c r="Z249" s="7" t="s">
        <v>250</v>
      </c>
      <c r="AR249" s="7" t="s">
        <v>4143</v>
      </c>
      <c r="AV249" s="7" t="s">
        <v>4522</v>
      </c>
    </row>
    <row r="250" spans="20:48">
      <c r="T250" s="7" t="s">
        <v>251</v>
      </c>
      <c r="Z250" s="7" t="s">
        <v>251</v>
      </c>
      <c r="AR250" s="7" t="s">
        <v>4144</v>
      </c>
      <c r="AV250" s="7" t="s">
        <v>4523</v>
      </c>
    </row>
    <row r="251" spans="20:48">
      <c r="T251" s="7" t="s">
        <v>252</v>
      </c>
      <c r="Z251" s="7" t="s">
        <v>252</v>
      </c>
      <c r="AR251" s="7" t="s">
        <v>4145</v>
      </c>
      <c r="AV251" s="7" t="s">
        <v>4524</v>
      </c>
    </row>
    <row r="252" spans="20:48">
      <c r="T252" s="7" t="s">
        <v>253</v>
      </c>
      <c r="Z252" s="7" t="s">
        <v>253</v>
      </c>
      <c r="AR252" s="7" t="s">
        <v>4146</v>
      </c>
      <c r="AV252" s="7" t="s">
        <v>4525</v>
      </c>
    </row>
    <row r="253" spans="20:48">
      <c r="T253" s="7" t="s">
        <v>254</v>
      </c>
      <c r="Z253" s="7" t="s">
        <v>254</v>
      </c>
      <c r="AR253" s="7" t="s">
        <v>4147</v>
      </c>
      <c r="AV253" s="7" t="s">
        <v>4526</v>
      </c>
    </row>
    <row r="254" spans="20:48">
      <c r="T254" s="7" t="s">
        <v>255</v>
      </c>
      <c r="Z254" s="7" t="s">
        <v>255</v>
      </c>
      <c r="AR254" s="7" t="s">
        <v>4148</v>
      </c>
      <c r="AV254" s="7" t="s">
        <v>4398</v>
      </c>
    </row>
    <row r="255" spans="20:48">
      <c r="T255" s="7" t="s">
        <v>256</v>
      </c>
      <c r="Z255" s="7" t="s">
        <v>256</v>
      </c>
      <c r="AR255" s="7" t="s">
        <v>4149</v>
      </c>
      <c r="AV255" s="7" t="s">
        <v>4527</v>
      </c>
    </row>
    <row r="256" spans="20:48">
      <c r="T256" s="7" t="s">
        <v>257</v>
      </c>
      <c r="Z256" s="7" t="s">
        <v>257</v>
      </c>
      <c r="AR256" s="7" t="s">
        <v>4150</v>
      </c>
      <c r="AV256" s="7" t="s">
        <v>4528</v>
      </c>
    </row>
    <row r="257" spans="20:48">
      <c r="T257" s="7" t="s">
        <v>258</v>
      </c>
      <c r="Z257" s="7" t="s">
        <v>258</v>
      </c>
      <c r="AR257" s="7" t="s">
        <v>4151</v>
      </c>
      <c r="AV257" s="7" t="s">
        <v>4529</v>
      </c>
    </row>
    <row r="258" spans="20:48">
      <c r="T258" s="7" t="s">
        <v>18</v>
      </c>
      <c r="Z258" s="7" t="s">
        <v>18</v>
      </c>
      <c r="AR258" s="7" t="s">
        <v>4152</v>
      </c>
      <c r="AV258" s="7" t="s">
        <v>4530</v>
      </c>
    </row>
    <row r="259" spans="20:48">
      <c r="T259" s="7" t="s">
        <v>259</v>
      </c>
      <c r="Z259" s="7" t="s">
        <v>259</v>
      </c>
      <c r="AR259" s="7" t="s">
        <v>4153</v>
      </c>
      <c r="AV259" s="7" t="s">
        <v>4531</v>
      </c>
    </row>
    <row r="260" spans="20:48">
      <c r="T260" s="7" t="s">
        <v>260</v>
      </c>
      <c r="Z260" s="7" t="s">
        <v>260</v>
      </c>
      <c r="AR260" s="7" t="s">
        <v>4154</v>
      </c>
      <c r="AV260" s="7" t="s">
        <v>4532</v>
      </c>
    </row>
    <row r="261" spans="20:48">
      <c r="T261" s="7" t="s">
        <v>261</v>
      </c>
      <c r="Z261" s="7" t="s">
        <v>261</v>
      </c>
      <c r="AR261" s="7" t="s">
        <v>4155</v>
      </c>
      <c r="AV261" s="7" t="s">
        <v>4533</v>
      </c>
    </row>
    <row r="262" spans="20:48">
      <c r="T262" s="7" t="s">
        <v>262</v>
      </c>
      <c r="Z262" s="7" t="s">
        <v>262</v>
      </c>
      <c r="AR262" s="7" t="s">
        <v>4156</v>
      </c>
      <c r="AV262" s="7" t="s">
        <v>4534</v>
      </c>
    </row>
    <row r="263" spans="20:48">
      <c r="T263" s="7" t="s">
        <v>263</v>
      </c>
      <c r="Z263" s="7" t="s">
        <v>263</v>
      </c>
      <c r="AR263" s="7" t="s">
        <v>4157</v>
      </c>
      <c r="AV263" s="7" t="s">
        <v>4535</v>
      </c>
    </row>
    <row r="264" spans="20:48">
      <c r="T264" s="7" t="s">
        <v>264</v>
      </c>
      <c r="Z264" s="7" t="s">
        <v>264</v>
      </c>
      <c r="AR264" s="7" t="s">
        <v>4158</v>
      </c>
      <c r="AV264" s="7" t="s">
        <v>4536</v>
      </c>
    </row>
    <row r="265" spans="20:48">
      <c r="T265" s="7" t="s">
        <v>18</v>
      </c>
      <c r="Z265" s="7" t="s">
        <v>18</v>
      </c>
      <c r="AR265" s="7" t="s">
        <v>4159</v>
      </c>
      <c r="AV265" s="7" t="s">
        <v>4537</v>
      </c>
    </row>
    <row r="266" spans="20:48">
      <c r="T266" s="7" t="s">
        <v>265</v>
      </c>
      <c r="Z266" s="7" t="s">
        <v>265</v>
      </c>
      <c r="AR266" s="7" t="s">
        <v>4160</v>
      </c>
      <c r="AV266" s="7" t="s">
        <v>4538</v>
      </c>
    </row>
    <row r="267" spans="20:48">
      <c r="T267" s="7" t="s">
        <v>266</v>
      </c>
      <c r="Z267" s="7" t="s">
        <v>266</v>
      </c>
      <c r="AR267" s="7" t="s">
        <v>4161</v>
      </c>
      <c r="AV267" s="7" t="s">
        <v>4539</v>
      </c>
    </row>
    <row r="268" spans="20:48">
      <c r="T268" s="7" t="s">
        <v>267</v>
      </c>
      <c r="Z268" s="7" t="s">
        <v>267</v>
      </c>
      <c r="AR268" s="7" t="s">
        <v>4162</v>
      </c>
      <c r="AV268" s="7" t="s">
        <v>4540</v>
      </c>
    </row>
    <row r="269" spans="20:48">
      <c r="T269" s="7" t="s">
        <v>268</v>
      </c>
      <c r="Z269" s="7" t="s">
        <v>268</v>
      </c>
      <c r="AR269" s="7" t="s">
        <v>4163</v>
      </c>
      <c r="AV269" s="7" t="s">
        <v>4541</v>
      </c>
    </row>
    <row r="270" spans="20:48">
      <c r="T270" s="7" t="s">
        <v>269</v>
      </c>
      <c r="Z270" s="7" t="s">
        <v>269</v>
      </c>
      <c r="AR270" s="7" t="s">
        <v>4164</v>
      </c>
      <c r="AV270" s="7" t="s">
        <v>4542</v>
      </c>
    </row>
    <row r="271" spans="20:48">
      <c r="T271" s="7" t="s">
        <v>270</v>
      </c>
      <c r="Z271" s="7" t="s">
        <v>270</v>
      </c>
      <c r="AR271" s="7" t="s">
        <v>4165</v>
      </c>
      <c r="AV271" s="7" t="s">
        <v>4543</v>
      </c>
    </row>
    <row r="272" spans="20:48">
      <c r="T272" s="7" t="s">
        <v>271</v>
      </c>
      <c r="Z272" s="7" t="s">
        <v>271</v>
      </c>
      <c r="AR272" s="7" t="s">
        <v>4166</v>
      </c>
      <c r="AV272" s="7" t="s">
        <v>4544</v>
      </c>
    </row>
    <row r="273" spans="20:48">
      <c r="T273" s="7" t="s">
        <v>272</v>
      </c>
      <c r="Z273" s="7" t="s">
        <v>272</v>
      </c>
      <c r="AR273" s="7" t="s">
        <v>4167</v>
      </c>
      <c r="AV273" s="7" t="s">
        <v>4545</v>
      </c>
    </row>
    <row r="274" spans="20:48">
      <c r="T274" s="7" t="s">
        <v>273</v>
      </c>
      <c r="Z274" s="7" t="s">
        <v>273</v>
      </c>
      <c r="AR274" s="7" t="s">
        <v>4168</v>
      </c>
      <c r="AV274" s="7" t="s">
        <v>4546</v>
      </c>
    </row>
    <row r="275" spans="20:48">
      <c r="T275" s="7" t="s">
        <v>274</v>
      </c>
      <c r="Z275" s="7" t="s">
        <v>274</v>
      </c>
      <c r="AR275" s="7" t="s">
        <v>4169</v>
      </c>
      <c r="AV275" s="7" t="s">
        <v>4547</v>
      </c>
    </row>
    <row r="276" spans="20:48">
      <c r="T276" s="7" t="s">
        <v>275</v>
      </c>
      <c r="Z276" s="7" t="s">
        <v>275</v>
      </c>
      <c r="AR276" s="7" t="s">
        <v>4170</v>
      </c>
      <c r="AV276" s="7" t="s">
        <v>4548</v>
      </c>
    </row>
    <row r="277" spans="20:48">
      <c r="T277" s="7" t="s">
        <v>276</v>
      </c>
      <c r="Z277" s="7" t="s">
        <v>276</v>
      </c>
      <c r="AR277" s="7" t="s">
        <v>4171</v>
      </c>
      <c r="AV277" s="7" t="s">
        <v>4549</v>
      </c>
    </row>
    <row r="278" spans="20:48">
      <c r="T278" s="7" t="s">
        <v>277</v>
      </c>
      <c r="Z278" s="7" t="s">
        <v>277</v>
      </c>
      <c r="AR278" s="7" t="s">
        <v>4172</v>
      </c>
      <c r="AV278" s="7" t="s">
        <v>4550</v>
      </c>
    </row>
    <row r="279" spans="20:48">
      <c r="T279" s="7" t="s">
        <v>278</v>
      </c>
      <c r="Z279" s="7" t="s">
        <v>278</v>
      </c>
      <c r="AR279" s="7" t="s">
        <v>4173</v>
      </c>
      <c r="AV279" s="7" t="s">
        <v>4551</v>
      </c>
    </row>
    <row r="280" spans="20:48">
      <c r="T280" s="7" t="s">
        <v>18</v>
      </c>
      <c r="Z280" s="7" t="s">
        <v>18</v>
      </c>
      <c r="AR280" s="7" t="s">
        <v>4174</v>
      </c>
      <c r="AV280" s="7" t="s">
        <v>4552</v>
      </c>
    </row>
    <row r="281" spans="20:48">
      <c r="T281" s="7" t="s">
        <v>279</v>
      </c>
      <c r="Z281" s="7" t="s">
        <v>279</v>
      </c>
      <c r="AR281" s="7" t="s">
        <v>4175</v>
      </c>
      <c r="AV281" s="7" t="s">
        <v>4553</v>
      </c>
    </row>
    <row r="282" spans="20:48">
      <c r="T282" s="7" t="s">
        <v>280</v>
      </c>
      <c r="Z282" s="7" t="s">
        <v>280</v>
      </c>
      <c r="AR282" s="7" t="s">
        <v>4176</v>
      </c>
      <c r="AV282" s="7" t="s">
        <v>4554</v>
      </c>
    </row>
    <row r="283" spans="20:48">
      <c r="T283" s="7" t="s">
        <v>281</v>
      </c>
      <c r="Z283" s="7" t="s">
        <v>281</v>
      </c>
      <c r="AR283" s="7" t="s">
        <v>4177</v>
      </c>
      <c r="AV283" s="7" t="s">
        <v>4555</v>
      </c>
    </row>
    <row r="284" spans="20:48">
      <c r="T284" s="7" t="s">
        <v>282</v>
      </c>
      <c r="Z284" s="7" t="s">
        <v>282</v>
      </c>
      <c r="AR284" s="7" t="s">
        <v>4178</v>
      </c>
      <c r="AV284" s="7" t="s">
        <v>4556</v>
      </c>
    </row>
    <row r="285" spans="20:48">
      <c r="T285" s="7" t="s">
        <v>283</v>
      </c>
      <c r="Z285" s="7" t="s">
        <v>283</v>
      </c>
      <c r="AR285" s="7" t="s">
        <v>4179</v>
      </c>
      <c r="AV285" s="7" t="s">
        <v>4557</v>
      </c>
    </row>
    <row r="286" spans="20:48">
      <c r="T286" s="7" t="s">
        <v>284</v>
      </c>
      <c r="Z286" s="7" t="s">
        <v>284</v>
      </c>
      <c r="AR286" s="7" t="s">
        <v>4180</v>
      </c>
      <c r="AV286" s="7" t="s">
        <v>4558</v>
      </c>
    </row>
    <row r="287" spans="20:48">
      <c r="T287" s="7" t="s">
        <v>285</v>
      </c>
      <c r="Z287" s="7" t="s">
        <v>285</v>
      </c>
      <c r="AR287" s="7" t="s">
        <v>4181</v>
      </c>
      <c r="AV287" s="7" t="s">
        <v>4559</v>
      </c>
    </row>
    <row r="288" spans="20:48">
      <c r="T288" s="7" t="s">
        <v>18</v>
      </c>
      <c r="Z288" s="7" t="s">
        <v>18</v>
      </c>
      <c r="AR288" s="7" t="s">
        <v>4182</v>
      </c>
      <c r="AV288" s="7" t="s">
        <v>4560</v>
      </c>
    </row>
    <row r="289" spans="20:48">
      <c r="T289" s="7" t="s">
        <v>286</v>
      </c>
      <c r="Z289" s="7" t="s">
        <v>286</v>
      </c>
      <c r="AR289" s="7" t="s">
        <v>4183</v>
      </c>
      <c r="AV289" s="7" t="s">
        <v>4561</v>
      </c>
    </row>
    <row r="290" spans="20:48">
      <c r="T290" s="7" t="s">
        <v>287</v>
      </c>
      <c r="Z290" s="7" t="s">
        <v>287</v>
      </c>
      <c r="AR290" s="7" t="s">
        <v>4184</v>
      </c>
      <c r="AV290" s="7" t="s">
        <v>4561</v>
      </c>
    </row>
    <row r="291" spans="20:48">
      <c r="T291" s="7" t="s">
        <v>288</v>
      </c>
      <c r="Z291" s="7" t="s">
        <v>288</v>
      </c>
      <c r="AR291" s="7" t="s">
        <v>4185</v>
      </c>
      <c r="AV291" s="7" t="s">
        <v>4561</v>
      </c>
    </row>
    <row r="292" spans="20:48">
      <c r="T292" s="7" t="s">
        <v>289</v>
      </c>
      <c r="Z292" s="7" t="s">
        <v>289</v>
      </c>
      <c r="AR292" s="7" t="s">
        <v>3956</v>
      </c>
      <c r="AV292" s="7" t="s">
        <v>4562</v>
      </c>
    </row>
    <row r="293" spans="20:48">
      <c r="T293" s="7" t="s">
        <v>290</v>
      </c>
      <c r="Z293" s="7" t="s">
        <v>290</v>
      </c>
      <c r="AR293" s="7" t="s">
        <v>4186</v>
      </c>
      <c r="AV293" s="7" t="s">
        <v>4563</v>
      </c>
    </row>
    <row r="294" spans="20:48">
      <c r="T294" s="7" t="s">
        <v>291</v>
      </c>
      <c r="Z294" s="7" t="s">
        <v>291</v>
      </c>
      <c r="AR294" s="7" t="s">
        <v>4187</v>
      </c>
      <c r="AV294" s="7" t="s">
        <v>4564</v>
      </c>
    </row>
    <row r="295" spans="20:48">
      <c r="T295" s="7" t="s">
        <v>292</v>
      </c>
      <c r="Z295" s="7" t="s">
        <v>292</v>
      </c>
      <c r="AR295" s="7" t="s">
        <v>4188</v>
      </c>
      <c r="AV295" s="7" t="s">
        <v>4565</v>
      </c>
    </row>
    <row r="296" spans="20:48">
      <c r="T296" s="7" t="s">
        <v>18</v>
      </c>
      <c r="Z296" s="7" t="s">
        <v>18</v>
      </c>
      <c r="AR296" s="7" t="s">
        <v>4189</v>
      </c>
      <c r="AV296" s="7" t="s">
        <v>4566</v>
      </c>
    </row>
    <row r="297" spans="20:48">
      <c r="T297" s="7" t="s">
        <v>293</v>
      </c>
      <c r="Z297" s="7" t="s">
        <v>293</v>
      </c>
      <c r="AR297" s="7" t="s">
        <v>4190</v>
      </c>
      <c r="AV297" s="7" t="s">
        <v>4567</v>
      </c>
    </row>
    <row r="298" spans="20:48">
      <c r="T298" s="7" t="s">
        <v>294</v>
      </c>
      <c r="Z298" s="7" t="s">
        <v>294</v>
      </c>
      <c r="AR298" s="7" t="s">
        <v>4191</v>
      </c>
      <c r="AV298" s="7" t="s">
        <v>4568</v>
      </c>
    </row>
    <row r="299" spans="20:48">
      <c r="T299" s="7" t="s">
        <v>295</v>
      </c>
      <c r="Z299" s="7" t="s">
        <v>295</v>
      </c>
      <c r="AR299" s="7" t="s">
        <v>4192</v>
      </c>
      <c r="AV299" s="7" t="s">
        <v>4569</v>
      </c>
    </row>
    <row r="300" spans="20:48">
      <c r="T300" s="7" t="s">
        <v>296</v>
      </c>
      <c r="Z300" s="7" t="s">
        <v>296</v>
      </c>
      <c r="AR300" s="7" t="s">
        <v>4193</v>
      </c>
      <c r="AV300" s="7" t="s">
        <v>4570</v>
      </c>
    </row>
    <row r="301" spans="20:48">
      <c r="T301" s="7" t="s">
        <v>297</v>
      </c>
      <c r="Z301" s="7" t="s">
        <v>297</v>
      </c>
      <c r="AR301" s="7" t="s">
        <v>4194</v>
      </c>
      <c r="AV301" s="7" t="s">
        <v>4571</v>
      </c>
    </row>
    <row r="302" spans="20:48">
      <c r="T302" s="7" t="s">
        <v>298</v>
      </c>
      <c r="Z302" s="7" t="s">
        <v>298</v>
      </c>
      <c r="AR302" s="7" t="s">
        <v>4195</v>
      </c>
      <c r="AV302" s="7" t="s">
        <v>4572</v>
      </c>
    </row>
    <row r="303" spans="20:48">
      <c r="T303" s="7" t="s">
        <v>299</v>
      </c>
      <c r="Z303" s="7" t="s">
        <v>299</v>
      </c>
      <c r="AR303" s="7" t="s">
        <v>4196</v>
      </c>
      <c r="AV303" s="7" t="s">
        <v>4519</v>
      </c>
    </row>
    <row r="304" spans="20:48">
      <c r="T304" s="7" t="s">
        <v>300</v>
      </c>
      <c r="Z304" s="7" t="s">
        <v>300</v>
      </c>
      <c r="AV304" s="7" t="s">
        <v>4519</v>
      </c>
    </row>
    <row r="305" spans="20:48">
      <c r="T305" s="7" t="s">
        <v>301</v>
      </c>
      <c r="Z305" s="7" t="s">
        <v>301</v>
      </c>
      <c r="AV305" s="7" t="s">
        <v>4573</v>
      </c>
    </row>
    <row r="306" spans="20:48">
      <c r="T306" s="7" t="s">
        <v>302</v>
      </c>
      <c r="Z306" s="7" t="s">
        <v>302</v>
      </c>
      <c r="AV306" s="7" t="s">
        <v>4574</v>
      </c>
    </row>
    <row r="307" spans="20:48">
      <c r="T307" s="7" t="s">
        <v>303</v>
      </c>
      <c r="Z307" s="7" t="s">
        <v>303</v>
      </c>
      <c r="AV307" s="7" t="s">
        <v>4575</v>
      </c>
    </row>
    <row r="308" spans="20:48">
      <c r="T308" s="7" t="s">
        <v>304</v>
      </c>
      <c r="Z308" s="7" t="s">
        <v>304</v>
      </c>
      <c r="AV308" s="7" t="s">
        <v>4576</v>
      </c>
    </row>
    <row r="309" spans="20:48">
      <c r="T309" s="7" t="s">
        <v>18</v>
      </c>
      <c r="Z309" s="7" t="s">
        <v>18</v>
      </c>
      <c r="AV309" s="7" t="s">
        <v>4577</v>
      </c>
    </row>
    <row r="310" spans="20:48">
      <c r="T310" s="7" t="s">
        <v>305</v>
      </c>
      <c r="Z310" s="7" t="s">
        <v>305</v>
      </c>
      <c r="AV310" s="7" t="s">
        <v>4578</v>
      </c>
    </row>
    <row r="311" spans="20:48">
      <c r="T311" s="7" t="s">
        <v>306</v>
      </c>
      <c r="Z311" s="7" t="s">
        <v>306</v>
      </c>
      <c r="AV311" s="7" t="s">
        <v>4579</v>
      </c>
    </row>
    <row r="312" spans="20:48">
      <c r="T312" s="7" t="s">
        <v>307</v>
      </c>
      <c r="Z312" s="7" t="s">
        <v>307</v>
      </c>
      <c r="AV312" s="7" t="s">
        <v>4580</v>
      </c>
    </row>
    <row r="313" spans="20:48">
      <c r="T313" s="7" t="s">
        <v>308</v>
      </c>
      <c r="Z313" s="7" t="s">
        <v>308</v>
      </c>
      <c r="AV313" s="7" t="s">
        <v>4581</v>
      </c>
    </row>
    <row r="314" spans="20:48">
      <c r="T314" s="7" t="s">
        <v>309</v>
      </c>
      <c r="Z314" s="7" t="s">
        <v>309</v>
      </c>
      <c r="AV314" s="7" t="s">
        <v>4582</v>
      </c>
    </row>
    <row r="315" spans="20:48">
      <c r="T315" s="7" t="s">
        <v>310</v>
      </c>
      <c r="Z315" s="7" t="s">
        <v>310</v>
      </c>
      <c r="AV315" s="7" t="s">
        <v>4583</v>
      </c>
    </row>
    <row r="316" spans="20:48">
      <c r="T316" s="7" t="s">
        <v>311</v>
      </c>
      <c r="Z316" s="7" t="s">
        <v>311</v>
      </c>
      <c r="AV316" s="7" t="s">
        <v>4584</v>
      </c>
    </row>
    <row r="317" spans="20:48">
      <c r="T317" s="7" t="s">
        <v>312</v>
      </c>
      <c r="Z317" s="7" t="s">
        <v>312</v>
      </c>
      <c r="AV317" s="7" t="s">
        <v>4585</v>
      </c>
    </row>
    <row r="318" spans="20:48">
      <c r="T318" s="7" t="s">
        <v>313</v>
      </c>
      <c r="Z318" s="7" t="s">
        <v>313</v>
      </c>
      <c r="AV318" s="7" t="s">
        <v>4586</v>
      </c>
    </row>
    <row r="319" spans="20:48">
      <c r="T319" s="7" t="s">
        <v>314</v>
      </c>
      <c r="Z319" s="7" t="s">
        <v>314</v>
      </c>
      <c r="AV319" s="7" t="s">
        <v>4587</v>
      </c>
    </row>
    <row r="320" spans="20:48">
      <c r="T320" s="7" t="s">
        <v>315</v>
      </c>
      <c r="Z320" s="7" t="s">
        <v>315</v>
      </c>
      <c r="AV320" s="7" t="s">
        <v>4588</v>
      </c>
    </row>
    <row r="321" spans="20:48">
      <c r="T321" s="7" t="s">
        <v>316</v>
      </c>
      <c r="Z321" s="7" t="s">
        <v>316</v>
      </c>
      <c r="AV321" s="7" t="s">
        <v>4589</v>
      </c>
    </row>
    <row r="322" spans="20:48">
      <c r="T322" s="7" t="s">
        <v>317</v>
      </c>
      <c r="Z322" s="7" t="s">
        <v>317</v>
      </c>
      <c r="AV322" s="7" t="s">
        <v>4590</v>
      </c>
    </row>
    <row r="323" spans="20:48">
      <c r="T323" s="7" t="s">
        <v>318</v>
      </c>
      <c r="Z323" s="7" t="s">
        <v>318</v>
      </c>
      <c r="AV323" s="7" t="s">
        <v>4591</v>
      </c>
    </row>
    <row r="324" spans="20:48">
      <c r="T324" s="7" t="s">
        <v>18</v>
      </c>
      <c r="Z324" s="7" t="s">
        <v>18</v>
      </c>
      <c r="AV324" s="7" t="s">
        <v>4592</v>
      </c>
    </row>
    <row r="325" spans="20:48">
      <c r="T325" s="7" t="s">
        <v>319</v>
      </c>
      <c r="Z325" s="7" t="s">
        <v>319</v>
      </c>
      <c r="AV325" s="7" t="s">
        <v>4593</v>
      </c>
    </row>
    <row r="326" spans="20:48">
      <c r="T326" s="7" t="s">
        <v>320</v>
      </c>
      <c r="Z326" s="7" t="s">
        <v>320</v>
      </c>
      <c r="AV326" s="7" t="s">
        <v>4594</v>
      </c>
    </row>
    <row r="327" spans="20:48">
      <c r="T327" s="7" t="s">
        <v>321</v>
      </c>
      <c r="Z327" s="7" t="s">
        <v>321</v>
      </c>
      <c r="AV327" s="7" t="s">
        <v>4595</v>
      </c>
    </row>
    <row r="328" spans="20:48">
      <c r="T328" s="7" t="s">
        <v>322</v>
      </c>
      <c r="Z328" s="7" t="s">
        <v>322</v>
      </c>
      <c r="AV328" s="7" t="s">
        <v>4596</v>
      </c>
    </row>
    <row r="329" spans="20:48">
      <c r="T329" s="7" t="s">
        <v>323</v>
      </c>
      <c r="Z329" s="7" t="s">
        <v>323</v>
      </c>
      <c r="AV329" s="7" t="s">
        <v>4597</v>
      </c>
    </row>
    <row r="330" spans="20:48">
      <c r="T330" s="7" t="s">
        <v>324</v>
      </c>
      <c r="Z330" s="7" t="s">
        <v>324</v>
      </c>
      <c r="AV330" s="7" t="s">
        <v>4598</v>
      </c>
    </row>
    <row r="331" spans="20:48">
      <c r="T331" s="7" t="s">
        <v>325</v>
      </c>
      <c r="Z331" s="7" t="s">
        <v>325</v>
      </c>
      <c r="AV331" s="7" t="s">
        <v>4599</v>
      </c>
    </row>
    <row r="332" spans="20:48">
      <c r="T332" s="7" t="s">
        <v>326</v>
      </c>
      <c r="Z332" s="7" t="s">
        <v>326</v>
      </c>
      <c r="AV332" s="7" t="s">
        <v>4600</v>
      </c>
    </row>
    <row r="333" spans="20:48">
      <c r="T333" s="7" t="s">
        <v>327</v>
      </c>
      <c r="Z333" s="7" t="s">
        <v>327</v>
      </c>
      <c r="AV333" s="7" t="s">
        <v>4601</v>
      </c>
    </row>
    <row r="334" spans="20:48">
      <c r="T334" s="7" t="s">
        <v>328</v>
      </c>
      <c r="Z334" s="7" t="s">
        <v>328</v>
      </c>
      <c r="AV334" s="7" t="s">
        <v>4602</v>
      </c>
    </row>
    <row r="335" spans="20:48">
      <c r="T335" s="7" t="s">
        <v>329</v>
      </c>
      <c r="Z335" s="7" t="s">
        <v>329</v>
      </c>
      <c r="AV335" s="7" t="s">
        <v>4603</v>
      </c>
    </row>
    <row r="336" spans="20:48">
      <c r="T336" s="7" t="s">
        <v>330</v>
      </c>
      <c r="Z336" s="7" t="s">
        <v>330</v>
      </c>
      <c r="AV336" s="7" t="s">
        <v>4604</v>
      </c>
    </row>
    <row r="337" spans="20:48">
      <c r="T337" s="7" t="s">
        <v>331</v>
      </c>
      <c r="Z337" s="7" t="s">
        <v>331</v>
      </c>
      <c r="AV337" s="7" t="s">
        <v>4605</v>
      </c>
    </row>
    <row r="338" spans="20:48">
      <c r="T338" s="7" t="s">
        <v>332</v>
      </c>
      <c r="Z338" s="7" t="s">
        <v>332</v>
      </c>
      <c r="AV338" s="7" t="s">
        <v>4606</v>
      </c>
    </row>
    <row r="339" spans="20:48">
      <c r="T339" s="7" t="s">
        <v>333</v>
      </c>
      <c r="Z339" s="7" t="s">
        <v>333</v>
      </c>
      <c r="AV339" s="7" t="s">
        <v>4607</v>
      </c>
    </row>
    <row r="340" spans="20:48">
      <c r="T340" s="7" t="s">
        <v>18</v>
      </c>
      <c r="Z340" s="7" t="s">
        <v>18</v>
      </c>
      <c r="AV340" s="7" t="s">
        <v>4608</v>
      </c>
    </row>
    <row r="341" spans="20:48">
      <c r="T341" s="7" t="s">
        <v>334</v>
      </c>
      <c r="Z341" s="7" t="s">
        <v>334</v>
      </c>
      <c r="AV341" s="7" t="s">
        <v>4609</v>
      </c>
    </row>
    <row r="342" spans="20:48">
      <c r="T342" s="7" t="s">
        <v>335</v>
      </c>
      <c r="Z342" s="7" t="s">
        <v>335</v>
      </c>
      <c r="AV342" s="7" t="s">
        <v>4610</v>
      </c>
    </row>
    <row r="343" spans="20:48">
      <c r="T343" s="7" t="s">
        <v>336</v>
      </c>
      <c r="Z343" s="7" t="s">
        <v>336</v>
      </c>
      <c r="AV343" s="7" t="s">
        <v>4611</v>
      </c>
    </row>
    <row r="344" spans="20:48">
      <c r="T344" s="7" t="s">
        <v>337</v>
      </c>
      <c r="Z344" s="7" t="s">
        <v>337</v>
      </c>
      <c r="AV344" s="7" t="s">
        <v>4612</v>
      </c>
    </row>
    <row r="345" spans="20:48">
      <c r="T345" s="7" t="s">
        <v>338</v>
      </c>
      <c r="Z345" s="7" t="s">
        <v>338</v>
      </c>
      <c r="AV345" s="7" t="s">
        <v>4613</v>
      </c>
    </row>
    <row r="346" spans="20:48">
      <c r="T346" s="7" t="s">
        <v>339</v>
      </c>
      <c r="Z346" s="7" t="s">
        <v>339</v>
      </c>
      <c r="AV346" s="7" t="s">
        <v>4614</v>
      </c>
    </row>
    <row r="347" spans="20:48">
      <c r="T347" s="7" t="s">
        <v>340</v>
      </c>
      <c r="Z347" s="7" t="s">
        <v>340</v>
      </c>
      <c r="AV347" s="7" t="s">
        <v>4615</v>
      </c>
    </row>
    <row r="348" spans="20:48">
      <c r="T348" s="7" t="s">
        <v>341</v>
      </c>
      <c r="Z348" s="7" t="s">
        <v>341</v>
      </c>
      <c r="AV348" s="7" t="s">
        <v>4616</v>
      </c>
    </row>
    <row r="349" spans="20:48">
      <c r="T349" s="7" t="s">
        <v>342</v>
      </c>
      <c r="Z349" s="7" t="s">
        <v>342</v>
      </c>
      <c r="AV349" s="7" t="s">
        <v>4617</v>
      </c>
    </row>
    <row r="350" spans="20:48">
      <c r="T350" s="7" t="s">
        <v>343</v>
      </c>
      <c r="Z350" s="7" t="s">
        <v>343</v>
      </c>
      <c r="AV350" s="7" t="s">
        <v>4618</v>
      </c>
    </row>
    <row r="351" spans="20:48">
      <c r="T351" s="7" t="s">
        <v>344</v>
      </c>
      <c r="Z351" s="7" t="s">
        <v>344</v>
      </c>
      <c r="AV351" s="7" t="s">
        <v>4619</v>
      </c>
    </row>
    <row r="352" spans="20:48">
      <c r="T352" s="7" t="s">
        <v>345</v>
      </c>
      <c r="Z352" s="7" t="s">
        <v>345</v>
      </c>
      <c r="AV352" s="7" t="s">
        <v>4620</v>
      </c>
    </row>
    <row r="353" spans="20:48">
      <c r="T353" s="7" t="s">
        <v>346</v>
      </c>
      <c r="Z353" s="7" t="s">
        <v>346</v>
      </c>
      <c r="AV353" s="7" t="s">
        <v>4621</v>
      </c>
    </row>
    <row r="354" spans="20:48">
      <c r="T354" s="7" t="s">
        <v>347</v>
      </c>
      <c r="Z354" s="7" t="s">
        <v>347</v>
      </c>
      <c r="AV354" s="7" t="s">
        <v>4622</v>
      </c>
    </row>
    <row r="355" spans="20:48">
      <c r="T355" s="7" t="s">
        <v>348</v>
      </c>
      <c r="Z355" s="7" t="s">
        <v>348</v>
      </c>
      <c r="AV355" s="7" t="s">
        <v>4623</v>
      </c>
    </row>
    <row r="356" spans="20:48">
      <c r="T356" s="7" t="s">
        <v>349</v>
      </c>
      <c r="Z356" s="7" t="s">
        <v>349</v>
      </c>
      <c r="AV356" s="7" t="s">
        <v>4624</v>
      </c>
    </row>
    <row r="357" spans="20:48">
      <c r="T357" s="7" t="s">
        <v>350</v>
      </c>
      <c r="Z357" s="7" t="s">
        <v>350</v>
      </c>
      <c r="AV357" s="7" t="s">
        <v>4625</v>
      </c>
    </row>
    <row r="358" spans="20:48">
      <c r="T358" s="7" t="s">
        <v>351</v>
      </c>
      <c r="Z358" s="7" t="s">
        <v>351</v>
      </c>
      <c r="AV358" s="7" t="s">
        <v>4626</v>
      </c>
    </row>
    <row r="359" spans="20:48">
      <c r="T359" s="7" t="s">
        <v>18</v>
      </c>
      <c r="Z359" s="7" t="s">
        <v>18</v>
      </c>
      <c r="AV359" s="7" t="s">
        <v>4627</v>
      </c>
    </row>
    <row r="360" spans="20:48">
      <c r="T360" s="7" t="s">
        <v>352</v>
      </c>
      <c r="Z360" s="7" t="s">
        <v>352</v>
      </c>
      <c r="AV360" s="7" t="s">
        <v>4628</v>
      </c>
    </row>
    <row r="361" spans="20:48">
      <c r="T361" s="7" t="s">
        <v>353</v>
      </c>
      <c r="Z361" s="7" t="s">
        <v>353</v>
      </c>
      <c r="AV361" s="7" t="s">
        <v>4629</v>
      </c>
    </row>
    <row r="362" spans="20:48">
      <c r="T362" s="7" t="s">
        <v>354</v>
      </c>
      <c r="Z362" s="7" t="s">
        <v>354</v>
      </c>
      <c r="AV362" s="7" t="s">
        <v>4630</v>
      </c>
    </row>
    <row r="363" spans="20:48">
      <c r="T363" s="7" t="s">
        <v>355</v>
      </c>
      <c r="Z363" s="7" t="s">
        <v>355</v>
      </c>
      <c r="AV363" s="7" t="s">
        <v>4631</v>
      </c>
    </row>
    <row r="364" spans="20:48">
      <c r="T364" s="7" t="s">
        <v>356</v>
      </c>
      <c r="Z364" s="7" t="s">
        <v>356</v>
      </c>
      <c r="AV364" s="7" t="s">
        <v>4632</v>
      </c>
    </row>
    <row r="365" spans="20:48">
      <c r="T365" s="7" t="s">
        <v>357</v>
      </c>
      <c r="Z365" s="7" t="s">
        <v>357</v>
      </c>
      <c r="AV365" s="7" t="s">
        <v>4633</v>
      </c>
    </row>
    <row r="366" spans="20:48">
      <c r="T366" s="7" t="s">
        <v>358</v>
      </c>
      <c r="Z366" s="7" t="s">
        <v>358</v>
      </c>
      <c r="AV366" s="7" t="s">
        <v>4634</v>
      </c>
    </row>
    <row r="367" spans="20:48">
      <c r="T367" s="7" t="s">
        <v>359</v>
      </c>
      <c r="Z367" s="7" t="s">
        <v>359</v>
      </c>
      <c r="AV367" s="7" t="s">
        <v>4635</v>
      </c>
    </row>
    <row r="368" spans="20:48">
      <c r="T368" s="7" t="s">
        <v>360</v>
      </c>
      <c r="Z368" s="7" t="s">
        <v>360</v>
      </c>
      <c r="AV368" s="7" t="s">
        <v>4636</v>
      </c>
    </row>
    <row r="369" spans="20:48">
      <c r="T369" s="7" t="s">
        <v>361</v>
      </c>
      <c r="Z369" s="7" t="s">
        <v>361</v>
      </c>
      <c r="AV369" s="7" t="s">
        <v>4637</v>
      </c>
    </row>
    <row r="370" spans="20:48">
      <c r="T370" s="7" t="s">
        <v>362</v>
      </c>
      <c r="Z370" s="7" t="s">
        <v>362</v>
      </c>
      <c r="AV370" s="7" t="s">
        <v>4638</v>
      </c>
    </row>
    <row r="371" spans="20:48">
      <c r="T371" s="7" t="s">
        <v>363</v>
      </c>
      <c r="Z371" s="7" t="s">
        <v>363</v>
      </c>
      <c r="AV371" s="7" t="s">
        <v>4639</v>
      </c>
    </row>
    <row r="372" spans="20:48">
      <c r="T372" s="7" t="s">
        <v>364</v>
      </c>
      <c r="Z372" s="7" t="s">
        <v>364</v>
      </c>
      <c r="AV372" s="7" t="s">
        <v>4640</v>
      </c>
    </row>
    <row r="373" spans="20:48">
      <c r="T373" s="7" t="s">
        <v>365</v>
      </c>
      <c r="Z373" s="7" t="s">
        <v>365</v>
      </c>
      <c r="AV373" s="7" t="s">
        <v>4641</v>
      </c>
    </row>
    <row r="374" spans="20:48">
      <c r="T374" s="7" t="s">
        <v>366</v>
      </c>
      <c r="Z374" s="7" t="s">
        <v>366</v>
      </c>
      <c r="AV374" s="7" t="s">
        <v>4642</v>
      </c>
    </row>
    <row r="375" spans="20:48">
      <c r="T375" s="7" t="s">
        <v>18</v>
      </c>
      <c r="Z375" s="7" t="s">
        <v>18</v>
      </c>
      <c r="AV375" s="7" t="s">
        <v>4643</v>
      </c>
    </row>
    <row r="376" spans="20:48">
      <c r="T376" s="7" t="s">
        <v>367</v>
      </c>
      <c r="Z376" s="7" t="s">
        <v>367</v>
      </c>
      <c r="AV376" s="7" t="s">
        <v>4644</v>
      </c>
    </row>
    <row r="377" spans="20:48">
      <c r="T377" s="7" t="s">
        <v>368</v>
      </c>
      <c r="Z377" s="7" t="s">
        <v>368</v>
      </c>
      <c r="AV377" s="7" t="s">
        <v>4645</v>
      </c>
    </row>
    <row r="378" spans="20:48">
      <c r="T378" s="7" t="s">
        <v>369</v>
      </c>
      <c r="Z378" s="7" t="s">
        <v>369</v>
      </c>
      <c r="AV378" s="7" t="s">
        <v>4646</v>
      </c>
    </row>
    <row r="379" spans="20:48">
      <c r="T379" s="7" t="s">
        <v>370</v>
      </c>
      <c r="Z379" s="7" t="s">
        <v>370</v>
      </c>
      <c r="AV379" s="7" t="s">
        <v>4647</v>
      </c>
    </row>
    <row r="380" spans="20:48">
      <c r="T380" s="7" t="s">
        <v>371</v>
      </c>
      <c r="Z380" s="7" t="s">
        <v>371</v>
      </c>
      <c r="AV380" s="7" t="s">
        <v>4648</v>
      </c>
    </row>
    <row r="381" spans="20:48">
      <c r="T381" s="7" t="s">
        <v>372</v>
      </c>
      <c r="Z381" s="7" t="s">
        <v>372</v>
      </c>
      <c r="AV381" s="7" t="s">
        <v>4649</v>
      </c>
    </row>
    <row r="382" spans="20:48">
      <c r="T382" s="7" t="s">
        <v>373</v>
      </c>
      <c r="Z382" s="7" t="s">
        <v>373</v>
      </c>
      <c r="AV382" s="7" t="s">
        <v>4650</v>
      </c>
    </row>
    <row r="383" spans="20:48">
      <c r="T383" s="7" t="s">
        <v>374</v>
      </c>
      <c r="Z383" s="7" t="s">
        <v>374</v>
      </c>
      <c r="AV383" s="7" t="s">
        <v>4651</v>
      </c>
    </row>
    <row r="384" spans="20:48">
      <c r="T384" s="7" t="s">
        <v>375</v>
      </c>
      <c r="Z384" s="7" t="s">
        <v>375</v>
      </c>
      <c r="AV384" s="7" t="s">
        <v>4652</v>
      </c>
    </row>
    <row r="385" spans="20:48">
      <c r="T385" s="7" t="s">
        <v>376</v>
      </c>
      <c r="Z385" s="7" t="s">
        <v>376</v>
      </c>
      <c r="AV385" s="7" t="s">
        <v>4653</v>
      </c>
    </row>
    <row r="386" spans="20:48">
      <c r="T386" s="7" t="s">
        <v>18</v>
      </c>
      <c r="Z386" s="7" t="s">
        <v>18</v>
      </c>
      <c r="AV386" s="7" t="s">
        <v>4654</v>
      </c>
    </row>
    <row r="387" spans="20:48">
      <c r="T387" s="7" t="s">
        <v>377</v>
      </c>
      <c r="Z387" s="7" t="s">
        <v>377</v>
      </c>
      <c r="AV387" s="7" t="s">
        <v>4655</v>
      </c>
    </row>
    <row r="388" spans="20:48">
      <c r="T388" s="7" t="s">
        <v>378</v>
      </c>
      <c r="Z388" s="7" t="s">
        <v>378</v>
      </c>
      <c r="AV388" s="7" t="s">
        <v>4656</v>
      </c>
    </row>
    <row r="389" spans="20:48">
      <c r="T389" s="7" t="s">
        <v>379</v>
      </c>
      <c r="Z389" s="7" t="s">
        <v>379</v>
      </c>
      <c r="AV389" s="7" t="s">
        <v>4657</v>
      </c>
    </row>
    <row r="390" spans="20:48">
      <c r="T390" s="7" t="s">
        <v>380</v>
      </c>
      <c r="Z390" s="7" t="s">
        <v>380</v>
      </c>
      <c r="AV390" s="7" t="s">
        <v>4658</v>
      </c>
    </row>
    <row r="391" spans="20:48">
      <c r="T391" s="7" t="s">
        <v>381</v>
      </c>
      <c r="Z391" s="7" t="s">
        <v>381</v>
      </c>
      <c r="AV391" s="7" t="s">
        <v>4659</v>
      </c>
    </row>
    <row r="392" spans="20:48">
      <c r="T392" s="7" t="s">
        <v>382</v>
      </c>
      <c r="Z392" s="7" t="s">
        <v>382</v>
      </c>
      <c r="AV392" s="7" t="s">
        <v>4660</v>
      </c>
    </row>
    <row r="393" spans="20:48">
      <c r="T393" s="7" t="s">
        <v>383</v>
      </c>
      <c r="Z393" s="7" t="s">
        <v>383</v>
      </c>
      <c r="AV393" s="7" t="s">
        <v>4661</v>
      </c>
    </row>
    <row r="394" spans="20:48">
      <c r="T394" s="7" t="s">
        <v>384</v>
      </c>
      <c r="Z394" s="7" t="s">
        <v>384</v>
      </c>
      <c r="AV394" s="7" t="s">
        <v>4662</v>
      </c>
    </row>
    <row r="395" spans="20:48">
      <c r="T395" s="7" t="s">
        <v>385</v>
      </c>
      <c r="Z395" s="7" t="s">
        <v>385</v>
      </c>
      <c r="AV395" s="7" t="s">
        <v>4663</v>
      </c>
    </row>
    <row r="396" spans="20:48">
      <c r="T396" s="7" t="s">
        <v>386</v>
      </c>
      <c r="Z396" s="7" t="s">
        <v>386</v>
      </c>
      <c r="AV396" s="7" t="s">
        <v>4664</v>
      </c>
    </row>
    <row r="397" spans="20:48">
      <c r="T397" s="7" t="s">
        <v>18</v>
      </c>
      <c r="Z397" s="7" t="s">
        <v>18</v>
      </c>
      <c r="AV397" s="7" t="s">
        <v>4665</v>
      </c>
    </row>
    <row r="398" spans="20:48">
      <c r="T398" s="7" t="s">
        <v>387</v>
      </c>
      <c r="Z398" s="7" t="s">
        <v>387</v>
      </c>
      <c r="AV398" s="7" t="s">
        <v>4666</v>
      </c>
    </row>
    <row r="399" spans="20:48">
      <c r="T399" s="7" t="s">
        <v>388</v>
      </c>
      <c r="Z399" s="7" t="s">
        <v>388</v>
      </c>
      <c r="AV399" s="7" t="s">
        <v>4667</v>
      </c>
    </row>
    <row r="400" spans="20:48">
      <c r="T400" s="7" t="s">
        <v>389</v>
      </c>
      <c r="Z400" s="7" t="s">
        <v>389</v>
      </c>
      <c r="AV400" s="7" t="s">
        <v>4668</v>
      </c>
    </row>
    <row r="401" spans="20:48">
      <c r="T401" s="7" t="s">
        <v>390</v>
      </c>
      <c r="Z401" s="7" t="s">
        <v>390</v>
      </c>
      <c r="AV401" s="7" t="s">
        <v>4669</v>
      </c>
    </row>
    <row r="402" spans="20:48">
      <c r="T402" s="7" t="s">
        <v>18</v>
      </c>
      <c r="Z402" s="7" t="s">
        <v>18</v>
      </c>
      <c r="AV402" s="7" t="s">
        <v>4670</v>
      </c>
    </row>
    <row r="403" spans="20:48">
      <c r="T403" s="7" t="s">
        <v>391</v>
      </c>
      <c r="Z403" s="7" t="s">
        <v>391</v>
      </c>
      <c r="AV403" s="7" t="s">
        <v>4671</v>
      </c>
    </row>
    <row r="404" spans="20:48">
      <c r="T404" s="7" t="s">
        <v>392</v>
      </c>
      <c r="Z404" s="7" t="s">
        <v>392</v>
      </c>
      <c r="AV404" s="7" t="s">
        <v>4672</v>
      </c>
    </row>
    <row r="405" spans="20:48">
      <c r="T405" s="7" t="s">
        <v>393</v>
      </c>
      <c r="Z405" s="7" t="s">
        <v>393</v>
      </c>
      <c r="AV405" s="7" t="s">
        <v>4673</v>
      </c>
    </row>
    <row r="406" spans="20:48">
      <c r="T406" s="7" t="s">
        <v>394</v>
      </c>
      <c r="Z406" s="7" t="s">
        <v>394</v>
      </c>
      <c r="AV406" s="7" t="s">
        <v>4674</v>
      </c>
    </row>
    <row r="407" spans="20:48">
      <c r="T407" s="7" t="s">
        <v>395</v>
      </c>
      <c r="Z407" s="7" t="s">
        <v>395</v>
      </c>
      <c r="AV407" s="7" t="s">
        <v>4675</v>
      </c>
    </row>
    <row r="408" spans="20:48">
      <c r="T408" s="7" t="s">
        <v>396</v>
      </c>
      <c r="Z408" s="7" t="s">
        <v>396</v>
      </c>
      <c r="AV408" s="7" t="s">
        <v>4676</v>
      </c>
    </row>
    <row r="409" spans="20:48">
      <c r="T409" s="7" t="s">
        <v>397</v>
      </c>
      <c r="Z409" s="7" t="s">
        <v>397</v>
      </c>
      <c r="AV409" s="7" t="s">
        <v>4677</v>
      </c>
    </row>
    <row r="410" spans="20:48">
      <c r="T410" s="7" t="s">
        <v>398</v>
      </c>
      <c r="Z410" s="7" t="s">
        <v>398</v>
      </c>
      <c r="AV410" s="7" t="s">
        <v>4678</v>
      </c>
    </row>
    <row r="411" spans="20:48">
      <c r="T411" s="7" t="s">
        <v>399</v>
      </c>
      <c r="Z411" s="7" t="s">
        <v>399</v>
      </c>
      <c r="AV411" s="7" t="s">
        <v>4679</v>
      </c>
    </row>
    <row r="412" spans="20:48">
      <c r="T412" s="7" t="s">
        <v>400</v>
      </c>
      <c r="Z412" s="7" t="s">
        <v>400</v>
      </c>
      <c r="AV412" s="7" t="s">
        <v>4680</v>
      </c>
    </row>
    <row r="413" spans="20:48">
      <c r="T413" s="7" t="s">
        <v>401</v>
      </c>
      <c r="Z413" s="7" t="s">
        <v>401</v>
      </c>
      <c r="AV413" s="7" t="s">
        <v>4681</v>
      </c>
    </row>
    <row r="414" spans="20:48">
      <c r="T414" s="7" t="s">
        <v>402</v>
      </c>
      <c r="Z414" s="7" t="s">
        <v>402</v>
      </c>
      <c r="AV414" s="7" t="s">
        <v>4682</v>
      </c>
    </row>
    <row r="415" spans="20:48">
      <c r="T415" s="7" t="s">
        <v>403</v>
      </c>
      <c r="Z415" s="7" t="s">
        <v>403</v>
      </c>
      <c r="AV415" s="7" t="s">
        <v>4683</v>
      </c>
    </row>
    <row r="416" spans="20:48">
      <c r="T416" s="7" t="s">
        <v>18</v>
      </c>
      <c r="Z416" s="7" t="s">
        <v>18</v>
      </c>
      <c r="AV416" s="7" t="s">
        <v>4684</v>
      </c>
    </row>
    <row r="417" spans="20:48">
      <c r="T417" s="7" t="s">
        <v>404</v>
      </c>
      <c r="Z417" s="7" t="s">
        <v>404</v>
      </c>
      <c r="AV417" s="7" t="s">
        <v>4685</v>
      </c>
    </row>
    <row r="418" spans="20:48">
      <c r="T418" s="7" t="s">
        <v>405</v>
      </c>
      <c r="Z418" s="7" t="s">
        <v>405</v>
      </c>
      <c r="AV418" s="7" t="s">
        <v>4686</v>
      </c>
    </row>
    <row r="419" spans="20:48">
      <c r="T419" s="7" t="s">
        <v>406</v>
      </c>
      <c r="Z419" s="7" t="s">
        <v>406</v>
      </c>
      <c r="AV419" s="7" t="s">
        <v>4687</v>
      </c>
    </row>
    <row r="420" spans="20:48">
      <c r="T420" s="7" t="s">
        <v>407</v>
      </c>
      <c r="Z420" s="7" t="s">
        <v>407</v>
      </c>
      <c r="AV420" s="7" t="s">
        <v>4688</v>
      </c>
    </row>
    <row r="421" spans="20:48">
      <c r="T421" s="7" t="s">
        <v>408</v>
      </c>
      <c r="Z421" s="7" t="s">
        <v>408</v>
      </c>
      <c r="AV421" s="7" t="s">
        <v>4689</v>
      </c>
    </row>
    <row r="422" spans="20:48">
      <c r="T422" s="7" t="s">
        <v>409</v>
      </c>
      <c r="Z422" s="7" t="s">
        <v>409</v>
      </c>
      <c r="AV422" s="7" t="s">
        <v>4690</v>
      </c>
    </row>
    <row r="423" spans="20:48">
      <c r="T423" s="7" t="s">
        <v>410</v>
      </c>
      <c r="Z423" s="7" t="s">
        <v>410</v>
      </c>
      <c r="AV423" s="7" t="s">
        <v>4691</v>
      </c>
    </row>
    <row r="424" spans="20:48">
      <c r="T424" s="7" t="s">
        <v>411</v>
      </c>
      <c r="Z424" s="7" t="s">
        <v>411</v>
      </c>
      <c r="AV424" s="7" t="s">
        <v>4692</v>
      </c>
    </row>
    <row r="425" spans="20:48">
      <c r="T425" s="7" t="s">
        <v>412</v>
      </c>
      <c r="Z425" s="7" t="s">
        <v>412</v>
      </c>
      <c r="AV425" s="7" t="s">
        <v>4693</v>
      </c>
    </row>
    <row r="426" spans="20:48">
      <c r="T426" s="7" t="s">
        <v>18</v>
      </c>
      <c r="Z426" s="7" t="s">
        <v>18</v>
      </c>
      <c r="AV426" s="7" t="s">
        <v>4694</v>
      </c>
    </row>
    <row r="427" spans="20:48">
      <c r="T427" s="7" t="s">
        <v>413</v>
      </c>
      <c r="Z427" s="7" t="s">
        <v>413</v>
      </c>
      <c r="AV427" s="7" t="s">
        <v>4695</v>
      </c>
    </row>
    <row r="428" spans="20:48">
      <c r="T428" s="7" t="s">
        <v>414</v>
      </c>
      <c r="Z428" s="7" t="s">
        <v>414</v>
      </c>
      <c r="AV428" s="7" t="s">
        <v>4696</v>
      </c>
    </row>
    <row r="429" spans="20:48">
      <c r="T429" s="7" t="s">
        <v>415</v>
      </c>
      <c r="Z429" s="7" t="s">
        <v>415</v>
      </c>
      <c r="AV429" s="7" t="s">
        <v>4697</v>
      </c>
    </row>
    <row r="430" spans="20:48">
      <c r="T430" s="7" t="s">
        <v>416</v>
      </c>
      <c r="Z430" s="7" t="s">
        <v>416</v>
      </c>
      <c r="AV430" s="7" t="s">
        <v>4698</v>
      </c>
    </row>
    <row r="431" spans="20:48">
      <c r="T431" s="7" t="s">
        <v>417</v>
      </c>
      <c r="Z431" s="7" t="s">
        <v>417</v>
      </c>
      <c r="AV431" s="7" t="s">
        <v>4699</v>
      </c>
    </row>
    <row r="432" spans="20:48">
      <c r="T432" s="7" t="s">
        <v>418</v>
      </c>
      <c r="Z432" s="7" t="s">
        <v>418</v>
      </c>
      <c r="AV432" s="7" t="s">
        <v>4700</v>
      </c>
    </row>
    <row r="433" spans="20:48">
      <c r="T433" s="7" t="s">
        <v>419</v>
      </c>
      <c r="Z433" s="7" t="s">
        <v>419</v>
      </c>
      <c r="AV433" s="7" t="s">
        <v>4701</v>
      </c>
    </row>
    <row r="434" spans="20:48">
      <c r="T434" s="7" t="s">
        <v>420</v>
      </c>
      <c r="Z434" s="7" t="s">
        <v>420</v>
      </c>
      <c r="AV434" s="7" t="s">
        <v>4702</v>
      </c>
    </row>
    <row r="435" spans="20:48">
      <c r="T435" s="7" t="s">
        <v>421</v>
      </c>
      <c r="Z435" s="7" t="s">
        <v>421</v>
      </c>
      <c r="AV435" s="7" t="s">
        <v>4703</v>
      </c>
    </row>
    <row r="436" spans="20:48">
      <c r="T436" s="7" t="s">
        <v>422</v>
      </c>
      <c r="Z436" s="7" t="s">
        <v>422</v>
      </c>
      <c r="AV436" s="7" t="s">
        <v>4704</v>
      </c>
    </row>
    <row r="437" spans="20:48">
      <c r="T437" s="7" t="s">
        <v>18</v>
      </c>
      <c r="Z437" s="7" t="s">
        <v>18</v>
      </c>
      <c r="AV437" s="7" t="s">
        <v>4705</v>
      </c>
    </row>
    <row r="438" spans="20:48">
      <c r="T438" s="7" t="s">
        <v>423</v>
      </c>
      <c r="Z438" s="7" t="s">
        <v>423</v>
      </c>
      <c r="AV438" s="7" t="s">
        <v>4706</v>
      </c>
    </row>
    <row r="439" spans="20:48">
      <c r="T439" s="7" t="s">
        <v>424</v>
      </c>
      <c r="Z439" s="7" t="s">
        <v>424</v>
      </c>
      <c r="AV439" s="7" t="s">
        <v>4707</v>
      </c>
    </row>
    <row r="440" spans="20:48">
      <c r="T440" s="7" t="s">
        <v>425</v>
      </c>
      <c r="Z440" s="7" t="s">
        <v>425</v>
      </c>
      <c r="AV440" s="7" t="s">
        <v>4708</v>
      </c>
    </row>
    <row r="441" spans="20:48" ht="24">
      <c r="T441" s="7" t="s">
        <v>426</v>
      </c>
      <c r="Z441" s="7" t="s">
        <v>426</v>
      </c>
      <c r="AV441" s="7" t="s">
        <v>4709</v>
      </c>
    </row>
    <row r="442" spans="20:48">
      <c r="T442" s="7" t="s">
        <v>427</v>
      </c>
      <c r="Z442" s="7" t="s">
        <v>427</v>
      </c>
      <c r="AV442" s="7" t="s">
        <v>4710</v>
      </c>
    </row>
    <row r="443" spans="20:48">
      <c r="T443" s="7" t="s">
        <v>428</v>
      </c>
      <c r="Z443" s="7" t="s">
        <v>428</v>
      </c>
      <c r="AV443" s="7" t="s">
        <v>4711</v>
      </c>
    </row>
    <row r="444" spans="20:48">
      <c r="T444" s="7" t="s">
        <v>429</v>
      </c>
      <c r="Z444" s="7" t="s">
        <v>429</v>
      </c>
      <c r="AV444" s="7" t="s">
        <v>4712</v>
      </c>
    </row>
    <row r="445" spans="20:48">
      <c r="T445" s="7" t="s">
        <v>430</v>
      </c>
      <c r="Z445" s="7" t="s">
        <v>430</v>
      </c>
      <c r="AV445" s="7" t="s">
        <v>4713</v>
      </c>
    </row>
    <row r="446" spans="20:48">
      <c r="T446" s="7" t="s">
        <v>431</v>
      </c>
      <c r="Z446" s="7" t="s">
        <v>431</v>
      </c>
      <c r="AV446" s="7" t="s">
        <v>4714</v>
      </c>
    </row>
    <row r="447" spans="20:48">
      <c r="T447" s="7" t="s">
        <v>432</v>
      </c>
      <c r="Z447" s="7" t="s">
        <v>432</v>
      </c>
      <c r="AV447" s="7" t="s">
        <v>4715</v>
      </c>
    </row>
    <row r="448" spans="20:48">
      <c r="T448" s="7" t="s">
        <v>433</v>
      </c>
      <c r="Z448" s="7" t="s">
        <v>433</v>
      </c>
      <c r="AV448" s="7" t="s">
        <v>4716</v>
      </c>
    </row>
    <row r="449" spans="20:48">
      <c r="T449" s="7" t="s">
        <v>434</v>
      </c>
      <c r="Z449" s="7" t="s">
        <v>434</v>
      </c>
      <c r="AV449" s="7" t="s">
        <v>4717</v>
      </c>
    </row>
    <row r="450" spans="20:48">
      <c r="T450" s="7" t="s">
        <v>435</v>
      </c>
      <c r="Z450" s="7" t="s">
        <v>435</v>
      </c>
      <c r="AV450" s="7" t="s">
        <v>4718</v>
      </c>
    </row>
    <row r="451" spans="20:48">
      <c r="T451" s="7" t="s">
        <v>436</v>
      </c>
      <c r="Z451" s="7" t="s">
        <v>436</v>
      </c>
      <c r="AV451" s="7" t="s">
        <v>4719</v>
      </c>
    </row>
    <row r="452" spans="20:48">
      <c r="T452" s="7" t="s">
        <v>437</v>
      </c>
      <c r="Z452" s="7" t="s">
        <v>437</v>
      </c>
      <c r="AV452" s="7" t="s">
        <v>3983</v>
      </c>
    </row>
    <row r="453" spans="20:48">
      <c r="T453" s="7" t="s">
        <v>18</v>
      </c>
      <c r="Z453" s="7" t="s">
        <v>18</v>
      </c>
      <c r="AV453" s="7" t="s">
        <v>4720</v>
      </c>
    </row>
    <row r="454" spans="20:48">
      <c r="T454" s="7" t="s">
        <v>438</v>
      </c>
      <c r="Z454" s="7" t="s">
        <v>438</v>
      </c>
      <c r="AV454" s="7" t="s">
        <v>4721</v>
      </c>
    </row>
    <row r="455" spans="20:48">
      <c r="T455" s="7" t="s">
        <v>439</v>
      </c>
      <c r="Z455" s="7" t="s">
        <v>439</v>
      </c>
      <c r="AV455" s="7" t="s">
        <v>4722</v>
      </c>
    </row>
    <row r="456" spans="20:48">
      <c r="T456" s="7" t="s">
        <v>440</v>
      </c>
      <c r="Z456" s="7" t="s">
        <v>440</v>
      </c>
      <c r="AV456" s="7" t="s">
        <v>4723</v>
      </c>
    </row>
    <row r="457" spans="20:48">
      <c r="T457" s="7" t="s">
        <v>441</v>
      </c>
      <c r="Z457" s="7" t="s">
        <v>441</v>
      </c>
      <c r="AV457" s="7" t="s">
        <v>4724</v>
      </c>
    </row>
    <row r="458" spans="20:48">
      <c r="T458" s="7" t="s">
        <v>442</v>
      </c>
      <c r="Z458" s="7" t="s">
        <v>442</v>
      </c>
      <c r="AV458" s="7" t="s">
        <v>4725</v>
      </c>
    </row>
    <row r="459" spans="20:48">
      <c r="T459" s="7" t="s">
        <v>443</v>
      </c>
      <c r="Z459" s="7" t="s">
        <v>443</v>
      </c>
      <c r="AV459" s="7" t="s">
        <v>4726</v>
      </c>
    </row>
    <row r="460" spans="20:48">
      <c r="T460" s="7" t="s">
        <v>444</v>
      </c>
      <c r="Z460" s="7" t="s">
        <v>444</v>
      </c>
      <c r="AV460" s="7" t="s">
        <v>4727</v>
      </c>
    </row>
    <row r="461" spans="20:48">
      <c r="T461" s="7" t="s">
        <v>445</v>
      </c>
      <c r="Z461" s="7" t="s">
        <v>445</v>
      </c>
      <c r="AV461" s="7" t="s">
        <v>4728</v>
      </c>
    </row>
    <row r="462" spans="20:48">
      <c r="T462" s="7" t="s">
        <v>18</v>
      </c>
      <c r="Z462" s="7" t="s">
        <v>18</v>
      </c>
      <c r="AV462" s="7" t="s">
        <v>4729</v>
      </c>
    </row>
    <row r="463" spans="20:48">
      <c r="T463" s="7" t="s">
        <v>446</v>
      </c>
      <c r="Z463" s="7" t="s">
        <v>446</v>
      </c>
      <c r="AV463" s="7" t="s">
        <v>4730</v>
      </c>
    </row>
    <row r="464" spans="20:48">
      <c r="T464" s="7" t="s">
        <v>447</v>
      </c>
      <c r="Z464" s="7" t="s">
        <v>447</v>
      </c>
      <c r="AV464" s="7" t="s">
        <v>4730</v>
      </c>
    </row>
    <row r="465" spans="20:48">
      <c r="T465" s="7" t="s">
        <v>448</v>
      </c>
      <c r="Z465" s="7" t="s">
        <v>448</v>
      </c>
      <c r="AV465" s="7" t="s">
        <v>4731</v>
      </c>
    </row>
    <row r="466" spans="20:48">
      <c r="T466" s="7" t="s">
        <v>449</v>
      </c>
      <c r="Z466" s="7" t="s">
        <v>449</v>
      </c>
      <c r="AV466" s="7" t="s">
        <v>4732</v>
      </c>
    </row>
    <row r="467" spans="20:48">
      <c r="T467" s="7" t="s">
        <v>450</v>
      </c>
      <c r="Z467" s="7" t="s">
        <v>450</v>
      </c>
      <c r="AV467" s="7" t="s">
        <v>4733</v>
      </c>
    </row>
    <row r="468" spans="20:48">
      <c r="T468" s="7" t="s">
        <v>451</v>
      </c>
      <c r="Z468" s="7" t="s">
        <v>451</v>
      </c>
      <c r="AV468" s="7" t="s">
        <v>4734</v>
      </c>
    </row>
    <row r="469" spans="20:48">
      <c r="T469" s="7" t="s">
        <v>452</v>
      </c>
      <c r="Z469" s="7" t="s">
        <v>452</v>
      </c>
      <c r="AV469" s="7" t="s">
        <v>4735</v>
      </c>
    </row>
    <row r="470" spans="20:48">
      <c r="T470" s="7" t="s">
        <v>453</v>
      </c>
      <c r="Z470" s="7" t="s">
        <v>453</v>
      </c>
      <c r="AV470" s="7" t="s">
        <v>4736</v>
      </c>
    </row>
    <row r="471" spans="20:48">
      <c r="T471" s="7" t="s">
        <v>454</v>
      </c>
      <c r="Z471" s="7" t="s">
        <v>454</v>
      </c>
      <c r="AV471" s="7" t="s">
        <v>4737</v>
      </c>
    </row>
    <row r="472" spans="20:48">
      <c r="T472" s="7" t="s">
        <v>455</v>
      </c>
      <c r="Z472" s="7" t="s">
        <v>455</v>
      </c>
      <c r="AV472" s="7" t="s">
        <v>4738</v>
      </c>
    </row>
    <row r="473" spans="20:48">
      <c r="T473" s="7" t="s">
        <v>456</v>
      </c>
      <c r="Z473" s="7" t="s">
        <v>456</v>
      </c>
      <c r="AV473" s="7" t="s">
        <v>4739</v>
      </c>
    </row>
    <row r="474" spans="20:48">
      <c r="T474" s="7" t="s">
        <v>457</v>
      </c>
      <c r="Z474" s="7" t="s">
        <v>457</v>
      </c>
      <c r="AV474" s="7" t="s">
        <v>4740</v>
      </c>
    </row>
    <row r="475" spans="20:48">
      <c r="T475" s="7" t="s">
        <v>458</v>
      </c>
      <c r="Z475" s="7" t="s">
        <v>458</v>
      </c>
      <c r="AV475" s="7" t="s">
        <v>4741</v>
      </c>
    </row>
    <row r="476" spans="20:48">
      <c r="T476" s="7" t="s">
        <v>459</v>
      </c>
      <c r="Z476" s="7" t="s">
        <v>459</v>
      </c>
      <c r="AV476" s="7" t="s">
        <v>4742</v>
      </c>
    </row>
    <row r="477" spans="20:48">
      <c r="T477" s="7" t="s">
        <v>460</v>
      </c>
      <c r="Z477" s="7" t="s">
        <v>460</v>
      </c>
      <c r="AV477" s="7" t="s">
        <v>4743</v>
      </c>
    </row>
    <row r="478" spans="20:48">
      <c r="T478" s="7" t="s">
        <v>461</v>
      </c>
      <c r="Z478" s="7" t="s">
        <v>461</v>
      </c>
      <c r="AV478" s="7" t="s">
        <v>4744</v>
      </c>
    </row>
    <row r="479" spans="20:48">
      <c r="T479" s="7" t="s">
        <v>462</v>
      </c>
      <c r="Z479" s="7" t="s">
        <v>462</v>
      </c>
      <c r="AV479" s="7" t="s">
        <v>4745</v>
      </c>
    </row>
    <row r="480" spans="20:48">
      <c r="T480" s="7" t="s">
        <v>463</v>
      </c>
      <c r="Z480" s="7" t="s">
        <v>463</v>
      </c>
      <c r="AV480" s="7" t="s">
        <v>4746</v>
      </c>
    </row>
    <row r="481" spans="20:48">
      <c r="T481" s="7" t="s">
        <v>464</v>
      </c>
      <c r="Z481" s="7" t="s">
        <v>464</v>
      </c>
      <c r="AV481" s="7" t="s">
        <v>4747</v>
      </c>
    </row>
    <row r="482" spans="20:48">
      <c r="T482" s="7" t="s">
        <v>465</v>
      </c>
      <c r="Z482" s="7" t="s">
        <v>465</v>
      </c>
      <c r="AV482" s="7" t="s">
        <v>4748</v>
      </c>
    </row>
    <row r="483" spans="20:48">
      <c r="T483" s="7" t="s">
        <v>466</v>
      </c>
      <c r="Z483" s="7" t="s">
        <v>466</v>
      </c>
      <c r="AV483" s="7" t="s">
        <v>4749</v>
      </c>
    </row>
    <row r="484" spans="20:48">
      <c r="T484" s="7" t="s">
        <v>467</v>
      </c>
      <c r="Z484" s="7" t="s">
        <v>467</v>
      </c>
      <c r="AV484" s="7" t="s">
        <v>4750</v>
      </c>
    </row>
    <row r="485" spans="20:48">
      <c r="T485" s="7" t="s">
        <v>468</v>
      </c>
      <c r="Z485" s="7" t="s">
        <v>468</v>
      </c>
      <c r="AV485" s="7" t="s">
        <v>4751</v>
      </c>
    </row>
    <row r="486" spans="20:48">
      <c r="T486" s="7" t="s">
        <v>469</v>
      </c>
      <c r="Z486" s="7" t="s">
        <v>469</v>
      </c>
      <c r="AV486" s="7" t="s">
        <v>4752</v>
      </c>
    </row>
    <row r="487" spans="20:48">
      <c r="T487" s="7" t="s">
        <v>470</v>
      </c>
      <c r="Z487" s="7" t="s">
        <v>470</v>
      </c>
      <c r="AV487" s="7" t="s">
        <v>4753</v>
      </c>
    </row>
    <row r="488" spans="20:48">
      <c r="T488" s="7" t="s">
        <v>471</v>
      </c>
      <c r="Z488" s="7" t="s">
        <v>471</v>
      </c>
      <c r="AV488" s="7" t="s">
        <v>4754</v>
      </c>
    </row>
    <row r="489" spans="20:48">
      <c r="T489" s="7" t="s">
        <v>472</v>
      </c>
      <c r="Z489" s="7" t="s">
        <v>472</v>
      </c>
      <c r="AV489" s="7" t="s">
        <v>4755</v>
      </c>
    </row>
    <row r="490" spans="20:48">
      <c r="T490" s="7" t="s">
        <v>473</v>
      </c>
      <c r="Z490" s="7" t="s">
        <v>473</v>
      </c>
      <c r="AV490" s="7" t="s">
        <v>4756</v>
      </c>
    </row>
    <row r="491" spans="20:48">
      <c r="T491" s="7" t="s">
        <v>474</v>
      </c>
      <c r="Z491" s="7" t="s">
        <v>474</v>
      </c>
      <c r="AV491" s="7" t="s">
        <v>4757</v>
      </c>
    </row>
    <row r="492" spans="20:48">
      <c r="T492" s="7" t="s">
        <v>475</v>
      </c>
      <c r="Z492" s="7" t="s">
        <v>475</v>
      </c>
      <c r="AV492" s="7" t="s">
        <v>4758</v>
      </c>
    </row>
    <row r="493" spans="20:48">
      <c r="T493" s="7" t="s">
        <v>476</v>
      </c>
      <c r="Z493" s="7" t="s">
        <v>476</v>
      </c>
      <c r="AV493" s="7" t="s">
        <v>4759</v>
      </c>
    </row>
    <row r="494" spans="20:48">
      <c r="T494" s="7" t="s">
        <v>477</v>
      </c>
      <c r="Z494" s="7" t="s">
        <v>477</v>
      </c>
      <c r="AV494" s="7" t="s">
        <v>4760</v>
      </c>
    </row>
    <row r="495" spans="20:48">
      <c r="T495" s="7" t="s">
        <v>478</v>
      </c>
      <c r="Z495" s="7" t="s">
        <v>478</v>
      </c>
      <c r="AV495" s="7" t="s">
        <v>4761</v>
      </c>
    </row>
    <row r="496" spans="20:48">
      <c r="T496" s="7" t="s">
        <v>479</v>
      </c>
      <c r="Z496" s="7" t="s">
        <v>479</v>
      </c>
      <c r="AV496" s="7" t="s">
        <v>4762</v>
      </c>
    </row>
    <row r="497" spans="20:48">
      <c r="T497" s="7" t="s">
        <v>480</v>
      </c>
      <c r="Z497" s="7" t="s">
        <v>480</v>
      </c>
      <c r="AV497" s="7" t="s">
        <v>4763</v>
      </c>
    </row>
    <row r="498" spans="20:48">
      <c r="T498" s="7" t="s">
        <v>481</v>
      </c>
      <c r="Z498" s="7" t="s">
        <v>481</v>
      </c>
      <c r="AV498" s="7" t="s">
        <v>4764</v>
      </c>
    </row>
    <row r="499" spans="20:48">
      <c r="T499" s="7" t="s">
        <v>482</v>
      </c>
      <c r="Z499" s="7" t="s">
        <v>482</v>
      </c>
      <c r="AV499" s="7" t="s">
        <v>4765</v>
      </c>
    </row>
    <row r="500" spans="20:48">
      <c r="T500" s="7" t="s">
        <v>18</v>
      </c>
      <c r="Z500" s="7" t="s">
        <v>18</v>
      </c>
      <c r="AV500" s="7" t="s">
        <v>4766</v>
      </c>
    </row>
    <row r="501" spans="20:48">
      <c r="T501" s="7" t="s">
        <v>483</v>
      </c>
      <c r="Z501" s="7" t="s">
        <v>483</v>
      </c>
      <c r="AV501" s="7" t="s">
        <v>4767</v>
      </c>
    </row>
    <row r="502" spans="20:48">
      <c r="T502" s="7" t="s">
        <v>484</v>
      </c>
      <c r="Z502" s="7" t="s">
        <v>484</v>
      </c>
      <c r="AV502" s="7" t="s">
        <v>4768</v>
      </c>
    </row>
    <row r="503" spans="20:48">
      <c r="T503" s="7" t="s">
        <v>485</v>
      </c>
      <c r="Z503" s="7" t="s">
        <v>485</v>
      </c>
      <c r="AV503" s="7" t="s">
        <v>4769</v>
      </c>
    </row>
    <row r="504" spans="20:48">
      <c r="T504" s="7" t="s">
        <v>486</v>
      </c>
      <c r="Z504" s="7" t="s">
        <v>486</v>
      </c>
      <c r="AV504" s="7" t="s">
        <v>4770</v>
      </c>
    </row>
    <row r="505" spans="20:48">
      <c r="T505" s="7" t="s">
        <v>487</v>
      </c>
      <c r="Z505" s="7" t="s">
        <v>487</v>
      </c>
      <c r="AV505" s="7" t="s">
        <v>4771</v>
      </c>
    </row>
    <row r="506" spans="20:48">
      <c r="T506" s="7" t="s">
        <v>488</v>
      </c>
      <c r="Z506" s="7" t="s">
        <v>488</v>
      </c>
      <c r="AV506" s="7" t="s">
        <v>4772</v>
      </c>
    </row>
    <row r="507" spans="20:48">
      <c r="T507" s="7" t="s">
        <v>489</v>
      </c>
      <c r="Z507" s="7" t="s">
        <v>489</v>
      </c>
      <c r="AV507" s="7" t="s">
        <v>4773</v>
      </c>
    </row>
    <row r="508" spans="20:48">
      <c r="T508" s="7" t="s">
        <v>490</v>
      </c>
      <c r="Z508" s="7" t="s">
        <v>490</v>
      </c>
      <c r="AV508" s="7" t="s">
        <v>4774</v>
      </c>
    </row>
    <row r="509" spans="20:48">
      <c r="T509" s="7" t="s">
        <v>491</v>
      </c>
      <c r="Z509" s="7" t="s">
        <v>491</v>
      </c>
      <c r="AV509" s="7" t="s">
        <v>4775</v>
      </c>
    </row>
    <row r="510" spans="20:48">
      <c r="T510" s="7" t="s">
        <v>492</v>
      </c>
      <c r="Z510" s="7" t="s">
        <v>492</v>
      </c>
      <c r="AV510" s="7" t="s">
        <v>4776</v>
      </c>
    </row>
    <row r="511" spans="20:48">
      <c r="T511" s="7" t="s">
        <v>493</v>
      </c>
      <c r="Z511" s="7" t="s">
        <v>493</v>
      </c>
      <c r="AV511" s="7" t="s">
        <v>4777</v>
      </c>
    </row>
    <row r="512" spans="20:48">
      <c r="T512" s="7" t="s">
        <v>494</v>
      </c>
      <c r="Z512" s="7" t="s">
        <v>494</v>
      </c>
      <c r="AV512" s="7" t="s">
        <v>4778</v>
      </c>
    </row>
    <row r="513" spans="20:48">
      <c r="T513" s="7" t="s">
        <v>495</v>
      </c>
      <c r="Z513" s="7" t="s">
        <v>495</v>
      </c>
      <c r="AV513" s="7" t="s">
        <v>4779</v>
      </c>
    </row>
    <row r="514" spans="20:48">
      <c r="T514" s="7" t="s">
        <v>496</v>
      </c>
      <c r="Z514" s="7" t="s">
        <v>496</v>
      </c>
      <c r="AV514" s="7" t="s">
        <v>4780</v>
      </c>
    </row>
    <row r="515" spans="20:48">
      <c r="T515" s="7" t="s">
        <v>18</v>
      </c>
      <c r="Z515" s="7" t="s">
        <v>18</v>
      </c>
      <c r="AV515" s="7" t="s">
        <v>4781</v>
      </c>
    </row>
    <row r="516" spans="20:48">
      <c r="T516" s="7" t="s">
        <v>497</v>
      </c>
      <c r="Z516" s="7" t="s">
        <v>497</v>
      </c>
      <c r="AV516" s="7" t="s">
        <v>4782</v>
      </c>
    </row>
    <row r="517" spans="20:48">
      <c r="T517" s="7" t="s">
        <v>498</v>
      </c>
      <c r="Z517" s="7" t="s">
        <v>498</v>
      </c>
      <c r="AV517" s="7" t="s">
        <v>4783</v>
      </c>
    </row>
    <row r="518" spans="20:48">
      <c r="T518" s="7" t="s">
        <v>499</v>
      </c>
      <c r="Z518" s="7" t="s">
        <v>499</v>
      </c>
      <c r="AV518" s="7" t="s">
        <v>4784</v>
      </c>
    </row>
    <row r="519" spans="20:48">
      <c r="T519" s="7" t="s">
        <v>500</v>
      </c>
      <c r="Z519" s="7" t="s">
        <v>500</v>
      </c>
      <c r="AV519" s="7" t="s">
        <v>4785</v>
      </c>
    </row>
    <row r="520" spans="20:48">
      <c r="T520" s="7" t="s">
        <v>501</v>
      </c>
      <c r="Z520" s="7" t="s">
        <v>501</v>
      </c>
      <c r="AV520" s="7" t="s">
        <v>4786</v>
      </c>
    </row>
    <row r="521" spans="20:48">
      <c r="T521" s="7" t="s">
        <v>502</v>
      </c>
      <c r="Z521" s="7" t="s">
        <v>502</v>
      </c>
      <c r="AV521" s="7" t="s">
        <v>4787</v>
      </c>
    </row>
    <row r="522" spans="20:48">
      <c r="T522" s="7" t="s">
        <v>503</v>
      </c>
      <c r="Z522" s="7" t="s">
        <v>503</v>
      </c>
      <c r="AV522" s="7" t="s">
        <v>4788</v>
      </c>
    </row>
    <row r="523" spans="20:48">
      <c r="T523" s="7" t="s">
        <v>504</v>
      </c>
      <c r="Z523" s="7" t="s">
        <v>504</v>
      </c>
      <c r="AV523" s="7" t="s">
        <v>4789</v>
      </c>
    </row>
    <row r="524" spans="20:48">
      <c r="T524" s="7" t="s">
        <v>505</v>
      </c>
      <c r="Z524" s="7" t="s">
        <v>505</v>
      </c>
      <c r="AV524" s="7" t="s">
        <v>4790</v>
      </c>
    </row>
    <row r="525" spans="20:48">
      <c r="T525" s="7" t="s">
        <v>506</v>
      </c>
      <c r="Z525" s="7" t="s">
        <v>506</v>
      </c>
      <c r="AV525" s="7" t="s">
        <v>4791</v>
      </c>
    </row>
    <row r="526" spans="20:48">
      <c r="T526" s="7" t="s">
        <v>507</v>
      </c>
      <c r="Z526" s="7" t="s">
        <v>507</v>
      </c>
      <c r="AV526" s="7" t="s">
        <v>4792</v>
      </c>
    </row>
    <row r="527" spans="20:48">
      <c r="T527" s="7" t="s">
        <v>18</v>
      </c>
      <c r="Z527" s="7" t="s">
        <v>18</v>
      </c>
      <c r="AV527" s="7" t="s">
        <v>4793</v>
      </c>
    </row>
    <row r="528" spans="20:48">
      <c r="T528" s="7" t="s">
        <v>508</v>
      </c>
      <c r="Z528" s="7" t="s">
        <v>508</v>
      </c>
      <c r="AV528" s="7" t="s">
        <v>4794</v>
      </c>
    </row>
    <row r="529" spans="20:48">
      <c r="T529" s="7" t="s">
        <v>509</v>
      </c>
      <c r="Z529" s="7" t="s">
        <v>509</v>
      </c>
      <c r="AV529" s="7" t="s">
        <v>4795</v>
      </c>
    </row>
    <row r="530" spans="20:48">
      <c r="T530" s="7" t="s">
        <v>510</v>
      </c>
      <c r="Z530" s="7" t="s">
        <v>510</v>
      </c>
      <c r="AV530" s="7" t="s">
        <v>4796</v>
      </c>
    </row>
    <row r="531" spans="20:48">
      <c r="T531" s="7" t="s">
        <v>511</v>
      </c>
      <c r="Z531" s="7" t="s">
        <v>511</v>
      </c>
      <c r="AV531" s="7" t="s">
        <v>4797</v>
      </c>
    </row>
    <row r="532" spans="20:48">
      <c r="T532" s="7" t="s">
        <v>512</v>
      </c>
      <c r="Z532" s="7" t="s">
        <v>512</v>
      </c>
      <c r="AV532" s="7" t="s">
        <v>4798</v>
      </c>
    </row>
    <row r="533" spans="20:48">
      <c r="T533" s="7" t="s">
        <v>513</v>
      </c>
      <c r="Z533" s="7" t="s">
        <v>513</v>
      </c>
      <c r="AV533" s="7" t="s">
        <v>4799</v>
      </c>
    </row>
    <row r="534" spans="20:48">
      <c r="T534" s="7" t="s">
        <v>514</v>
      </c>
      <c r="Z534" s="7" t="s">
        <v>514</v>
      </c>
      <c r="AV534" s="7" t="s">
        <v>4800</v>
      </c>
    </row>
    <row r="535" spans="20:48">
      <c r="T535" s="7" t="s">
        <v>515</v>
      </c>
      <c r="Z535" s="7" t="s">
        <v>515</v>
      </c>
      <c r="AV535" s="7" t="s">
        <v>4801</v>
      </c>
    </row>
    <row r="536" spans="20:48">
      <c r="T536" s="7" t="s">
        <v>18</v>
      </c>
      <c r="Z536" s="7" t="s">
        <v>18</v>
      </c>
      <c r="AV536" s="7" t="s">
        <v>4802</v>
      </c>
    </row>
    <row r="537" spans="20:48">
      <c r="T537" s="7" t="s">
        <v>516</v>
      </c>
      <c r="Z537" s="7" t="s">
        <v>516</v>
      </c>
      <c r="AV537" s="7" t="s">
        <v>4803</v>
      </c>
    </row>
    <row r="538" spans="20:48">
      <c r="T538" s="7" t="s">
        <v>517</v>
      </c>
      <c r="Z538" s="7" t="s">
        <v>517</v>
      </c>
      <c r="AV538" s="7" t="s">
        <v>4804</v>
      </c>
    </row>
    <row r="539" spans="20:48">
      <c r="T539" s="7" t="s">
        <v>518</v>
      </c>
      <c r="Z539" s="7" t="s">
        <v>518</v>
      </c>
      <c r="AV539" s="7" t="s">
        <v>4805</v>
      </c>
    </row>
    <row r="540" spans="20:48">
      <c r="T540" s="7" t="s">
        <v>519</v>
      </c>
      <c r="Z540" s="7" t="s">
        <v>519</v>
      </c>
      <c r="AV540" s="7" t="s">
        <v>4806</v>
      </c>
    </row>
    <row r="541" spans="20:48">
      <c r="T541" s="7" t="s">
        <v>520</v>
      </c>
      <c r="Z541" s="7" t="s">
        <v>520</v>
      </c>
      <c r="AV541" s="7" t="s">
        <v>4807</v>
      </c>
    </row>
    <row r="542" spans="20:48">
      <c r="T542" s="7" t="s">
        <v>521</v>
      </c>
      <c r="Z542" s="7" t="s">
        <v>521</v>
      </c>
      <c r="AV542" s="7" t="s">
        <v>4808</v>
      </c>
    </row>
    <row r="543" spans="20:48">
      <c r="T543" s="7" t="s">
        <v>522</v>
      </c>
      <c r="Z543" s="7" t="s">
        <v>522</v>
      </c>
      <c r="AV543" s="7" t="s">
        <v>4809</v>
      </c>
    </row>
    <row r="544" spans="20:48">
      <c r="T544" s="7" t="s">
        <v>523</v>
      </c>
      <c r="Z544" s="7" t="s">
        <v>523</v>
      </c>
      <c r="AV544" s="7" t="s">
        <v>4810</v>
      </c>
    </row>
    <row r="545" spans="20:48">
      <c r="T545" s="7" t="s">
        <v>18</v>
      </c>
      <c r="Z545" s="7" t="s">
        <v>18</v>
      </c>
      <c r="AV545" s="7" t="s">
        <v>4811</v>
      </c>
    </row>
    <row r="546" spans="20:48">
      <c r="T546" s="7" t="s">
        <v>524</v>
      </c>
      <c r="Z546" s="7" t="s">
        <v>524</v>
      </c>
      <c r="AV546" s="7" t="s">
        <v>4812</v>
      </c>
    </row>
    <row r="547" spans="20:48">
      <c r="T547" s="7" t="s">
        <v>525</v>
      </c>
      <c r="Z547" s="7" t="s">
        <v>525</v>
      </c>
      <c r="AV547" s="7" t="s">
        <v>4813</v>
      </c>
    </row>
    <row r="548" spans="20:48">
      <c r="T548" s="7" t="s">
        <v>526</v>
      </c>
      <c r="Z548" s="7" t="s">
        <v>526</v>
      </c>
      <c r="AV548" s="7" t="s">
        <v>4814</v>
      </c>
    </row>
    <row r="549" spans="20:48">
      <c r="T549" s="7" t="s">
        <v>527</v>
      </c>
      <c r="Z549" s="7" t="s">
        <v>527</v>
      </c>
      <c r="AV549" s="7" t="s">
        <v>4815</v>
      </c>
    </row>
    <row r="550" spans="20:48">
      <c r="T550" s="7" t="s">
        <v>528</v>
      </c>
      <c r="Z550" s="7" t="s">
        <v>528</v>
      </c>
      <c r="AV550" s="7" t="s">
        <v>4816</v>
      </c>
    </row>
    <row r="551" spans="20:48">
      <c r="T551" s="7" t="s">
        <v>529</v>
      </c>
      <c r="Z551" s="7" t="s">
        <v>529</v>
      </c>
      <c r="AV551" s="7" t="s">
        <v>4817</v>
      </c>
    </row>
    <row r="552" spans="20:48">
      <c r="T552" s="7" t="s">
        <v>530</v>
      </c>
      <c r="Z552" s="7" t="s">
        <v>530</v>
      </c>
      <c r="AV552" s="7" t="s">
        <v>4818</v>
      </c>
    </row>
    <row r="553" spans="20:48">
      <c r="T553" s="7" t="s">
        <v>18</v>
      </c>
      <c r="Z553" s="7" t="s">
        <v>18</v>
      </c>
      <c r="AV553" s="7" t="s">
        <v>4819</v>
      </c>
    </row>
    <row r="554" spans="20:48">
      <c r="T554" s="7" t="s">
        <v>531</v>
      </c>
      <c r="Z554" s="7" t="s">
        <v>531</v>
      </c>
      <c r="AV554" s="7" t="s">
        <v>4820</v>
      </c>
    </row>
    <row r="555" spans="20:48">
      <c r="T555" s="7" t="s">
        <v>532</v>
      </c>
      <c r="Z555" s="7" t="s">
        <v>532</v>
      </c>
      <c r="AV555" s="7" t="s">
        <v>4821</v>
      </c>
    </row>
    <row r="556" spans="20:48">
      <c r="T556" s="7" t="s">
        <v>533</v>
      </c>
      <c r="Z556" s="7" t="s">
        <v>533</v>
      </c>
      <c r="AV556" s="7" t="s">
        <v>4822</v>
      </c>
    </row>
    <row r="557" spans="20:48">
      <c r="T557" s="7" t="s">
        <v>534</v>
      </c>
      <c r="Z557" s="7" t="s">
        <v>534</v>
      </c>
      <c r="AV557" s="7" t="s">
        <v>4823</v>
      </c>
    </row>
    <row r="558" spans="20:48">
      <c r="T558" s="7" t="s">
        <v>535</v>
      </c>
      <c r="Z558" s="7" t="s">
        <v>535</v>
      </c>
      <c r="AV558" s="7" t="s">
        <v>4824</v>
      </c>
    </row>
    <row r="559" spans="20:48">
      <c r="T559" s="7" t="s">
        <v>536</v>
      </c>
      <c r="Z559" s="7" t="s">
        <v>536</v>
      </c>
      <c r="AV559" s="7" t="s">
        <v>4825</v>
      </c>
    </row>
    <row r="560" spans="20:48">
      <c r="T560" s="7" t="s">
        <v>537</v>
      </c>
      <c r="Z560" s="7" t="s">
        <v>537</v>
      </c>
      <c r="AV560" s="7" t="s">
        <v>4826</v>
      </c>
    </row>
    <row r="561" spans="20:48">
      <c r="T561" s="7" t="s">
        <v>18</v>
      </c>
      <c r="Z561" s="7" t="s">
        <v>18</v>
      </c>
      <c r="AV561" s="7" t="s">
        <v>4827</v>
      </c>
    </row>
    <row r="562" spans="20:48">
      <c r="T562" s="7" t="s">
        <v>538</v>
      </c>
      <c r="Z562" s="7" t="s">
        <v>538</v>
      </c>
      <c r="AV562" s="7" t="s">
        <v>4828</v>
      </c>
    </row>
    <row r="563" spans="20:48">
      <c r="T563" s="7" t="s">
        <v>539</v>
      </c>
      <c r="Z563" s="7" t="s">
        <v>539</v>
      </c>
      <c r="AV563" s="7" t="s">
        <v>4829</v>
      </c>
    </row>
    <row r="564" spans="20:48">
      <c r="T564" s="7" t="s">
        <v>540</v>
      </c>
      <c r="Z564" s="7" t="s">
        <v>540</v>
      </c>
      <c r="AV564" s="7" t="s">
        <v>4830</v>
      </c>
    </row>
    <row r="565" spans="20:48">
      <c r="T565" s="7" t="s">
        <v>541</v>
      </c>
      <c r="Z565" s="7" t="s">
        <v>541</v>
      </c>
      <c r="AV565" s="7" t="s">
        <v>4831</v>
      </c>
    </row>
    <row r="566" spans="20:48">
      <c r="T566" s="7" t="s">
        <v>542</v>
      </c>
      <c r="Z566" s="7" t="s">
        <v>542</v>
      </c>
      <c r="AV566" s="7" t="s">
        <v>4832</v>
      </c>
    </row>
    <row r="567" spans="20:48">
      <c r="T567" s="7" t="s">
        <v>543</v>
      </c>
      <c r="Z567" s="7" t="s">
        <v>543</v>
      </c>
      <c r="AV567" s="7" t="s">
        <v>4833</v>
      </c>
    </row>
    <row r="568" spans="20:48">
      <c r="T568" s="7" t="s">
        <v>544</v>
      </c>
      <c r="Z568" s="7" t="s">
        <v>544</v>
      </c>
      <c r="AV568" s="7" t="s">
        <v>4834</v>
      </c>
    </row>
    <row r="569" spans="20:48">
      <c r="T569" s="7" t="s">
        <v>545</v>
      </c>
      <c r="Z569" s="7" t="s">
        <v>545</v>
      </c>
      <c r="AV569" s="7" t="s">
        <v>4835</v>
      </c>
    </row>
    <row r="570" spans="20:48">
      <c r="T570" s="7" t="s">
        <v>18</v>
      </c>
      <c r="Z570" s="7" t="s">
        <v>18</v>
      </c>
      <c r="AV570" s="7" t="s">
        <v>4836</v>
      </c>
    </row>
    <row r="571" spans="20:48">
      <c r="T571" s="7" t="s">
        <v>546</v>
      </c>
      <c r="Z571" s="7" t="s">
        <v>546</v>
      </c>
      <c r="AV571" s="7" t="s">
        <v>4837</v>
      </c>
    </row>
    <row r="572" spans="20:48">
      <c r="T572" s="7" t="s">
        <v>547</v>
      </c>
      <c r="Z572" s="7" t="s">
        <v>547</v>
      </c>
      <c r="AV572" s="7" t="s">
        <v>4838</v>
      </c>
    </row>
    <row r="573" spans="20:48">
      <c r="T573" s="7" t="s">
        <v>548</v>
      </c>
      <c r="Z573" s="7" t="s">
        <v>548</v>
      </c>
      <c r="AV573" s="7" t="s">
        <v>4839</v>
      </c>
    </row>
    <row r="574" spans="20:48">
      <c r="T574" s="7" t="s">
        <v>549</v>
      </c>
      <c r="Z574" s="7" t="s">
        <v>549</v>
      </c>
      <c r="AV574" s="7" t="s">
        <v>4840</v>
      </c>
    </row>
    <row r="575" spans="20:48">
      <c r="T575" s="7" t="s">
        <v>550</v>
      </c>
      <c r="Z575" s="7" t="s">
        <v>550</v>
      </c>
      <c r="AV575" s="7" t="s">
        <v>4841</v>
      </c>
    </row>
    <row r="576" spans="20:48">
      <c r="T576" s="7" t="s">
        <v>551</v>
      </c>
      <c r="Z576" s="7" t="s">
        <v>551</v>
      </c>
      <c r="AV576" s="7" t="s">
        <v>4842</v>
      </c>
    </row>
    <row r="577" spans="20:48">
      <c r="T577" s="7" t="s">
        <v>552</v>
      </c>
      <c r="Z577" s="7" t="s">
        <v>552</v>
      </c>
      <c r="AV577" s="7" t="s">
        <v>4843</v>
      </c>
    </row>
    <row r="578" spans="20:48">
      <c r="T578" s="7" t="s">
        <v>18</v>
      </c>
      <c r="Z578" s="7" t="s">
        <v>18</v>
      </c>
      <c r="AV578" s="7" t="s">
        <v>4844</v>
      </c>
    </row>
    <row r="579" spans="20:48">
      <c r="T579" s="7" t="s">
        <v>553</v>
      </c>
      <c r="Z579" s="7" t="s">
        <v>553</v>
      </c>
      <c r="AV579" s="7" t="s">
        <v>4845</v>
      </c>
    </row>
    <row r="580" spans="20:48">
      <c r="T580" s="7" t="s">
        <v>554</v>
      </c>
      <c r="Z580" s="7" t="s">
        <v>554</v>
      </c>
      <c r="AV580" s="7" t="s">
        <v>4846</v>
      </c>
    </row>
    <row r="581" spans="20:48">
      <c r="T581" s="7" t="s">
        <v>555</v>
      </c>
      <c r="Z581" s="7" t="s">
        <v>555</v>
      </c>
      <c r="AV581" s="7" t="s">
        <v>4847</v>
      </c>
    </row>
    <row r="582" spans="20:48">
      <c r="T582" s="7" t="s">
        <v>556</v>
      </c>
      <c r="Z582" s="7" t="s">
        <v>556</v>
      </c>
      <c r="AV582" s="7" t="s">
        <v>4847</v>
      </c>
    </row>
    <row r="583" spans="20:48">
      <c r="T583" s="7" t="s">
        <v>557</v>
      </c>
      <c r="Z583" s="7" t="s">
        <v>557</v>
      </c>
      <c r="AV583" s="7" t="s">
        <v>4847</v>
      </c>
    </row>
    <row r="584" spans="20:48">
      <c r="T584" s="7" t="s">
        <v>558</v>
      </c>
      <c r="Z584" s="7" t="s">
        <v>558</v>
      </c>
      <c r="AV584" s="7" t="s">
        <v>4848</v>
      </c>
    </row>
    <row r="585" spans="20:48">
      <c r="T585" s="7" t="s">
        <v>559</v>
      </c>
      <c r="Z585" s="7" t="s">
        <v>559</v>
      </c>
      <c r="AV585" s="7" t="s">
        <v>4849</v>
      </c>
    </row>
    <row r="586" spans="20:48">
      <c r="T586" s="7" t="s">
        <v>560</v>
      </c>
      <c r="Z586" s="7" t="s">
        <v>560</v>
      </c>
      <c r="AV586" s="7" t="s">
        <v>4850</v>
      </c>
    </row>
    <row r="587" spans="20:48">
      <c r="T587" s="7" t="s">
        <v>18</v>
      </c>
      <c r="Z587" s="7" t="s">
        <v>18</v>
      </c>
      <c r="AV587" s="7" t="s">
        <v>4851</v>
      </c>
    </row>
    <row r="588" spans="20:48">
      <c r="T588" s="7" t="s">
        <v>561</v>
      </c>
      <c r="Z588" s="7" t="s">
        <v>561</v>
      </c>
      <c r="AV588" s="7" t="s">
        <v>4508</v>
      </c>
    </row>
    <row r="589" spans="20:48">
      <c r="T589" s="7" t="s">
        <v>562</v>
      </c>
      <c r="Z589" s="7" t="s">
        <v>562</v>
      </c>
      <c r="AV589" s="7" t="s">
        <v>4852</v>
      </c>
    </row>
    <row r="590" spans="20:48">
      <c r="T590" s="7" t="s">
        <v>563</v>
      </c>
      <c r="Z590" s="7" t="s">
        <v>563</v>
      </c>
      <c r="AV590" s="7" t="s">
        <v>4853</v>
      </c>
    </row>
    <row r="591" spans="20:48">
      <c r="T591" s="7" t="s">
        <v>564</v>
      </c>
      <c r="Z591" s="7" t="s">
        <v>564</v>
      </c>
      <c r="AV591" s="7" t="s">
        <v>4854</v>
      </c>
    </row>
    <row r="592" spans="20:48">
      <c r="T592" s="7" t="s">
        <v>565</v>
      </c>
      <c r="Z592" s="7" t="s">
        <v>565</v>
      </c>
      <c r="AV592" s="7" t="s">
        <v>4855</v>
      </c>
    </row>
    <row r="593" spans="20:48">
      <c r="T593" s="7" t="s">
        <v>566</v>
      </c>
      <c r="Z593" s="7" t="s">
        <v>566</v>
      </c>
      <c r="AV593" s="7" t="s">
        <v>4856</v>
      </c>
    </row>
    <row r="594" spans="20:48">
      <c r="T594" s="7" t="s">
        <v>567</v>
      </c>
      <c r="Z594" s="7" t="s">
        <v>567</v>
      </c>
      <c r="AV594" s="7" t="s">
        <v>4857</v>
      </c>
    </row>
    <row r="595" spans="20:48">
      <c r="T595" s="7" t="s">
        <v>568</v>
      </c>
      <c r="Z595" s="7" t="s">
        <v>568</v>
      </c>
      <c r="AV595" s="7" t="s">
        <v>4522</v>
      </c>
    </row>
    <row r="596" spans="20:48">
      <c r="T596" s="7" t="s">
        <v>18</v>
      </c>
      <c r="Z596" s="7" t="s">
        <v>18</v>
      </c>
      <c r="AV596" s="7" t="s">
        <v>4858</v>
      </c>
    </row>
    <row r="597" spans="20:48">
      <c r="T597" s="7" t="s">
        <v>569</v>
      </c>
      <c r="Z597" s="7" t="s">
        <v>569</v>
      </c>
      <c r="AV597" s="7" t="s">
        <v>4859</v>
      </c>
    </row>
    <row r="598" spans="20:48">
      <c r="T598" s="7" t="s">
        <v>570</v>
      </c>
      <c r="Z598" s="7" t="s">
        <v>570</v>
      </c>
      <c r="AV598" s="7" t="s">
        <v>4860</v>
      </c>
    </row>
    <row r="599" spans="20:48">
      <c r="T599" s="7" t="s">
        <v>571</v>
      </c>
      <c r="Z599" s="7" t="s">
        <v>571</v>
      </c>
      <c r="AV599" s="7" t="s">
        <v>4861</v>
      </c>
    </row>
    <row r="600" spans="20:48">
      <c r="T600" s="7" t="s">
        <v>572</v>
      </c>
      <c r="Z600" s="7" t="s">
        <v>572</v>
      </c>
      <c r="AV600" s="7" t="s">
        <v>4862</v>
      </c>
    </row>
    <row r="601" spans="20:48">
      <c r="T601" s="7" t="s">
        <v>573</v>
      </c>
      <c r="Z601" s="7" t="s">
        <v>573</v>
      </c>
      <c r="AV601" s="7" t="s">
        <v>4863</v>
      </c>
    </row>
    <row r="602" spans="20:48">
      <c r="T602" s="7" t="s">
        <v>18</v>
      </c>
      <c r="Z602" s="7" t="s">
        <v>18</v>
      </c>
      <c r="AV602" s="7" t="s">
        <v>4864</v>
      </c>
    </row>
    <row r="603" spans="20:48">
      <c r="T603" s="7" t="s">
        <v>574</v>
      </c>
      <c r="Z603" s="7" t="s">
        <v>574</v>
      </c>
      <c r="AV603" s="7" t="s">
        <v>4865</v>
      </c>
    </row>
    <row r="604" spans="20:48">
      <c r="T604" s="7" t="s">
        <v>575</v>
      </c>
      <c r="Z604" s="7" t="s">
        <v>575</v>
      </c>
      <c r="AV604" s="7" t="s">
        <v>4866</v>
      </c>
    </row>
    <row r="605" spans="20:48">
      <c r="T605" s="7" t="s">
        <v>576</v>
      </c>
      <c r="Z605" s="7" t="s">
        <v>576</v>
      </c>
      <c r="AV605" s="7" t="s">
        <v>4867</v>
      </c>
    </row>
    <row r="606" spans="20:48">
      <c r="T606" s="7" t="s">
        <v>577</v>
      </c>
      <c r="Z606" s="7" t="s">
        <v>577</v>
      </c>
      <c r="AV606" s="7" t="s">
        <v>4868</v>
      </c>
    </row>
    <row r="607" spans="20:48">
      <c r="T607" s="7" t="s">
        <v>578</v>
      </c>
      <c r="Z607" s="7" t="s">
        <v>578</v>
      </c>
      <c r="AV607" s="7" t="s">
        <v>4869</v>
      </c>
    </row>
    <row r="608" spans="20:48">
      <c r="T608" s="7" t="s">
        <v>579</v>
      </c>
      <c r="Z608" s="7" t="s">
        <v>579</v>
      </c>
      <c r="AV608" s="7" t="s">
        <v>4870</v>
      </c>
    </row>
    <row r="609" spans="20:48">
      <c r="T609" s="7" t="s">
        <v>580</v>
      </c>
      <c r="Z609" s="7" t="s">
        <v>580</v>
      </c>
      <c r="AV609" s="7" t="s">
        <v>4871</v>
      </c>
    </row>
    <row r="610" spans="20:48">
      <c r="T610" s="7" t="s">
        <v>581</v>
      </c>
      <c r="Z610" s="7" t="s">
        <v>581</v>
      </c>
      <c r="AV610" s="7" t="s">
        <v>4872</v>
      </c>
    </row>
    <row r="611" spans="20:48">
      <c r="T611" s="7" t="s">
        <v>18</v>
      </c>
      <c r="Z611" s="7" t="s">
        <v>18</v>
      </c>
      <c r="AV611" s="7" t="s">
        <v>4873</v>
      </c>
    </row>
    <row r="612" spans="20:48">
      <c r="T612" s="7" t="s">
        <v>582</v>
      </c>
      <c r="Z612" s="7" t="s">
        <v>582</v>
      </c>
      <c r="AV612" s="7" t="s">
        <v>4874</v>
      </c>
    </row>
    <row r="613" spans="20:48">
      <c r="T613" s="7" t="s">
        <v>583</v>
      </c>
      <c r="Z613" s="7" t="s">
        <v>583</v>
      </c>
      <c r="AV613" s="7" t="s">
        <v>4875</v>
      </c>
    </row>
    <row r="614" spans="20:48">
      <c r="T614" s="7" t="s">
        <v>584</v>
      </c>
      <c r="Z614" s="7" t="s">
        <v>584</v>
      </c>
      <c r="AV614" s="7" t="s">
        <v>4876</v>
      </c>
    </row>
    <row r="615" spans="20:48">
      <c r="T615" s="7" t="s">
        <v>585</v>
      </c>
      <c r="Z615" s="7" t="s">
        <v>585</v>
      </c>
      <c r="AV615" s="7" t="s">
        <v>4877</v>
      </c>
    </row>
    <row r="616" spans="20:48">
      <c r="T616" s="7" t="s">
        <v>586</v>
      </c>
      <c r="Z616" s="7" t="s">
        <v>586</v>
      </c>
      <c r="AV616" s="7" t="s">
        <v>4878</v>
      </c>
    </row>
    <row r="617" spans="20:48">
      <c r="T617" s="7" t="s">
        <v>587</v>
      </c>
      <c r="Z617" s="7" t="s">
        <v>587</v>
      </c>
      <c r="AV617" s="7" t="s">
        <v>4879</v>
      </c>
    </row>
    <row r="618" spans="20:48">
      <c r="T618" s="7" t="s">
        <v>588</v>
      </c>
      <c r="Z618" s="7" t="s">
        <v>588</v>
      </c>
      <c r="AV618" s="7" t="s">
        <v>4880</v>
      </c>
    </row>
    <row r="619" spans="20:48">
      <c r="T619" s="7" t="s">
        <v>589</v>
      </c>
      <c r="Z619" s="7" t="s">
        <v>589</v>
      </c>
      <c r="AV619" s="7" t="s">
        <v>4881</v>
      </c>
    </row>
    <row r="620" spans="20:48">
      <c r="T620" s="7" t="s">
        <v>18</v>
      </c>
      <c r="Z620" s="7" t="s">
        <v>18</v>
      </c>
      <c r="AV620" s="7" t="s">
        <v>4882</v>
      </c>
    </row>
    <row r="621" spans="20:48">
      <c r="T621" s="7" t="s">
        <v>590</v>
      </c>
      <c r="Z621" s="7" t="s">
        <v>590</v>
      </c>
      <c r="AV621" s="7" t="s">
        <v>4883</v>
      </c>
    </row>
    <row r="622" spans="20:48">
      <c r="T622" s="7" t="s">
        <v>591</v>
      </c>
      <c r="Z622" s="7" t="s">
        <v>591</v>
      </c>
      <c r="AV622" s="7" t="s">
        <v>4884</v>
      </c>
    </row>
    <row r="623" spans="20:48">
      <c r="T623" s="7" t="s">
        <v>592</v>
      </c>
      <c r="Z623" s="7" t="s">
        <v>592</v>
      </c>
      <c r="AV623" s="7" t="s">
        <v>4884</v>
      </c>
    </row>
    <row r="624" spans="20:48">
      <c r="T624" s="7" t="s">
        <v>593</v>
      </c>
      <c r="Z624" s="7" t="s">
        <v>593</v>
      </c>
      <c r="AV624" s="7" t="s">
        <v>4885</v>
      </c>
    </row>
    <row r="625" spans="20:48">
      <c r="T625" s="7" t="s">
        <v>594</v>
      </c>
      <c r="Z625" s="7" t="s">
        <v>594</v>
      </c>
      <c r="AV625" s="7" t="s">
        <v>4886</v>
      </c>
    </row>
    <row r="626" spans="20:48">
      <c r="T626" s="7" t="s">
        <v>595</v>
      </c>
      <c r="Z626" s="7" t="s">
        <v>595</v>
      </c>
      <c r="AV626" s="7" t="s">
        <v>4887</v>
      </c>
    </row>
    <row r="627" spans="20:48">
      <c r="T627" s="7" t="s">
        <v>596</v>
      </c>
      <c r="Z627" s="7" t="s">
        <v>596</v>
      </c>
      <c r="AV627" s="7" t="s">
        <v>4888</v>
      </c>
    </row>
    <row r="628" spans="20:48">
      <c r="T628" s="7" t="s">
        <v>597</v>
      </c>
      <c r="Z628" s="7" t="s">
        <v>597</v>
      </c>
      <c r="AV628" s="7" t="s">
        <v>4889</v>
      </c>
    </row>
    <row r="629" spans="20:48">
      <c r="T629" s="7" t="s">
        <v>18</v>
      </c>
      <c r="Z629" s="7" t="s">
        <v>18</v>
      </c>
      <c r="AV629" s="7" t="s">
        <v>4890</v>
      </c>
    </row>
    <row r="630" spans="20:48">
      <c r="T630" s="7" t="s">
        <v>598</v>
      </c>
      <c r="Z630" s="7" t="s">
        <v>598</v>
      </c>
      <c r="AV630" s="7" t="s">
        <v>4891</v>
      </c>
    </row>
    <row r="631" spans="20:48">
      <c r="T631" s="7" t="s">
        <v>599</v>
      </c>
      <c r="Z631" s="7" t="s">
        <v>599</v>
      </c>
      <c r="AV631" s="7" t="s">
        <v>4892</v>
      </c>
    </row>
    <row r="632" spans="20:48">
      <c r="T632" s="7" t="s">
        <v>600</v>
      </c>
      <c r="Z632" s="7" t="s">
        <v>600</v>
      </c>
      <c r="AV632" s="7" t="s">
        <v>4893</v>
      </c>
    </row>
    <row r="633" spans="20:48">
      <c r="T633" s="7" t="s">
        <v>601</v>
      </c>
      <c r="Z633" s="7" t="s">
        <v>601</v>
      </c>
      <c r="AV633" s="7" t="s">
        <v>4894</v>
      </c>
    </row>
    <row r="634" spans="20:48">
      <c r="T634" s="7" t="s">
        <v>602</v>
      </c>
      <c r="Z634" s="7" t="s">
        <v>602</v>
      </c>
      <c r="AV634" s="7" t="s">
        <v>4895</v>
      </c>
    </row>
    <row r="635" spans="20:48">
      <c r="T635" s="7" t="s">
        <v>603</v>
      </c>
      <c r="Z635" s="7" t="s">
        <v>603</v>
      </c>
      <c r="AV635" s="7" t="s">
        <v>4896</v>
      </c>
    </row>
    <row r="636" spans="20:48">
      <c r="T636" s="7" t="s">
        <v>604</v>
      </c>
      <c r="Z636" s="7" t="s">
        <v>604</v>
      </c>
      <c r="AV636" s="7" t="s">
        <v>4896</v>
      </c>
    </row>
    <row r="637" spans="20:48">
      <c r="T637" s="7" t="s">
        <v>605</v>
      </c>
      <c r="Z637" s="7" t="s">
        <v>605</v>
      </c>
      <c r="AV637" s="7" t="s">
        <v>4897</v>
      </c>
    </row>
    <row r="638" spans="20:48">
      <c r="T638" s="7" t="s">
        <v>606</v>
      </c>
      <c r="Z638" s="7" t="s">
        <v>606</v>
      </c>
      <c r="AV638" s="7" t="s">
        <v>4898</v>
      </c>
    </row>
    <row r="639" spans="20:48">
      <c r="T639" s="7" t="s">
        <v>607</v>
      </c>
      <c r="Z639" s="7" t="s">
        <v>607</v>
      </c>
      <c r="AV639" s="7" t="s">
        <v>4899</v>
      </c>
    </row>
    <row r="640" spans="20:48">
      <c r="T640" s="7" t="s">
        <v>608</v>
      </c>
      <c r="Z640" s="7" t="s">
        <v>608</v>
      </c>
      <c r="AV640" s="7" t="s">
        <v>4900</v>
      </c>
    </row>
    <row r="641" spans="20:48">
      <c r="T641" s="7" t="s">
        <v>18</v>
      </c>
      <c r="Z641" s="7" t="s">
        <v>18</v>
      </c>
      <c r="AV641" s="7" t="s">
        <v>4901</v>
      </c>
    </row>
    <row r="642" spans="20:48">
      <c r="T642" s="7" t="s">
        <v>609</v>
      </c>
      <c r="Z642" s="7" t="s">
        <v>609</v>
      </c>
      <c r="AV642" s="7" t="s">
        <v>4901</v>
      </c>
    </row>
    <row r="643" spans="20:48">
      <c r="T643" s="7" t="s">
        <v>610</v>
      </c>
      <c r="Z643" s="7" t="s">
        <v>610</v>
      </c>
      <c r="AV643" s="7" t="s">
        <v>4902</v>
      </c>
    </row>
    <row r="644" spans="20:48">
      <c r="T644" s="7" t="s">
        <v>611</v>
      </c>
      <c r="Z644" s="7" t="s">
        <v>611</v>
      </c>
      <c r="AV644" s="7" t="s">
        <v>4903</v>
      </c>
    </row>
    <row r="645" spans="20:48">
      <c r="T645" s="7" t="s">
        <v>612</v>
      </c>
      <c r="Z645" s="7" t="s">
        <v>612</v>
      </c>
      <c r="AV645" s="7" t="s">
        <v>4904</v>
      </c>
    </row>
    <row r="646" spans="20:48">
      <c r="T646" s="7" t="s">
        <v>613</v>
      </c>
      <c r="Z646" s="7" t="s">
        <v>613</v>
      </c>
      <c r="AV646" s="7" t="s">
        <v>4905</v>
      </c>
    </row>
    <row r="647" spans="20:48">
      <c r="T647" s="7" t="s">
        <v>614</v>
      </c>
      <c r="Z647" s="7" t="s">
        <v>614</v>
      </c>
      <c r="AV647" s="7" t="s">
        <v>4906</v>
      </c>
    </row>
    <row r="648" spans="20:48">
      <c r="T648" s="7" t="s">
        <v>615</v>
      </c>
      <c r="Z648" s="7" t="s">
        <v>615</v>
      </c>
      <c r="AV648" s="7" t="s">
        <v>4907</v>
      </c>
    </row>
    <row r="649" spans="20:48">
      <c r="T649" s="7" t="s">
        <v>616</v>
      </c>
      <c r="Z649" s="7" t="s">
        <v>616</v>
      </c>
      <c r="AV649" s="7" t="s">
        <v>4908</v>
      </c>
    </row>
    <row r="650" spans="20:48">
      <c r="T650" s="7" t="s">
        <v>617</v>
      </c>
      <c r="Z650" s="7" t="s">
        <v>617</v>
      </c>
      <c r="AV650" s="7" t="s">
        <v>4909</v>
      </c>
    </row>
    <row r="651" spans="20:48">
      <c r="T651" s="7" t="s">
        <v>618</v>
      </c>
      <c r="Z651" s="7" t="s">
        <v>618</v>
      </c>
      <c r="AV651" s="7" t="s">
        <v>4910</v>
      </c>
    </row>
    <row r="652" spans="20:48">
      <c r="T652" s="7" t="s">
        <v>18</v>
      </c>
      <c r="Z652" s="7" t="s">
        <v>18</v>
      </c>
      <c r="AV652" s="7" t="s">
        <v>4911</v>
      </c>
    </row>
    <row r="653" spans="20:48">
      <c r="T653" s="7" t="s">
        <v>619</v>
      </c>
      <c r="Z653" s="7" t="s">
        <v>619</v>
      </c>
      <c r="AV653" s="7" t="s">
        <v>4912</v>
      </c>
    </row>
    <row r="654" spans="20:48">
      <c r="T654" s="7" t="s">
        <v>620</v>
      </c>
      <c r="Z654" s="7" t="s">
        <v>620</v>
      </c>
      <c r="AV654" s="7" t="s">
        <v>4913</v>
      </c>
    </row>
    <row r="655" spans="20:48">
      <c r="T655" s="7" t="s">
        <v>621</v>
      </c>
      <c r="Z655" s="7" t="s">
        <v>621</v>
      </c>
      <c r="AV655" s="7" t="s">
        <v>4914</v>
      </c>
    </row>
    <row r="656" spans="20:48">
      <c r="T656" s="7" t="s">
        <v>622</v>
      </c>
      <c r="Z656" s="7" t="s">
        <v>622</v>
      </c>
      <c r="AV656" s="7" t="s">
        <v>4915</v>
      </c>
    </row>
    <row r="657" spans="20:48">
      <c r="T657" s="7" t="s">
        <v>623</v>
      </c>
      <c r="Z657" s="7" t="s">
        <v>623</v>
      </c>
      <c r="AV657" s="7" t="s">
        <v>4916</v>
      </c>
    </row>
    <row r="658" spans="20:48">
      <c r="T658" s="7" t="s">
        <v>624</v>
      </c>
      <c r="Z658" s="7" t="s">
        <v>624</v>
      </c>
      <c r="AV658" s="7" t="s">
        <v>4917</v>
      </c>
    </row>
    <row r="659" spans="20:48">
      <c r="T659" s="7" t="s">
        <v>625</v>
      </c>
      <c r="Z659" s="7" t="s">
        <v>625</v>
      </c>
      <c r="AV659" s="7" t="s">
        <v>4918</v>
      </c>
    </row>
    <row r="660" spans="20:48">
      <c r="T660" s="7" t="s">
        <v>18</v>
      </c>
      <c r="Z660" s="7" t="s">
        <v>18</v>
      </c>
      <c r="AV660" s="7" t="s">
        <v>4919</v>
      </c>
    </row>
    <row r="661" spans="20:48">
      <c r="T661" s="7" t="s">
        <v>626</v>
      </c>
      <c r="Z661" s="7" t="s">
        <v>626</v>
      </c>
      <c r="AV661" s="7" t="s">
        <v>4920</v>
      </c>
    </row>
    <row r="662" spans="20:48">
      <c r="T662" s="7" t="s">
        <v>627</v>
      </c>
      <c r="Z662" s="7" t="s">
        <v>627</v>
      </c>
      <c r="AV662" s="7" t="s">
        <v>4921</v>
      </c>
    </row>
    <row r="663" spans="20:48">
      <c r="T663" s="7" t="s">
        <v>628</v>
      </c>
      <c r="Z663" s="7" t="s">
        <v>628</v>
      </c>
      <c r="AV663" s="7" t="s">
        <v>4922</v>
      </c>
    </row>
    <row r="664" spans="20:48">
      <c r="T664" s="7" t="s">
        <v>629</v>
      </c>
      <c r="Z664" s="7" t="s">
        <v>629</v>
      </c>
      <c r="AV664" s="7" t="s">
        <v>4923</v>
      </c>
    </row>
    <row r="665" spans="20:48">
      <c r="T665" s="7" t="s">
        <v>630</v>
      </c>
      <c r="Z665" s="7" t="s">
        <v>630</v>
      </c>
      <c r="AV665" s="7" t="s">
        <v>4924</v>
      </c>
    </row>
    <row r="666" spans="20:48">
      <c r="T666" s="7" t="s">
        <v>18</v>
      </c>
      <c r="Z666" s="7" t="s">
        <v>18</v>
      </c>
      <c r="AV666" s="7" t="s">
        <v>4925</v>
      </c>
    </row>
    <row r="667" spans="20:48">
      <c r="T667" s="7" t="s">
        <v>631</v>
      </c>
      <c r="Z667" s="7" t="s">
        <v>631</v>
      </c>
      <c r="AV667" s="7" t="s">
        <v>4926</v>
      </c>
    </row>
    <row r="668" spans="20:48">
      <c r="T668" s="7" t="s">
        <v>632</v>
      </c>
      <c r="Z668" s="7" t="s">
        <v>632</v>
      </c>
      <c r="AV668" s="7" t="s">
        <v>4927</v>
      </c>
    </row>
    <row r="669" spans="20:48">
      <c r="T669" s="7" t="s">
        <v>633</v>
      </c>
      <c r="Z669" s="7" t="s">
        <v>633</v>
      </c>
      <c r="AV669" s="7" t="s">
        <v>4928</v>
      </c>
    </row>
    <row r="670" spans="20:48">
      <c r="T670" s="7" t="s">
        <v>634</v>
      </c>
      <c r="Z670" s="7" t="s">
        <v>634</v>
      </c>
      <c r="AV670" s="7" t="s">
        <v>4928</v>
      </c>
    </row>
    <row r="671" spans="20:48">
      <c r="T671" s="7" t="s">
        <v>635</v>
      </c>
      <c r="Z671" s="7" t="s">
        <v>635</v>
      </c>
      <c r="AV671" s="7" t="s">
        <v>4929</v>
      </c>
    </row>
    <row r="672" spans="20:48">
      <c r="T672" s="7" t="s">
        <v>636</v>
      </c>
      <c r="Z672" s="7" t="s">
        <v>636</v>
      </c>
      <c r="AV672" s="7" t="s">
        <v>4930</v>
      </c>
    </row>
    <row r="673" spans="20:48">
      <c r="T673" s="7" t="s">
        <v>637</v>
      </c>
      <c r="Z673" s="7" t="s">
        <v>637</v>
      </c>
      <c r="AV673" s="7" t="s">
        <v>4930</v>
      </c>
    </row>
    <row r="674" spans="20:48">
      <c r="T674" s="7" t="s">
        <v>638</v>
      </c>
      <c r="Z674" s="7" t="s">
        <v>638</v>
      </c>
      <c r="AV674" s="7" t="s">
        <v>4931</v>
      </c>
    </row>
    <row r="675" spans="20:48">
      <c r="T675" s="7" t="s">
        <v>18</v>
      </c>
      <c r="Z675" s="7" t="s">
        <v>18</v>
      </c>
      <c r="AV675" s="7" t="s">
        <v>4932</v>
      </c>
    </row>
    <row r="676" spans="20:48">
      <c r="T676" s="7" t="s">
        <v>639</v>
      </c>
      <c r="Z676" s="7" t="s">
        <v>639</v>
      </c>
      <c r="AV676" s="7" t="s">
        <v>4933</v>
      </c>
    </row>
    <row r="677" spans="20:48">
      <c r="T677" s="7" t="s">
        <v>640</v>
      </c>
      <c r="Z677" s="7" t="s">
        <v>640</v>
      </c>
      <c r="AV677" s="7" t="s">
        <v>4934</v>
      </c>
    </row>
    <row r="678" spans="20:48">
      <c r="T678" s="7" t="s">
        <v>641</v>
      </c>
      <c r="Z678" s="7" t="s">
        <v>641</v>
      </c>
      <c r="AV678" s="7" t="s">
        <v>4935</v>
      </c>
    </row>
    <row r="679" spans="20:48">
      <c r="T679" s="7" t="s">
        <v>642</v>
      </c>
      <c r="Z679" s="7" t="s">
        <v>642</v>
      </c>
      <c r="AV679" s="7" t="s">
        <v>4936</v>
      </c>
    </row>
    <row r="680" spans="20:48">
      <c r="T680" s="7" t="s">
        <v>643</v>
      </c>
      <c r="Z680" s="7" t="s">
        <v>643</v>
      </c>
      <c r="AV680" s="7" t="s">
        <v>4937</v>
      </c>
    </row>
    <row r="681" spans="20:48">
      <c r="T681" s="7" t="s">
        <v>644</v>
      </c>
      <c r="Z681" s="7" t="s">
        <v>644</v>
      </c>
      <c r="AV681" s="7" t="s">
        <v>4938</v>
      </c>
    </row>
    <row r="682" spans="20:48">
      <c r="T682" s="7" t="s">
        <v>645</v>
      </c>
      <c r="Z682" s="7" t="s">
        <v>645</v>
      </c>
      <c r="AV682" s="7" t="s">
        <v>4939</v>
      </c>
    </row>
    <row r="683" spans="20:48">
      <c r="T683" s="7" t="s">
        <v>18</v>
      </c>
      <c r="Z683" s="7" t="s">
        <v>18</v>
      </c>
      <c r="AV683" s="7" t="s">
        <v>4940</v>
      </c>
    </row>
    <row r="684" spans="20:48">
      <c r="T684" s="7" t="s">
        <v>646</v>
      </c>
      <c r="Z684" s="7" t="s">
        <v>646</v>
      </c>
      <c r="AV684" s="7" t="s">
        <v>4941</v>
      </c>
    </row>
    <row r="685" spans="20:48">
      <c r="T685" s="7" t="s">
        <v>647</v>
      </c>
      <c r="Z685" s="7" t="s">
        <v>647</v>
      </c>
      <c r="AV685" s="7" t="s">
        <v>4942</v>
      </c>
    </row>
    <row r="686" spans="20:48">
      <c r="T686" s="7" t="s">
        <v>648</v>
      </c>
      <c r="Z686" s="7" t="s">
        <v>648</v>
      </c>
      <c r="AV686" s="7" t="s">
        <v>4943</v>
      </c>
    </row>
    <row r="687" spans="20:48">
      <c r="T687" s="7" t="s">
        <v>649</v>
      </c>
      <c r="Z687" s="7" t="s">
        <v>649</v>
      </c>
      <c r="AV687" s="7" t="s">
        <v>4944</v>
      </c>
    </row>
    <row r="688" spans="20:48">
      <c r="T688" s="7" t="s">
        <v>650</v>
      </c>
      <c r="Z688" s="7" t="s">
        <v>650</v>
      </c>
      <c r="AV688" s="7" t="s">
        <v>4945</v>
      </c>
    </row>
    <row r="689" spans="20:48">
      <c r="T689" s="7" t="s">
        <v>651</v>
      </c>
      <c r="Z689" s="7" t="s">
        <v>651</v>
      </c>
      <c r="AV689" s="7" t="s">
        <v>4946</v>
      </c>
    </row>
    <row r="690" spans="20:48">
      <c r="T690" s="7" t="s">
        <v>18</v>
      </c>
      <c r="Z690" s="7" t="s">
        <v>18</v>
      </c>
      <c r="AV690" s="7" t="s">
        <v>4947</v>
      </c>
    </row>
    <row r="691" spans="20:48">
      <c r="T691" s="7" t="s">
        <v>652</v>
      </c>
      <c r="Z691" s="7" t="s">
        <v>652</v>
      </c>
      <c r="AV691" s="7" t="s">
        <v>4947</v>
      </c>
    </row>
    <row r="692" spans="20:48">
      <c r="T692" s="7" t="s">
        <v>653</v>
      </c>
      <c r="Z692" s="7" t="s">
        <v>653</v>
      </c>
      <c r="AV692" s="7" t="s">
        <v>4948</v>
      </c>
    </row>
    <row r="693" spans="20:48">
      <c r="T693" s="7" t="s">
        <v>654</v>
      </c>
      <c r="Z693" s="7" t="s">
        <v>654</v>
      </c>
      <c r="AV693" s="7" t="s">
        <v>4949</v>
      </c>
    </row>
    <row r="694" spans="20:48">
      <c r="T694" s="7" t="s">
        <v>655</v>
      </c>
      <c r="Z694" s="7" t="s">
        <v>655</v>
      </c>
      <c r="AV694" s="7" t="s">
        <v>4950</v>
      </c>
    </row>
    <row r="695" spans="20:48">
      <c r="T695" s="7" t="s">
        <v>656</v>
      </c>
      <c r="Z695" s="7" t="s">
        <v>656</v>
      </c>
      <c r="AV695" s="7" t="s">
        <v>4951</v>
      </c>
    </row>
    <row r="696" spans="20:48">
      <c r="T696" s="7" t="s">
        <v>657</v>
      </c>
      <c r="Z696" s="7" t="s">
        <v>657</v>
      </c>
      <c r="AV696" s="7" t="s">
        <v>4952</v>
      </c>
    </row>
    <row r="697" spans="20:48">
      <c r="T697" s="7" t="s">
        <v>658</v>
      </c>
      <c r="Z697" s="7" t="s">
        <v>658</v>
      </c>
      <c r="AV697" s="7" t="s">
        <v>4953</v>
      </c>
    </row>
    <row r="698" spans="20:48">
      <c r="T698" s="7" t="s">
        <v>659</v>
      </c>
      <c r="Z698" s="7" t="s">
        <v>659</v>
      </c>
      <c r="AV698" s="7" t="s">
        <v>4954</v>
      </c>
    </row>
    <row r="699" spans="20:48">
      <c r="T699" s="7" t="s">
        <v>660</v>
      </c>
      <c r="Z699" s="7" t="s">
        <v>660</v>
      </c>
      <c r="AV699" s="7" t="s">
        <v>4955</v>
      </c>
    </row>
    <row r="700" spans="20:48">
      <c r="T700" s="7" t="s">
        <v>661</v>
      </c>
      <c r="Z700" s="7" t="s">
        <v>661</v>
      </c>
      <c r="AV700" s="7" t="s">
        <v>4951</v>
      </c>
    </row>
    <row r="701" spans="20:48">
      <c r="T701" s="7" t="s">
        <v>662</v>
      </c>
      <c r="Z701" s="7" t="s">
        <v>662</v>
      </c>
      <c r="AV701" s="7" t="s">
        <v>4956</v>
      </c>
    </row>
    <row r="702" spans="20:48">
      <c r="T702" s="7" t="s">
        <v>663</v>
      </c>
      <c r="Z702" s="7" t="s">
        <v>663</v>
      </c>
      <c r="AV702" s="7" t="s">
        <v>4957</v>
      </c>
    </row>
    <row r="703" spans="20:48">
      <c r="T703" s="7" t="s">
        <v>664</v>
      </c>
      <c r="Z703" s="7" t="s">
        <v>664</v>
      </c>
      <c r="AV703" s="7" t="s">
        <v>4958</v>
      </c>
    </row>
    <row r="704" spans="20:48">
      <c r="T704" s="7" t="s">
        <v>665</v>
      </c>
      <c r="Z704" s="7" t="s">
        <v>665</v>
      </c>
      <c r="AV704" s="7" t="s">
        <v>4959</v>
      </c>
    </row>
    <row r="705" spans="20:48">
      <c r="T705" s="7" t="s">
        <v>666</v>
      </c>
      <c r="Z705" s="7" t="s">
        <v>666</v>
      </c>
      <c r="AV705" s="7" t="s">
        <v>4960</v>
      </c>
    </row>
    <row r="706" spans="20:48">
      <c r="T706" s="7" t="s">
        <v>667</v>
      </c>
      <c r="Z706" s="7" t="s">
        <v>667</v>
      </c>
      <c r="AV706" s="7" t="s">
        <v>4961</v>
      </c>
    </row>
    <row r="707" spans="20:48">
      <c r="T707" s="7" t="s">
        <v>18</v>
      </c>
      <c r="Z707" s="7" t="s">
        <v>18</v>
      </c>
      <c r="AV707" s="7" t="s">
        <v>4962</v>
      </c>
    </row>
    <row r="708" spans="20:48">
      <c r="T708" s="7" t="s">
        <v>668</v>
      </c>
      <c r="Z708" s="7" t="s">
        <v>668</v>
      </c>
      <c r="AV708" s="7" t="s">
        <v>4963</v>
      </c>
    </row>
    <row r="709" spans="20:48">
      <c r="T709" s="7" t="s">
        <v>669</v>
      </c>
      <c r="Z709" s="7" t="s">
        <v>669</v>
      </c>
      <c r="AV709" s="7" t="s">
        <v>4958</v>
      </c>
    </row>
    <row r="710" spans="20:48">
      <c r="T710" s="7" t="s">
        <v>670</v>
      </c>
      <c r="Z710" s="7" t="s">
        <v>670</v>
      </c>
      <c r="AV710" s="7" t="s">
        <v>4964</v>
      </c>
    </row>
    <row r="711" spans="20:48">
      <c r="T711" s="7" t="s">
        <v>671</v>
      </c>
      <c r="Z711" s="7" t="s">
        <v>671</v>
      </c>
      <c r="AV711" s="7" t="s">
        <v>4965</v>
      </c>
    </row>
    <row r="712" spans="20:48">
      <c r="T712" s="7" t="s">
        <v>672</v>
      </c>
      <c r="Z712" s="7" t="s">
        <v>672</v>
      </c>
      <c r="AV712" s="7" t="s">
        <v>4966</v>
      </c>
    </row>
    <row r="713" spans="20:48">
      <c r="T713" s="7" t="s">
        <v>673</v>
      </c>
      <c r="Z713" s="7" t="s">
        <v>673</v>
      </c>
      <c r="AV713" s="7" t="s">
        <v>4967</v>
      </c>
    </row>
    <row r="714" spans="20:48">
      <c r="T714" s="7" t="s">
        <v>674</v>
      </c>
      <c r="Z714" s="7" t="s">
        <v>674</v>
      </c>
      <c r="AV714" s="7" t="s">
        <v>4968</v>
      </c>
    </row>
    <row r="715" spans="20:48">
      <c r="T715" s="7" t="s">
        <v>675</v>
      </c>
      <c r="Z715" s="7" t="s">
        <v>675</v>
      </c>
      <c r="AV715" s="7" t="s">
        <v>4969</v>
      </c>
    </row>
    <row r="716" spans="20:48">
      <c r="T716" s="7" t="s">
        <v>676</v>
      </c>
      <c r="Z716" s="7" t="s">
        <v>676</v>
      </c>
      <c r="AV716" s="7" t="s">
        <v>4970</v>
      </c>
    </row>
    <row r="717" spans="20:48">
      <c r="T717" s="7" t="s">
        <v>677</v>
      </c>
      <c r="Z717" s="7" t="s">
        <v>677</v>
      </c>
      <c r="AV717" s="7" t="s">
        <v>4971</v>
      </c>
    </row>
    <row r="718" spans="20:48">
      <c r="T718" s="7" t="s">
        <v>678</v>
      </c>
      <c r="Z718" s="7" t="s">
        <v>678</v>
      </c>
      <c r="AV718" s="7" t="s">
        <v>4972</v>
      </c>
    </row>
    <row r="719" spans="20:48">
      <c r="T719" s="7" t="s">
        <v>679</v>
      </c>
      <c r="Z719" s="7" t="s">
        <v>679</v>
      </c>
      <c r="AV719" s="7" t="s">
        <v>4973</v>
      </c>
    </row>
    <row r="720" spans="20:48">
      <c r="T720" s="7" t="s">
        <v>680</v>
      </c>
      <c r="Z720" s="7" t="s">
        <v>680</v>
      </c>
      <c r="AV720" s="7" t="s">
        <v>4974</v>
      </c>
    </row>
    <row r="721" spans="20:48">
      <c r="T721" s="7" t="s">
        <v>681</v>
      </c>
      <c r="Z721" s="7" t="s">
        <v>681</v>
      </c>
      <c r="AV721" s="7" t="s">
        <v>4975</v>
      </c>
    </row>
    <row r="722" spans="20:48">
      <c r="T722" s="7" t="s">
        <v>682</v>
      </c>
      <c r="Z722" s="7" t="s">
        <v>682</v>
      </c>
      <c r="AV722" s="7" t="s">
        <v>4976</v>
      </c>
    </row>
    <row r="723" spans="20:48">
      <c r="T723" s="7" t="s">
        <v>683</v>
      </c>
      <c r="Z723" s="7" t="s">
        <v>683</v>
      </c>
      <c r="AV723" s="7" t="s">
        <v>4971</v>
      </c>
    </row>
    <row r="724" spans="20:48">
      <c r="T724" s="7" t="s">
        <v>684</v>
      </c>
      <c r="Z724" s="7" t="s">
        <v>684</v>
      </c>
      <c r="AV724" s="7" t="s">
        <v>4977</v>
      </c>
    </row>
    <row r="725" spans="20:48">
      <c r="T725" s="7" t="s">
        <v>685</v>
      </c>
      <c r="Z725" s="7" t="s">
        <v>685</v>
      </c>
      <c r="AV725" s="7" t="s">
        <v>4978</v>
      </c>
    </row>
    <row r="726" spans="20:48">
      <c r="T726" s="7" t="s">
        <v>686</v>
      </c>
      <c r="Z726" s="7" t="s">
        <v>686</v>
      </c>
      <c r="AV726" s="7" t="s">
        <v>4979</v>
      </c>
    </row>
    <row r="727" spans="20:48">
      <c r="T727" s="7" t="s">
        <v>18</v>
      </c>
      <c r="Z727" s="7" t="s">
        <v>18</v>
      </c>
      <c r="AV727" s="7" t="s">
        <v>4980</v>
      </c>
    </row>
    <row r="728" spans="20:48">
      <c r="T728" s="7" t="s">
        <v>687</v>
      </c>
      <c r="Z728" s="7" t="s">
        <v>687</v>
      </c>
      <c r="AV728" s="7" t="s">
        <v>4981</v>
      </c>
    </row>
    <row r="729" spans="20:48">
      <c r="T729" s="7" t="s">
        <v>688</v>
      </c>
      <c r="Z729" s="7" t="s">
        <v>688</v>
      </c>
      <c r="AV729" s="7" t="s">
        <v>4982</v>
      </c>
    </row>
    <row r="730" spans="20:48">
      <c r="T730" s="7" t="s">
        <v>689</v>
      </c>
      <c r="Z730" s="7" t="s">
        <v>689</v>
      </c>
      <c r="AV730" s="7" t="s">
        <v>4983</v>
      </c>
    </row>
    <row r="731" spans="20:48">
      <c r="T731" s="7" t="s">
        <v>690</v>
      </c>
      <c r="Z731" s="7" t="s">
        <v>690</v>
      </c>
      <c r="AV731" s="7" t="s">
        <v>4984</v>
      </c>
    </row>
    <row r="732" spans="20:48">
      <c r="T732" s="7" t="s">
        <v>691</v>
      </c>
      <c r="Z732" s="7" t="s">
        <v>691</v>
      </c>
      <c r="AV732" s="7" t="s">
        <v>4985</v>
      </c>
    </row>
    <row r="733" spans="20:48">
      <c r="T733" s="7" t="s">
        <v>692</v>
      </c>
      <c r="Z733" s="7" t="s">
        <v>692</v>
      </c>
      <c r="AV733" s="7" t="s">
        <v>4986</v>
      </c>
    </row>
    <row r="734" spans="20:48">
      <c r="T734" s="7" t="s">
        <v>693</v>
      </c>
      <c r="Z734" s="7" t="s">
        <v>693</v>
      </c>
      <c r="AV734" s="7" t="s">
        <v>4987</v>
      </c>
    </row>
    <row r="735" spans="20:48">
      <c r="T735" s="7" t="s">
        <v>694</v>
      </c>
      <c r="Z735" s="7" t="s">
        <v>694</v>
      </c>
      <c r="AV735" s="7" t="s">
        <v>4988</v>
      </c>
    </row>
    <row r="736" spans="20:48">
      <c r="T736" s="7" t="s">
        <v>695</v>
      </c>
      <c r="Z736" s="7" t="s">
        <v>695</v>
      </c>
      <c r="AV736" s="7" t="s">
        <v>4989</v>
      </c>
    </row>
    <row r="737" spans="20:48">
      <c r="T737" s="7" t="s">
        <v>696</v>
      </c>
      <c r="Z737" s="7" t="s">
        <v>696</v>
      </c>
      <c r="AV737" s="7" t="s">
        <v>4990</v>
      </c>
    </row>
    <row r="738" spans="20:48">
      <c r="T738" s="7" t="s">
        <v>697</v>
      </c>
      <c r="Z738" s="7" t="s">
        <v>697</v>
      </c>
      <c r="AV738" s="7" t="s">
        <v>4991</v>
      </c>
    </row>
    <row r="739" spans="20:48">
      <c r="T739" s="7" t="s">
        <v>698</v>
      </c>
      <c r="Z739" s="7" t="s">
        <v>698</v>
      </c>
      <c r="AV739" s="7" t="s">
        <v>4992</v>
      </c>
    </row>
    <row r="740" spans="20:48">
      <c r="T740" s="7" t="s">
        <v>699</v>
      </c>
      <c r="Z740" s="7" t="s">
        <v>699</v>
      </c>
      <c r="AV740" s="7" t="s">
        <v>4993</v>
      </c>
    </row>
    <row r="741" spans="20:48">
      <c r="T741" s="7" t="s">
        <v>700</v>
      </c>
      <c r="Z741" s="7" t="s">
        <v>700</v>
      </c>
      <c r="AV741" s="7" t="s">
        <v>4994</v>
      </c>
    </row>
    <row r="742" spans="20:48">
      <c r="T742" s="7" t="s">
        <v>701</v>
      </c>
      <c r="Z742" s="7" t="s">
        <v>701</v>
      </c>
      <c r="AV742" s="7" t="s">
        <v>4995</v>
      </c>
    </row>
    <row r="743" spans="20:48">
      <c r="T743" s="7" t="s">
        <v>702</v>
      </c>
      <c r="Z743" s="7" t="s">
        <v>702</v>
      </c>
      <c r="AV743" s="7" t="s">
        <v>4995</v>
      </c>
    </row>
    <row r="744" spans="20:48">
      <c r="T744" s="7" t="s">
        <v>703</v>
      </c>
      <c r="Z744" s="7" t="s">
        <v>703</v>
      </c>
      <c r="AV744" s="7" t="s">
        <v>4996</v>
      </c>
    </row>
    <row r="745" spans="20:48">
      <c r="T745" s="7" t="s">
        <v>18</v>
      </c>
      <c r="Z745" s="7" t="s">
        <v>18</v>
      </c>
      <c r="AV745" s="7" t="s">
        <v>4997</v>
      </c>
    </row>
    <row r="746" spans="20:48">
      <c r="T746" s="7" t="s">
        <v>704</v>
      </c>
      <c r="Z746" s="7" t="s">
        <v>704</v>
      </c>
      <c r="AV746" s="7" t="s">
        <v>4998</v>
      </c>
    </row>
    <row r="747" spans="20:48">
      <c r="T747" s="7" t="s">
        <v>705</v>
      </c>
      <c r="Z747" s="7" t="s">
        <v>705</v>
      </c>
      <c r="AV747" s="7" t="s">
        <v>4999</v>
      </c>
    </row>
    <row r="748" spans="20:48">
      <c r="T748" s="7" t="s">
        <v>706</v>
      </c>
      <c r="Z748" s="7" t="s">
        <v>706</v>
      </c>
      <c r="AV748" s="7" t="s">
        <v>5000</v>
      </c>
    </row>
    <row r="749" spans="20:48">
      <c r="T749" s="7" t="s">
        <v>707</v>
      </c>
      <c r="Z749" s="7" t="s">
        <v>707</v>
      </c>
      <c r="AV749" s="7" t="s">
        <v>5001</v>
      </c>
    </row>
    <row r="750" spans="20:48">
      <c r="T750" s="7" t="s">
        <v>708</v>
      </c>
      <c r="Z750" s="7" t="s">
        <v>708</v>
      </c>
      <c r="AV750" s="7" t="s">
        <v>5002</v>
      </c>
    </row>
    <row r="751" spans="20:48">
      <c r="T751" s="7" t="s">
        <v>709</v>
      </c>
      <c r="Z751" s="7" t="s">
        <v>709</v>
      </c>
      <c r="AV751" s="7" t="s">
        <v>4418</v>
      </c>
    </row>
    <row r="752" spans="20:48">
      <c r="T752" s="7" t="s">
        <v>710</v>
      </c>
      <c r="Z752" s="7" t="s">
        <v>710</v>
      </c>
      <c r="AV752" s="7" t="s">
        <v>4418</v>
      </c>
    </row>
    <row r="753" spans="20:48">
      <c r="T753" s="7" t="s">
        <v>711</v>
      </c>
      <c r="Z753" s="7" t="s">
        <v>711</v>
      </c>
      <c r="AV753" s="7" t="s">
        <v>5003</v>
      </c>
    </row>
    <row r="754" spans="20:48">
      <c r="T754" s="7" t="s">
        <v>712</v>
      </c>
      <c r="Z754" s="7" t="s">
        <v>712</v>
      </c>
      <c r="AV754" s="7" t="s">
        <v>5004</v>
      </c>
    </row>
    <row r="755" spans="20:48">
      <c r="T755" s="7" t="s">
        <v>713</v>
      </c>
      <c r="Z755" s="7" t="s">
        <v>713</v>
      </c>
      <c r="AV755" s="7" t="s">
        <v>5005</v>
      </c>
    </row>
    <row r="756" spans="20:48">
      <c r="T756" s="7" t="s">
        <v>18</v>
      </c>
      <c r="Z756" s="7" t="s">
        <v>18</v>
      </c>
      <c r="AV756" s="7" t="s">
        <v>5006</v>
      </c>
    </row>
    <row r="757" spans="20:48">
      <c r="T757" s="7" t="s">
        <v>714</v>
      </c>
      <c r="Z757" s="7" t="s">
        <v>714</v>
      </c>
      <c r="AV757" s="7" t="s">
        <v>5007</v>
      </c>
    </row>
    <row r="758" spans="20:48">
      <c r="T758" s="7" t="s">
        <v>715</v>
      </c>
      <c r="Z758" s="7" t="s">
        <v>715</v>
      </c>
      <c r="AV758" s="7" t="s">
        <v>5008</v>
      </c>
    </row>
    <row r="759" spans="20:48">
      <c r="T759" s="7" t="s">
        <v>716</v>
      </c>
      <c r="Z759" s="7" t="s">
        <v>716</v>
      </c>
      <c r="AV759" s="7" t="s">
        <v>5009</v>
      </c>
    </row>
    <row r="760" spans="20:48">
      <c r="T760" s="7" t="s">
        <v>717</v>
      </c>
      <c r="Z760" s="7" t="s">
        <v>717</v>
      </c>
      <c r="AV760" s="7" t="s">
        <v>5010</v>
      </c>
    </row>
    <row r="761" spans="20:48">
      <c r="T761" s="7" t="s">
        <v>718</v>
      </c>
      <c r="Z761" s="7" t="s">
        <v>718</v>
      </c>
      <c r="AV761" s="7" t="s">
        <v>5011</v>
      </c>
    </row>
    <row r="762" spans="20:48">
      <c r="T762" s="7" t="s">
        <v>719</v>
      </c>
      <c r="Z762" s="7" t="s">
        <v>719</v>
      </c>
      <c r="AV762" s="7" t="s">
        <v>5012</v>
      </c>
    </row>
    <row r="763" spans="20:48">
      <c r="T763" s="7" t="s">
        <v>720</v>
      </c>
      <c r="Z763" s="7" t="s">
        <v>720</v>
      </c>
      <c r="AV763" s="7" t="s">
        <v>5013</v>
      </c>
    </row>
    <row r="764" spans="20:48">
      <c r="T764" s="7" t="s">
        <v>721</v>
      </c>
      <c r="Z764" s="7" t="s">
        <v>721</v>
      </c>
      <c r="AV764" s="7" t="s">
        <v>5014</v>
      </c>
    </row>
    <row r="765" spans="20:48">
      <c r="T765" s="7" t="s">
        <v>722</v>
      </c>
      <c r="Z765" s="7" t="s">
        <v>722</v>
      </c>
      <c r="AV765" s="7" t="s">
        <v>5015</v>
      </c>
    </row>
    <row r="766" spans="20:48">
      <c r="T766" s="7" t="s">
        <v>18</v>
      </c>
      <c r="Z766" s="7" t="s">
        <v>18</v>
      </c>
      <c r="AV766" s="7" t="s">
        <v>5016</v>
      </c>
    </row>
    <row r="767" spans="20:48">
      <c r="T767" s="7" t="s">
        <v>723</v>
      </c>
      <c r="Z767" s="7" t="s">
        <v>723</v>
      </c>
      <c r="AV767" s="7" t="s">
        <v>5017</v>
      </c>
    </row>
    <row r="768" spans="20:48">
      <c r="T768" s="7" t="s">
        <v>724</v>
      </c>
      <c r="Z768" s="7" t="s">
        <v>724</v>
      </c>
      <c r="AV768" s="7" t="s">
        <v>5018</v>
      </c>
    </row>
    <row r="769" spans="20:48">
      <c r="T769" s="7" t="s">
        <v>725</v>
      </c>
      <c r="Z769" s="7" t="s">
        <v>725</v>
      </c>
      <c r="AV769" s="7" t="s">
        <v>5019</v>
      </c>
    </row>
    <row r="770" spans="20:48">
      <c r="T770" s="7" t="s">
        <v>726</v>
      </c>
      <c r="Z770" s="7" t="s">
        <v>726</v>
      </c>
      <c r="AV770" s="7" t="s">
        <v>5020</v>
      </c>
    </row>
    <row r="771" spans="20:48">
      <c r="T771" s="7" t="s">
        <v>727</v>
      </c>
      <c r="Z771" s="7" t="s">
        <v>727</v>
      </c>
      <c r="AV771" s="7" t="s">
        <v>5021</v>
      </c>
    </row>
    <row r="772" spans="20:48">
      <c r="T772" s="7" t="s">
        <v>728</v>
      </c>
      <c r="Z772" s="7" t="s">
        <v>728</v>
      </c>
      <c r="AV772" s="7" t="s">
        <v>5022</v>
      </c>
    </row>
    <row r="773" spans="20:48">
      <c r="T773" s="7" t="s">
        <v>729</v>
      </c>
      <c r="Z773" s="7" t="s">
        <v>729</v>
      </c>
      <c r="AV773" s="7" t="s">
        <v>5023</v>
      </c>
    </row>
    <row r="774" spans="20:48">
      <c r="T774" s="7" t="s">
        <v>730</v>
      </c>
      <c r="Z774" s="7" t="s">
        <v>730</v>
      </c>
      <c r="AV774" s="7" t="s">
        <v>5024</v>
      </c>
    </row>
    <row r="775" spans="20:48">
      <c r="T775" s="7" t="s">
        <v>731</v>
      </c>
      <c r="Z775" s="7" t="s">
        <v>731</v>
      </c>
      <c r="AV775" s="7" t="s">
        <v>5025</v>
      </c>
    </row>
    <row r="776" spans="20:48">
      <c r="T776" s="7" t="s">
        <v>18</v>
      </c>
      <c r="Z776" s="7" t="s">
        <v>18</v>
      </c>
      <c r="AV776" s="7" t="s">
        <v>5026</v>
      </c>
    </row>
    <row r="777" spans="20:48">
      <c r="T777" s="7" t="s">
        <v>732</v>
      </c>
      <c r="Z777" s="7" t="s">
        <v>732</v>
      </c>
      <c r="AV777" s="7" t="s">
        <v>5027</v>
      </c>
    </row>
    <row r="778" spans="20:48">
      <c r="T778" s="7" t="s">
        <v>733</v>
      </c>
      <c r="Z778" s="7" t="s">
        <v>733</v>
      </c>
      <c r="AV778" s="7" t="s">
        <v>5028</v>
      </c>
    </row>
    <row r="779" spans="20:48" ht="24">
      <c r="T779" s="7" t="s">
        <v>734</v>
      </c>
      <c r="Z779" s="7" t="s">
        <v>734</v>
      </c>
      <c r="AV779" s="7" t="s">
        <v>5029</v>
      </c>
    </row>
    <row r="780" spans="20:48">
      <c r="T780" s="7" t="s">
        <v>735</v>
      </c>
      <c r="Z780" s="7" t="s">
        <v>735</v>
      </c>
      <c r="AV780" s="7" t="s">
        <v>5030</v>
      </c>
    </row>
    <row r="781" spans="20:48">
      <c r="T781" s="7" t="s">
        <v>736</v>
      </c>
      <c r="Z781" s="7" t="s">
        <v>736</v>
      </c>
      <c r="AV781" s="7" t="s">
        <v>5031</v>
      </c>
    </row>
    <row r="782" spans="20:48">
      <c r="T782" s="7" t="s">
        <v>737</v>
      </c>
      <c r="Z782" s="7" t="s">
        <v>737</v>
      </c>
      <c r="AV782" s="7" t="s">
        <v>5032</v>
      </c>
    </row>
    <row r="783" spans="20:48">
      <c r="T783" s="7" t="s">
        <v>738</v>
      </c>
      <c r="Z783" s="7" t="s">
        <v>738</v>
      </c>
      <c r="AV783" s="7" t="s">
        <v>5033</v>
      </c>
    </row>
    <row r="784" spans="20:48">
      <c r="T784" s="7" t="s">
        <v>739</v>
      </c>
      <c r="Z784" s="7" t="s">
        <v>739</v>
      </c>
      <c r="AV784" s="7" t="s">
        <v>5034</v>
      </c>
    </row>
    <row r="785" spans="20:48">
      <c r="T785" s="7" t="s">
        <v>740</v>
      </c>
      <c r="Z785" s="7" t="s">
        <v>740</v>
      </c>
      <c r="AV785" s="7" t="s">
        <v>5035</v>
      </c>
    </row>
    <row r="786" spans="20:48">
      <c r="T786" s="7" t="s">
        <v>741</v>
      </c>
      <c r="Z786" s="7" t="s">
        <v>741</v>
      </c>
      <c r="AV786" s="7" t="s">
        <v>5036</v>
      </c>
    </row>
    <row r="787" spans="20:48">
      <c r="T787" s="7" t="s">
        <v>18</v>
      </c>
      <c r="Z787" s="7" t="s">
        <v>18</v>
      </c>
      <c r="AV787" s="7" t="s">
        <v>5037</v>
      </c>
    </row>
    <row r="788" spans="20:48">
      <c r="T788" s="7" t="s">
        <v>742</v>
      </c>
      <c r="Z788" s="7" t="s">
        <v>742</v>
      </c>
      <c r="AV788" s="7" t="s">
        <v>5038</v>
      </c>
    </row>
    <row r="789" spans="20:48">
      <c r="T789" s="7" t="s">
        <v>743</v>
      </c>
      <c r="Z789" s="7" t="s">
        <v>743</v>
      </c>
      <c r="AV789" s="7" t="s">
        <v>5039</v>
      </c>
    </row>
    <row r="790" spans="20:48">
      <c r="T790" s="7" t="s">
        <v>744</v>
      </c>
      <c r="Z790" s="7" t="s">
        <v>744</v>
      </c>
      <c r="AV790" s="7" t="s">
        <v>5040</v>
      </c>
    </row>
    <row r="791" spans="20:48">
      <c r="T791" s="7" t="s">
        <v>745</v>
      </c>
      <c r="Z791" s="7" t="s">
        <v>745</v>
      </c>
      <c r="AV791" s="7" t="s">
        <v>5041</v>
      </c>
    </row>
    <row r="792" spans="20:48">
      <c r="T792" s="7" t="s">
        <v>746</v>
      </c>
      <c r="Z792" s="7" t="s">
        <v>746</v>
      </c>
      <c r="AV792" s="7" t="s">
        <v>5042</v>
      </c>
    </row>
    <row r="793" spans="20:48">
      <c r="T793" s="7" t="s">
        <v>747</v>
      </c>
      <c r="Z793" s="7" t="s">
        <v>747</v>
      </c>
      <c r="AV793" s="7" t="s">
        <v>5043</v>
      </c>
    </row>
    <row r="794" spans="20:48">
      <c r="T794" s="7" t="s">
        <v>748</v>
      </c>
      <c r="Z794" s="7" t="s">
        <v>748</v>
      </c>
      <c r="AV794" s="7" t="s">
        <v>5044</v>
      </c>
    </row>
    <row r="795" spans="20:48">
      <c r="T795" s="7" t="s">
        <v>749</v>
      </c>
      <c r="Z795" s="7" t="s">
        <v>749</v>
      </c>
      <c r="AV795" s="7" t="s">
        <v>5045</v>
      </c>
    </row>
    <row r="796" spans="20:48">
      <c r="T796" s="7" t="s">
        <v>750</v>
      </c>
      <c r="Z796" s="7" t="s">
        <v>750</v>
      </c>
      <c r="AV796" s="7" t="s">
        <v>5046</v>
      </c>
    </row>
    <row r="797" spans="20:48">
      <c r="T797" s="7" t="s">
        <v>751</v>
      </c>
      <c r="Z797" s="7" t="s">
        <v>751</v>
      </c>
      <c r="AV797" s="7" t="s">
        <v>5047</v>
      </c>
    </row>
    <row r="798" spans="20:48">
      <c r="T798" s="7" t="s">
        <v>752</v>
      </c>
      <c r="Z798" s="7" t="s">
        <v>752</v>
      </c>
      <c r="AV798" s="7" t="s">
        <v>5048</v>
      </c>
    </row>
    <row r="799" spans="20:48">
      <c r="T799" s="7" t="s">
        <v>753</v>
      </c>
      <c r="Z799" s="7" t="s">
        <v>753</v>
      </c>
      <c r="AV799" s="7" t="s">
        <v>5049</v>
      </c>
    </row>
    <row r="800" spans="20:48">
      <c r="T800" s="7" t="s">
        <v>754</v>
      </c>
      <c r="Z800" s="7" t="s">
        <v>754</v>
      </c>
      <c r="AV800" s="7" t="s">
        <v>5050</v>
      </c>
    </row>
    <row r="801" spans="20:48">
      <c r="T801" s="7" t="s">
        <v>755</v>
      </c>
      <c r="Z801" s="7" t="s">
        <v>755</v>
      </c>
      <c r="AV801" s="7" t="s">
        <v>5051</v>
      </c>
    </row>
    <row r="802" spans="20:48">
      <c r="T802" s="7" t="s">
        <v>756</v>
      </c>
      <c r="Z802" s="7" t="s">
        <v>756</v>
      </c>
      <c r="AV802" s="7" t="s">
        <v>5052</v>
      </c>
    </row>
    <row r="803" spans="20:48">
      <c r="T803" s="7" t="s">
        <v>757</v>
      </c>
      <c r="Z803" s="7" t="s">
        <v>757</v>
      </c>
      <c r="AV803" s="7" t="s">
        <v>5053</v>
      </c>
    </row>
    <row r="804" spans="20:48">
      <c r="T804" s="7" t="s">
        <v>758</v>
      </c>
      <c r="Z804" s="7" t="s">
        <v>758</v>
      </c>
      <c r="AV804" s="7" t="s">
        <v>5054</v>
      </c>
    </row>
    <row r="805" spans="20:48">
      <c r="T805" s="7" t="s">
        <v>759</v>
      </c>
      <c r="Z805" s="7" t="s">
        <v>759</v>
      </c>
      <c r="AV805" s="7" t="s">
        <v>5055</v>
      </c>
    </row>
    <row r="806" spans="20:48">
      <c r="T806" s="7" t="s">
        <v>18</v>
      </c>
      <c r="Z806" s="7" t="s">
        <v>18</v>
      </c>
      <c r="AV806" s="7" t="s">
        <v>5056</v>
      </c>
    </row>
    <row r="807" spans="20:48">
      <c r="T807" s="7" t="s">
        <v>760</v>
      </c>
      <c r="Z807" s="7" t="s">
        <v>760</v>
      </c>
      <c r="AV807" s="7" t="s">
        <v>5057</v>
      </c>
    </row>
    <row r="808" spans="20:48">
      <c r="T808" s="7" t="s">
        <v>761</v>
      </c>
      <c r="Z808" s="7" t="s">
        <v>761</v>
      </c>
      <c r="AV808" s="7" t="s">
        <v>5058</v>
      </c>
    </row>
    <row r="809" spans="20:48">
      <c r="T809" s="7" t="s">
        <v>762</v>
      </c>
      <c r="Z809" s="7" t="s">
        <v>762</v>
      </c>
      <c r="AV809" s="7" t="s">
        <v>5059</v>
      </c>
    </row>
    <row r="810" spans="20:48">
      <c r="T810" s="7" t="s">
        <v>763</v>
      </c>
      <c r="Z810" s="7" t="s">
        <v>763</v>
      </c>
      <c r="AV810" s="7" t="s">
        <v>5060</v>
      </c>
    </row>
    <row r="811" spans="20:48">
      <c r="T811" s="7" t="s">
        <v>764</v>
      </c>
      <c r="Z811" s="7" t="s">
        <v>764</v>
      </c>
      <c r="AV811" s="7" t="s">
        <v>5061</v>
      </c>
    </row>
    <row r="812" spans="20:48">
      <c r="T812" s="7" t="s">
        <v>765</v>
      </c>
      <c r="Z812" s="7" t="s">
        <v>765</v>
      </c>
      <c r="AV812" s="7" t="s">
        <v>5062</v>
      </c>
    </row>
    <row r="813" spans="20:48">
      <c r="T813" s="7" t="s">
        <v>766</v>
      </c>
      <c r="Z813" s="7" t="s">
        <v>766</v>
      </c>
      <c r="AV813" s="7" t="s">
        <v>5063</v>
      </c>
    </row>
    <row r="814" spans="20:48">
      <c r="T814" s="7" t="s">
        <v>767</v>
      </c>
      <c r="Z814" s="7" t="s">
        <v>767</v>
      </c>
      <c r="AV814" s="7" t="s">
        <v>5064</v>
      </c>
    </row>
    <row r="815" spans="20:48">
      <c r="T815" s="7" t="s">
        <v>768</v>
      </c>
      <c r="Z815" s="7" t="s">
        <v>768</v>
      </c>
      <c r="AV815" s="7" t="s">
        <v>5065</v>
      </c>
    </row>
    <row r="816" spans="20:48">
      <c r="T816" s="7" t="s">
        <v>769</v>
      </c>
      <c r="Z816" s="7" t="s">
        <v>769</v>
      </c>
      <c r="AV816" s="7" t="s">
        <v>5066</v>
      </c>
    </row>
    <row r="817" spans="20:48">
      <c r="T817" s="7" t="s">
        <v>770</v>
      </c>
      <c r="Z817" s="7" t="s">
        <v>770</v>
      </c>
      <c r="AV817" s="7" t="s">
        <v>5067</v>
      </c>
    </row>
    <row r="818" spans="20:48">
      <c r="T818" s="7" t="s">
        <v>18</v>
      </c>
      <c r="Z818" s="7" t="s">
        <v>18</v>
      </c>
      <c r="AV818" s="7" t="s">
        <v>5068</v>
      </c>
    </row>
    <row r="819" spans="20:48">
      <c r="T819" s="7" t="s">
        <v>771</v>
      </c>
      <c r="Z819" s="7" t="s">
        <v>771</v>
      </c>
      <c r="AV819" s="7" t="s">
        <v>5069</v>
      </c>
    </row>
    <row r="820" spans="20:48">
      <c r="T820" s="7" t="s">
        <v>772</v>
      </c>
      <c r="Z820" s="7" t="s">
        <v>772</v>
      </c>
      <c r="AV820" s="7" t="s">
        <v>5070</v>
      </c>
    </row>
    <row r="821" spans="20:48">
      <c r="T821" s="7" t="s">
        <v>773</v>
      </c>
      <c r="Z821" s="7" t="s">
        <v>773</v>
      </c>
      <c r="AV821" s="7" t="s">
        <v>5071</v>
      </c>
    </row>
    <row r="822" spans="20:48">
      <c r="T822" s="7" t="s">
        <v>774</v>
      </c>
      <c r="Z822" s="7" t="s">
        <v>774</v>
      </c>
      <c r="AV822" s="7" t="s">
        <v>5072</v>
      </c>
    </row>
    <row r="823" spans="20:48">
      <c r="T823" s="7" t="s">
        <v>775</v>
      </c>
      <c r="Z823" s="7" t="s">
        <v>775</v>
      </c>
      <c r="AV823" s="7" t="s">
        <v>5073</v>
      </c>
    </row>
    <row r="824" spans="20:48">
      <c r="T824" s="7" t="s">
        <v>18</v>
      </c>
      <c r="Z824" s="7" t="s">
        <v>18</v>
      </c>
      <c r="AV824" s="7" t="s">
        <v>5074</v>
      </c>
    </row>
    <row r="825" spans="20:48">
      <c r="T825" s="7" t="s">
        <v>776</v>
      </c>
      <c r="Z825" s="7" t="s">
        <v>776</v>
      </c>
      <c r="AV825" s="7" t="s">
        <v>5075</v>
      </c>
    </row>
    <row r="826" spans="20:48">
      <c r="T826" s="7" t="s">
        <v>777</v>
      </c>
      <c r="Z826" s="7" t="s">
        <v>777</v>
      </c>
      <c r="AV826" s="7" t="s">
        <v>5076</v>
      </c>
    </row>
    <row r="827" spans="20:48">
      <c r="T827" s="7" t="s">
        <v>778</v>
      </c>
      <c r="Z827" s="7" t="s">
        <v>778</v>
      </c>
      <c r="AV827" s="7" t="s">
        <v>5077</v>
      </c>
    </row>
    <row r="828" spans="20:48">
      <c r="T828" s="7" t="s">
        <v>779</v>
      </c>
      <c r="Z828" s="7" t="s">
        <v>779</v>
      </c>
      <c r="AV828" s="7" t="s">
        <v>5078</v>
      </c>
    </row>
    <row r="829" spans="20:48">
      <c r="T829" s="7" t="s">
        <v>780</v>
      </c>
      <c r="Z829" s="7" t="s">
        <v>780</v>
      </c>
      <c r="AV829" s="7" t="s">
        <v>5079</v>
      </c>
    </row>
    <row r="830" spans="20:48">
      <c r="T830" s="7" t="s">
        <v>781</v>
      </c>
      <c r="Z830" s="7" t="s">
        <v>781</v>
      </c>
      <c r="AV830" s="7" t="s">
        <v>5080</v>
      </c>
    </row>
    <row r="831" spans="20:48">
      <c r="T831" s="7" t="s">
        <v>782</v>
      </c>
      <c r="Z831" s="7" t="s">
        <v>782</v>
      </c>
      <c r="AV831" s="7" t="s">
        <v>5081</v>
      </c>
    </row>
    <row r="832" spans="20:48">
      <c r="T832" s="7" t="s">
        <v>783</v>
      </c>
      <c r="Z832" s="7" t="s">
        <v>783</v>
      </c>
      <c r="AV832" s="7" t="s">
        <v>5082</v>
      </c>
    </row>
    <row r="833" spans="20:48">
      <c r="T833" s="7" t="s">
        <v>784</v>
      </c>
      <c r="Z833" s="7" t="s">
        <v>784</v>
      </c>
      <c r="AV833" s="7" t="s">
        <v>5083</v>
      </c>
    </row>
    <row r="834" spans="20:48">
      <c r="T834" s="7" t="s">
        <v>785</v>
      </c>
      <c r="Z834" s="7" t="s">
        <v>785</v>
      </c>
      <c r="AV834" s="7" t="s">
        <v>5084</v>
      </c>
    </row>
    <row r="835" spans="20:48">
      <c r="T835" s="7" t="s">
        <v>786</v>
      </c>
      <c r="Z835" s="7" t="s">
        <v>786</v>
      </c>
      <c r="AV835" s="7" t="s">
        <v>5085</v>
      </c>
    </row>
    <row r="836" spans="20:48">
      <c r="T836" s="7" t="s">
        <v>18</v>
      </c>
      <c r="Z836" s="7" t="s">
        <v>18</v>
      </c>
      <c r="AV836" s="7" t="s">
        <v>5086</v>
      </c>
    </row>
    <row r="837" spans="20:48">
      <c r="T837" s="7" t="s">
        <v>787</v>
      </c>
      <c r="Z837" s="7" t="s">
        <v>787</v>
      </c>
      <c r="AV837" s="7" t="s">
        <v>5087</v>
      </c>
    </row>
    <row r="838" spans="20:48">
      <c r="T838" s="7" t="s">
        <v>788</v>
      </c>
      <c r="Z838" s="7" t="s">
        <v>788</v>
      </c>
      <c r="AV838" s="7" t="s">
        <v>5088</v>
      </c>
    </row>
    <row r="839" spans="20:48">
      <c r="T839" s="7" t="s">
        <v>789</v>
      </c>
      <c r="Z839" s="7" t="s">
        <v>789</v>
      </c>
      <c r="AV839" s="7" t="s">
        <v>5089</v>
      </c>
    </row>
    <row r="840" spans="20:48">
      <c r="T840" s="7" t="s">
        <v>790</v>
      </c>
      <c r="Z840" s="7" t="s">
        <v>790</v>
      </c>
      <c r="AV840" s="7" t="s">
        <v>5090</v>
      </c>
    </row>
    <row r="841" spans="20:48">
      <c r="T841" s="7" t="s">
        <v>791</v>
      </c>
      <c r="Z841" s="7" t="s">
        <v>791</v>
      </c>
      <c r="AV841" s="7" t="s">
        <v>5091</v>
      </c>
    </row>
    <row r="842" spans="20:48">
      <c r="T842" s="7" t="s">
        <v>792</v>
      </c>
      <c r="Z842" s="7" t="s">
        <v>792</v>
      </c>
      <c r="AV842" s="7" t="s">
        <v>5092</v>
      </c>
    </row>
    <row r="843" spans="20:48">
      <c r="T843" s="7" t="s">
        <v>793</v>
      </c>
      <c r="Z843" s="7" t="s">
        <v>793</v>
      </c>
      <c r="AV843" s="7" t="s">
        <v>5093</v>
      </c>
    </row>
    <row r="844" spans="20:48">
      <c r="T844" s="7" t="s">
        <v>18</v>
      </c>
      <c r="Z844" s="7" t="s">
        <v>18</v>
      </c>
      <c r="AV844" s="7" t="s">
        <v>5094</v>
      </c>
    </row>
    <row r="845" spans="20:48">
      <c r="T845" s="7" t="s">
        <v>794</v>
      </c>
      <c r="Z845" s="7" t="s">
        <v>794</v>
      </c>
      <c r="AV845" s="7" t="s">
        <v>5095</v>
      </c>
    </row>
    <row r="846" spans="20:48">
      <c r="T846" s="7" t="s">
        <v>795</v>
      </c>
      <c r="Z846" s="7" t="s">
        <v>795</v>
      </c>
      <c r="AV846" s="7" t="s">
        <v>5096</v>
      </c>
    </row>
    <row r="847" spans="20:48">
      <c r="T847" s="7" t="s">
        <v>796</v>
      </c>
      <c r="Z847" s="7" t="s">
        <v>796</v>
      </c>
      <c r="AV847" s="7" t="s">
        <v>5097</v>
      </c>
    </row>
    <row r="848" spans="20:48">
      <c r="T848" s="7" t="s">
        <v>797</v>
      </c>
      <c r="Z848" s="7" t="s">
        <v>797</v>
      </c>
      <c r="AV848" s="7" t="s">
        <v>5098</v>
      </c>
    </row>
    <row r="849" spans="20:48">
      <c r="T849" s="7" t="s">
        <v>798</v>
      </c>
      <c r="Z849" s="7" t="s">
        <v>798</v>
      </c>
      <c r="AV849" s="7" t="s">
        <v>5099</v>
      </c>
    </row>
    <row r="850" spans="20:48">
      <c r="T850" s="7" t="s">
        <v>799</v>
      </c>
      <c r="Z850" s="7" t="s">
        <v>799</v>
      </c>
      <c r="AV850" s="7" t="s">
        <v>5100</v>
      </c>
    </row>
    <row r="851" spans="20:48">
      <c r="T851" s="7" t="s">
        <v>800</v>
      </c>
      <c r="Z851" s="7" t="s">
        <v>800</v>
      </c>
      <c r="AV851" s="7" t="s">
        <v>5101</v>
      </c>
    </row>
    <row r="852" spans="20:48">
      <c r="T852" s="7" t="s">
        <v>801</v>
      </c>
      <c r="Z852" s="7" t="s">
        <v>801</v>
      </c>
      <c r="AV852" s="7" t="s">
        <v>5102</v>
      </c>
    </row>
    <row r="853" spans="20:48">
      <c r="T853" s="7" t="s">
        <v>802</v>
      </c>
      <c r="Z853" s="7" t="s">
        <v>802</v>
      </c>
      <c r="AV853" s="7" t="s">
        <v>5103</v>
      </c>
    </row>
    <row r="854" spans="20:48">
      <c r="T854" s="7" t="s">
        <v>803</v>
      </c>
      <c r="Z854" s="7" t="s">
        <v>803</v>
      </c>
      <c r="AV854" s="7" t="s">
        <v>5104</v>
      </c>
    </row>
    <row r="855" spans="20:48">
      <c r="T855" s="7" t="s">
        <v>804</v>
      </c>
      <c r="Z855" s="7" t="s">
        <v>804</v>
      </c>
      <c r="AV855" s="7" t="s">
        <v>5105</v>
      </c>
    </row>
    <row r="856" spans="20:48">
      <c r="T856" s="7" t="s">
        <v>805</v>
      </c>
      <c r="Z856" s="7" t="s">
        <v>805</v>
      </c>
      <c r="AV856" s="7" t="s">
        <v>5106</v>
      </c>
    </row>
    <row r="857" spans="20:48">
      <c r="T857" s="7" t="s">
        <v>806</v>
      </c>
      <c r="Z857" s="7" t="s">
        <v>806</v>
      </c>
      <c r="AV857" s="7" t="s">
        <v>5107</v>
      </c>
    </row>
    <row r="858" spans="20:48">
      <c r="T858" s="7" t="s">
        <v>807</v>
      </c>
      <c r="Z858" s="7" t="s">
        <v>807</v>
      </c>
      <c r="AV858" s="7" t="s">
        <v>5108</v>
      </c>
    </row>
    <row r="859" spans="20:48">
      <c r="T859" s="7" t="s">
        <v>808</v>
      </c>
      <c r="Z859" s="7" t="s">
        <v>808</v>
      </c>
      <c r="AV859" s="7" t="s">
        <v>5109</v>
      </c>
    </row>
    <row r="860" spans="20:48">
      <c r="T860" s="7" t="s">
        <v>18</v>
      </c>
      <c r="Z860" s="7" t="s">
        <v>18</v>
      </c>
      <c r="AV860" s="7" t="s">
        <v>5110</v>
      </c>
    </row>
    <row r="861" spans="20:48">
      <c r="T861" s="7" t="s">
        <v>809</v>
      </c>
      <c r="Z861" s="7" t="s">
        <v>809</v>
      </c>
      <c r="AV861" s="7" t="s">
        <v>5111</v>
      </c>
    </row>
    <row r="862" spans="20:48">
      <c r="T862" s="7" t="s">
        <v>810</v>
      </c>
      <c r="Z862" s="7" t="s">
        <v>810</v>
      </c>
      <c r="AV862" s="7" t="s">
        <v>5112</v>
      </c>
    </row>
    <row r="863" spans="20:48">
      <c r="T863" s="7" t="s">
        <v>811</v>
      </c>
      <c r="Z863" s="7" t="s">
        <v>811</v>
      </c>
      <c r="AV863" s="7" t="s">
        <v>5113</v>
      </c>
    </row>
    <row r="864" spans="20:48">
      <c r="T864" s="7" t="s">
        <v>812</v>
      </c>
      <c r="Z864" s="7" t="s">
        <v>812</v>
      </c>
      <c r="AV864" s="7" t="s">
        <v>5114</v>
      </c>
    </row>
    <row r="865" spans="20:48">
      <c r="T865" s="7" t="s">
        <v>813</v>
      </c>
      <c r="Z865" s="7" t="s">
        <v>813</v>
      </c>
      <c r="AV865" s="7" t="s">
        <v>5115</v>
      </c>
    </row>
    <row r="866" spans="20:48">
      <c r="T866" s="7" t="s">
        <v>814</v>
      </c>
      <c r="Z866" s="7" t="s">
        <v>814</v>
      </c>
      <c r="AV866" s="7" t="s">
        <v>5116</v>
      </c>
    </row>
    <row r="867" spans="20:48">
      <c r="T867" s="7" t="s">
        <v>815</v>
      </c>
      <c r="Z867" s="7" t="s">
        <v>815</v>
      </c>
      <c r="AV867" s="7" t="s">
        <v>5117</v>
      </c>
    </row>
    <row r="868" spans="20:48">
      <c r="T868" s="7" t="s">
        <v>816</v>
      </c>
      <c r="Z868" s="7" t="s">
        <v>816</v>
      </c>
      <c r="AV868" s="7" t="s">
        <v>5118</v>
      </c>
    </row>
    <row r="869" spans="20:48">
      <c r="T869" s="7" t="s">
        <v>817</v>
      </c>
      <c r="Z869" s="7" t="s">
        <v>817</v>
      </c>
      <c r="AV869" s="7" t="s">
        <v>5119</v>
      </c>
    </row>
    <row r="870" spans="20:48">
      <c r="T870" s="7" t="s">
        <v>818</v>
      </c>
      <c r="Z870" s="7" t="s">
        <v>818</v>
      </c>
      <c r="AV870" s="7" t="s">
        <v>5120</v>
      </c>
    </row>
    <row r="871" spans="20:48">
      <c r="T871" s="7" t="s">
        <v>819</v>
      </c>
      <c r="Z871" s="7" t="s">
        <v>819</v>
      </c>
      <c r="AV871" s="7" t="s">
        <v>5121</v>
      </c>
    </row>
    <row r="872" spans="20:48">
      <c r="T872" s="7" t="s">
        <v>820</v>
      </c>
      <c r="Z872" s="7" t="s">
        <v>820</v>
      </c>
      <c r="AV872" s="7" t="s">
        <v>5122</v>
      </c>
    </row>
    <row r="873" spans="20:48">
      <c r="T873" s="7" t="s">
        <v>821</v>
      </c>
      <c r="Z873" s="7" t="s">
        <v>821</v>
      </c>
      <c r="AV873" s="7" t="s">
        <v>5123</v>
      </c>
    </row>
    <row r="874" spans="20:48">
      <c r="T874" s="7" t="s">
        <v>822</v>
      </c>
      <c r="Z874" s="7" t="s">
        <v>822</v>
      </c>
      <c r="AV874" s="7" t="s">
        <v>5124</v>
      </c>
    </row>
    <row r="875" spans="20:48">
      <c r="T875" s="7" t="s">
        <v>823</v>
      </c>
      <c r="Z875" s="7" t="s">
        <v>823</v>
      </c>
      <c r="AV875" s="7" t="s">
        <v>5125</v>
      </c>
    </row>
    <row r="876" spans="20:48">
      <c r="T876" s="7" t="s">
        <v>824</v>
      </c>
      <c r="Z876" s="7" t="s">
        <v>824</v>
      </c>
      <c r="AV876" s="7" t="s">
        <v>5126</v>
      </c>
    </row>
    <row r="877" spans="20:48">
      <c r="T877" s="7" t="s">
        <v>825</v>
      </c>
      <c r="Z877" s="7" t="s">
        <v>825</v>
      </c>
      <c r="AV877" s="7" t="s">
        <v>5127</v>
      </c>
    </row>
    <row r="878" spans="20:48" ht="24">
      <c r="T878" s="7" t="s">
        <v>826</v>
      </c>
      <c r="Z878" s="7" t="s">
        <v>826</v>
      </c>
      <c r="AV878" s="7" t="s">
        <v>5128</v>
      </c>
    </row>
    <row r="879" spans="20:48">
      <c r="T879" s="7" t="s">
        <v>18</v>
      </c>
      <c r="Z879" s="7" t="s">
        <v>18</v>
      </c>
      <c r="AV879" s="7" t="s">
        <v>5129</v>
      </c>
    </row>
    <row r="880" spans="20:48">
      <c r="T880" s="7" t="s">
        <v>827</v>
      </c>
      <c r="Z880" s="7" t="s">
        <v>827</v>
      </c>
      <c r="AV880" s="7" t="s">
        <v>5130</v>
      </c>
    </row>
    <row r="881" spans="20:48">
      <c r="T881" s="7" t="s">
        <v>828</v>
      </c>
      <c r="Z881" s="7" t="s">
        <v>828</v>
      </c>
      <c r="AV881" s="7" t="s">
        <v>5131</v>
      </c>
    </row>
    <row r="882" spans="20:48">
      <c r="T882" s="7" t="s">
        <v>829</v>
      </c>
      <c r="Z882" s="7" t="s">
        <v>829</v>
      </c>
      <c r="AV882" s="7" t="s">
        <v>5132</v>
      </c>
    </row>
    <row r="883" spans="20:48">
      <c r="T883" s="7" t="s">
        <v>830</v>
      </c>
      <c r="Z883" s="7" t="s">
        <v>830</v>
      </c>
      <c r="AV883" s="7" t="s">
        <v>5133</v>
      </c>
    </row>
    <row r="884" spans="20:48">
      <c r="T884" s="7" t="s">
        <v>831</v>
      </c>
      <c r="Z884" s="7" t="s">
        <v>831</v>
      </c>
      <c r="AV884" s="7" t="s">
        <v>5134</v>
      </c>
    </row>
    <row r="885" spans="20:48">
      <c r="T885" s="7" t="s">
        <v>832</v>
      </c>
      <c r="Z885" s="7" t="s">
        <v>832</v>
      </c>
      <c r="AV885" s="7" t="s">
        <v>5135</v>
      </c>
    </row>
    <row r="886" spans="20:48">
      <c r="T886" s="7" t="s">
        <v>833</v>
      </c>
      <c r="Z886" s="7" t="s">
        <v>833</v>
      </c>
      <c r="AV886" s="7" t="s">
        <v>5136</v>
      </c>
    </row>
    <row r="887" spans="20:48">
      <c r="T887" s="7" t="s">
        <v>834</v>
      </c>
      <c r="Z887" s="7" t="s">
        <v>834</v>
      </c>
      <c r="AV887" s="7" t="s">
        <v>5137</v>
      </c>
    </row>
    <row r="888" spans="20:48">
      <c r="T888" s="7" t="s">
        <v>835</v>
      </c>
      <c r="Z888" s="7" t="s">
        <v>835</v>
      </c>
      <c r="AV888" s="7" t="s">
        <v>5138</v>
      </c>
    </row>
    <row r="889" spans="20:48">
      <c r="T889" s="7" t="s">
        <v>836</v>
      </c>
      <c r="Z889" s="7" t="s">
        <v>836</v>
      </c>
      <c r="AV889" s="7" t="s">
        <v>5139</v>
      </c>
    </row>
    <row r="890" spans="20:48">
      <c r="T890" s="7" t="s">
        <v>837</v>
      </c>
      <c r="Z890" s="7" t="s">
        <v>837</v>
      </c>
      <c r="AV890" s="7" t="s">
        <v>5140</v>
      </c>
    </row>
    <row r="891" spans="20:48">
      <c r="T891" s="7" t="s">
        <v>838</v>
      </c>
      <c r="Z891" s="7" t="s">
        <v>838</v>
      </c>
      <c r="AV891" s="7" t="s">
        <v>5141</v>
      </c>
    </row>
    <row r="892" spans="20:48">
      <c r="T892" s="7" t="s">
        <v>18</v>
      </c>
      <c r="Z892" s="7" t="s">
        <v>18</v>
      </c>
      <c r="AV892" s="7" t="s">
        <v>5142</v>
      </c>
    </row>
    <row r="893" spans="20:48">
      <c r="T893" s="7" t="s">
        <v>839</v>
      </c>
      <c r="Z893" s="7" t="s">
        <v>839</v>
      </c>
      <c r="AV893" s="7" t="s">
        <v>5143</v>
      </c>
    </row>
    <row r="894" spans="20:48">
      <c r="T894" s="7" t="s">
        <v>840</v>
      </c>
      <c r="Z894" s="7" t="s">
        <v>840</v>
      </c>
      <c r="AV894" s="7" t="s">
        <v>5144</v>
      </c>
    </row>
    <row r="895" spans="20:48">
      <c r="T895" s="7" t="s">
        <v>841</v>
      </c>
      <c r="Z895" s="7" t="s">
        <v>841</v>
      </c>
      <c r="AV895" s="7" t="s">
        <v>5145</v>
      </c>
    </row>
    <row r="896" spans="20:48">
      <c r="T896" s="7" t="s">
        <v>842</v>
      </c>
      <c r="Z896" s="7" t="s">
        <v>842</v>
      </c>
      <c r="AV896" s="7" t="s">
        <v>5146</v>
      </c>
    </row>
    <row r="897" spans="20:48">
      <c r="T897" s="7" t="s">
        <v>843</v>
      </c>
      <c r="Z897" s="7" t="s">
        <v>843</v>
      </c>
      <c r="AV897" s="7" t="s">
        <v>5147</v>
      </c>
    </row>
    <row r="898" spans="20:48">
      <c r="T898" s="7" t="s">
        <v>844</v>
      </c>
      <c r="Z898" s="7" t="s">
        <v>844</v>
      </c>
      <c r="AV898" s="7" t="s">
        <v>5148</v>
      </c>
    </row>
    <row r="899" spans="20:48">
      <c r="T899" s="7" t="s">
        <v>845</v>
      </c>
      <c r="Z899" s="7" t="s">
        <v>845</v>
      </c>
      <c r="AV899" s="7" t="s">
        <v>5149</v>
      </c>
    </row>
    <row r="900" spans="20:48">
      <c r="T900" s="7" t="s">
        <v>846</v>
      </c>
      <c r="Z900" s="7" t="s">
        <v>846</v>
      </c>
      <c r="AV900" s="7" t="s">
        <v>5150</v>
      </c>
    </row>
    <row r="901" spans="20:48">
      <c r="T901" s="7" t="s">
        <v>18</v>
      </c>
      <c r="Z901" s="7" t="s">
        <v>18</v>
      </c>
      <c r="AV901" s="7" t="s">
        <v>5151</v>
      </c>
    </row>
    <row r="902" spans="20:48">
      <c r="T902" s="7" t="s">
        <v>847</v>
      </c>
      <c r="Z902" s="7" t="s">
        <v>847</v>
      </c>
      <c r="AV902" s="7" t="s">
        <v>5152</v>
      </c>
    </row>
    <row r="903" spans="20:48">
      <c r="T903" s="7" t="s">
        <v>848</v>
      </c>
      <c r="Z903" s="7" t="s">
        <v>848</v>
      </c>
      <c r="AV903" s="7" t="s">
        <v>5153</v>
      </c>
    </row>
    <row r="904" spans="20:48">
      <c r="T904" s="7" t="s">
        <v>849</v>
      </c>
      <c r="Z904" s="7" t="s">
        <v>849</v>
      </c>
      <c r="AV904" s="7" t="s">
        <v>5154</v>
      </c>
    </row>
    <row r="905" spans="20:48">
      <c r="T905" s="7" t="s">
        <v>850</v>
      </c>
      <c r="Z905" s="7" t="s">
        <v>850</v>
      </c>
      <c r="AV905" s="7" t="s">
        <v>5155</v>
      </c>
    </row>
    <row r="906" spans="20:48">
      <c r="T906" s="7" t="s">
        <v>851</v>
      </c>
      <c r="Z906" s="7" t="s">
        <v>851</v>
      </c>
      <c r="AV906" s="7" t="s">
        <v>5156</v>
      </c>
    </row>
    <row r="907" spans="20:48">
      <c r="T907" s="7" t="s">
        <v>852</v>
      </c>
      <c r="Z907" s="7" t="s">
        <v>852</v>
      </c>
      <c r="AV907" s="7" t="s">
        <v>5157</v>
      </c>
    </row>
    <row r="908" spans="20:48">
      <c r="T908" s="7" t="s">
        <v>853</v>
      </c>
      <c r="Z908" s="7" t="s">
        <v>853</v>
      </c>
      <c r="AV908" s="7" t="s">
        <v>5158</v>
      </c>
    </row>
    <row r="909" spans="20:48">
      <c r="T909" s="7" t="s">
        <v>854</v>
      </c>
      <c r="Z909" s="7" t="s">
        <v>854</v>
      </c>
      <c r="AV909" s="7" t="s">
        <v>5159</v>
      </c>
    </row>
    <row r="910" spans="20:48">
      <c r="T910" s="7" t="s">
        <v>855</v>
      </c>
      <c r="Z910" s="7" t="s">
        <v>855</v>
      </c>
      <c r="AV910" s="7" t="s">
        <v>5160</v>
      </c>
    </row>
    <row r="911" spans="20:48">
      <c r="T911" s="7" t="s">
        <v>856</v>
      </c>
      <c r="Z911" s="7" t="s">
        <v>856</v>
      </c>
      <c r="AV911" s="7" t="s">
        <v>5161</v>
      </c>
    </row>
    <row r="912" spans="20:48">
      <c r="T912" s="7" t="s">
        <v>857</v>
      </c>
      <c r="Z912" s="7" t="s">
        <v>857</v>
      </c>
      <c r="AV912" s="7" t="s">
        <v>5162</v>
      </c>
    </row>
    <row r="913" spans="20:48">
      <c r="T913" s="7" t="s">
        <v>18</v>
      </c>
      <c r="Z913" s="7" t="s">
        <v>18</v>
      </c>
      <c r="AV913" s="7" t="s">
        <v>5163</v>
      </c>
    </row>
    <row r="914" spans="20:48">
      <c r="T914" s="7" t="s">
        <v>858</v>
      </c>
      <c r="Z914" s="7" t="s">
        <v>858</v>
      </c>
      <c r="AV914" s="7" t="s">
        <v>5164</v>
      </c>
    </row>
    <row r="915" spans="20:48">
      <c r="T915" s="7" t="s">
        <v>859</v>
      </c>
      <c r="Z915" s="7" t="s">
        <v>859</v>
      </c>
      <c r="AV915" s="7" t="s">
        <v>5165</v>
      </c>
    </row>
    <row r="916" spans="20:48">
      <c r="T916" s="7" t="s">
        <v>860</v>
      </c>
      <c r="Z916" s="7" t="s">
        <v>860</v>
      </c>
      <c r="AV916" s="7" t="s">
        <v>5166</v>
      </c>
    </row>
    <row r="917" spans="20:48">
      <c r="T917" s="7" t="s">
        <v>861</v>
      </c>
      <c r="Z917" s="7" t="s">
        <v>861</v>
      </c>
      <c r="AV917" s="7" t="s">
        <v>5167</v>
      </c>
    </row>
    <row r="918" spans="20:48">
      <c r="T918" s="7" t="s">
        <v>862</v>
      </c>
      <c r="Z918" s="7" t="s">
        <v>862</v>
      </c>
      <c r="AV918" s="7" t="s">
        <v>5168</v>
      </c>
    </row>
    <row r="919" spans="20:48">
      <c r="T919" s="7" t="s">
        <v>863</v>
      </c>
      <c r="Z919" s="7" t="s">
        <v>863</v>
      </c>
      <c r="AV919" s="7" t="s">
        <v>5169</v>
      </c>
    </row>
    <row r="920" spans="20:48">
      <c r="T920" s="7" t="s">
        <v>864</v>
      </c>
      <c r="Z920" s="7" t="s">
        <v>864</v>
      </c>
      <c r="AV920" s="7" t="s">
        <v>5170</v>
      </c>
    </row>
    <row r="921" spans="20:48">
      <c r="T921" s="7" t="s">
        <v>18</v>
      </c>
      <c r="Z921" s="7" t="s">
        <v>18</v>
      </c>
      <c r="AV921" s="7" t="s">
        <v>5171</v>
      </c>
    </row>
    <row r="922" spans="20:48">
      <c r="T922" s="7" t="s">
        <v>865</v>
      </c>
      <c r="Z922" s="7" t="s">
        <v>865</v>
      </c>
      <c r="AV922" s="7" t="s">
        <v>5172</v>
      </c>
    </row>
    <row r="923" spans="20:48">
      <c r="T923" s="7" t="s">
        <v>866</v>
      </c>
      <c r="Z923" s="7" t="s">
        <v>866</v>
      </c>
      <c r="AV923" s="7" t="s">
        <v>5173</v>
      </c>
    </row>
    <row r="924" spans="20:48">
      <c r="T924" s="7" t="s">
        <v>867</v>
      </c>
      <c r="Z924" s="7" t="s">
        <v>867</v>
      </c>
      <c r="AV924" s="7" t="s">
        <v>5174</v>
      </c>
    </row>
    <row r="925" spans="20:48">
      <c r="T925" s="7" t="s">
        <v>868</v>
      </c>
      <c r="Z925" s="7" t="s">
        <v>868</v>
      </c>
      <c r="AV925" s="7" t="s">
        <v>5175</v>
      </c>
    </row>
    <row r="926" spans="20:48">
      <c r="T926" s="7" t="s">
        <v>869</v>
      </c>
      <c r="Z926" s="7" t="s">
        <v>869</v>
      </c>
      <c r="AV926" s="7" t="s">
        <v>5176</v>
      </c>
    </row>
    <row r="927" spans="20:48">
      <c r="T927" s="7" t="s">
        <v>870</v>
      </c>
      <c r="Z927" s="7" t="s">
        <v>870</v>
      </c>
      <c r="AV927" s="7" t="s">
        <v>5177</v>
      </c>
    </row>
    <row r="928" spans="20:48">
      <c r="T928" s="7" t="s">
        <v>871</v>
      </c>
      <c r="Z928" s="7" t="s">
        <v>871</v>
      </c>
      <c r="AV928" s="7" t="s">
        <v>5178</v>
      </c>
    </row>
    <row r="929" spans="20:48">
      <c r="T929" s="7" t="s">
        <v>872</v>
      </c>
      <c r="Z929" s="7" t="s">
        <v>872</v>
      </c>
      <c r="AV929" s="7" t="s">
        <v>5179</v>
      </c>
    </row>
    <row r="930" spans="20:48">
      <c r="T930" s="7" t="s">
        <v>873</v>
      </c>
      <c r="Z930" s="7" t="s">
        <v>873</v>
      </c>
      <c r="AV930" s="7" t="s">
        <v>5180</v>
      </c>
    </row>
    <row r="931" spans="20:48">
      <c r="T931" s="7" t="s">
        <v>874</v>
      </c>
      <c r="Z931" s="7" t="s">
        <v>874</v>
      </c>
      <c r="AV931" s="7" t="s">
        <v>5181</v>
      </c>
    </row>
    <row r="932" spans="20:48">
      <c r="T932" s="7" t="s">
        <v>18</v>
      </c>
      <c r="Z932" s="7" t="s">
        <v>18</v>
      </c>
      <c r="AV932" s="7" t="s">
        <v>5182</v>
      </c>
    </row>
    <row r="933" spans="20:48">
      <c r="T933" s="7" t="s">
        <v>875</v>
      </c>
      <c r="Z933" s="7" t="s">
        <v>875</v>
      </c>
      <c r="AV933" s="7" t="s">
        <v>5183</v>
      </c>
    </row>
    <row r="934" spans="20:48">
      <c r="T934" s="7" t="s">
        <v>876</v>
      </c>
      <c r="Z934" s="7" t="s">
        <v>876</v>
      </c>
      <c r="AV934" s="7" t="s">
        <v>5184</v>
      </c>
    </row>
    <row r="935" spans="20:48">
      <c r="T935" s="7" t="s">
        <v>877</v>
      </c>
      <c r="Z935" s="7" t="s">
        <v>877</v>
      </c>
      <c r="AV935" s="7" t="s">
        <v>5185</v>
      </c>
    </row>
    <row r="936" spans="20:48">
      <c r="T936" s="7" t="s">
        <v>878</v>
      </c>
      <c r="Z936" s="7" t="s">
        <v>878</v>
      </c>
      <c r="AV936" s="7" t="s">
        <v>5186</v>
      </c>
    </row>
    <row r="937" spans="20:48">
      <c r="T937" s="7" t="s">
        <v>879</v>
      </c>
      <c r="Z937" s="7" t="s">
        <v>879</v>
      </c>
      <c r="AV937" s="7" t="s">
        <v>5187</v>
      </c>
    </row>
    <row r="938" spans="20:48">
      <c r="T938" s="7" t="s">
        <v>880</v>
      </c>
      <c r="Z938" s="7" t="s">
        <v>880</v>
      </c>
      <c r="AV938" s="7" t="s">
        <v>5188</v>
      </c>
    </row>
    <row r="939" spans="20:48">
      <c r="T939" s="7" t="s">
        <v>881</v>
      </c>
      <c r="Z939" s="7" t="s">
        <v>881</v>
      </c>
      <c r="AV939" s="7" t="s">
        <v>5189</v>
      </c>
    </row>
    <row r="940" spans="20:48">
      <c r="T940" s="7" t="s">
        <v>882</v>
      </c>
      <c r="Z940" s="7" t="s">
        <v>882</v>
      </c>
      <c r="AV940" s="7" t="s">
        <v>5190</v>
      </c>
    </row>
    <row r="941" spans="20:48">
      <c r="T941" s="7" t="s">
        <v>883</v>
      </c>
      <c r="Z941" s="7" t="s">
        <v>883</v>
      </c>
      <c r="AV941" s="7" t="s">
        <v>5191</v>
      </c>
    </row>
    <row r="942" spans="20:48">
      <c r="T942" s="7" t="s">
        <v>18</v>
      </c>
      <c r="Z942" s="7" t="s">
        <v>18</v>
      </c>
      <c r="AV942" s="7" t="s">
        <v>5192</v>
      </c>
    </row>
    <row r="943" spans="20:48">
      <c r="T943" s="7" t="s">
        <v>884</v>
      </c>
      <c r="Z943" s="7" t="s">
        <v>884</v>
      </c>
      <c r="AV943" s="7" t="s">
        <v>5193</v>
      </c>
    </row>
    <row r="944" spans="20:48">
      <c r="T944" s="7" t="s">
        <v>885</v>
      </c>
      <c r="Z944" s="7" t="s">
        <v>885</v>
      </c>
      <c r="AV944" s="7" t="s">
        <v>5194</v>
      </c>
    </row>
    <row r="945" spans="20:48">
      <c r="T945" s="7" t="s">
        <v>886</v>
      </c>
      <c r="Z945" s="7" t="s">
        <v>886</v>
      </c>
      <c r="AV945" s="7" t="s">
        <v>5195</v>
      </c>
    </row>
    <row r="946" spans="20:48">
      <c r="T946" s="7" t="s">
        <v>887</v>
      </c>
      <c r="Z946" s="7" t="s">
        <v>887</v>
      </c>
      <c r="AV946" s="7" t="s">
        <v>5196</v>
      </c>
    </row>
    <row r="947" spans="20:48">
      <c r="T947" s="7" t="s">
        <v>888</v>
      </c>
      <c r="Z947" s="7" t="s">
        <v>888</v>
      </c>
      <c r="AV947" s="7" t="s">
        <v>5197</v>
      </c>
    </row>
    <row r="948" spans="20:48">
      <c r="T948" s="7" t="s">
        <v>889</v>
      </c>
      <c r="Z948" s="7" t="s">
        <v>889</v>
      </c>
      <c r="AV948" s="7" t="s">
        <v>5198</v>
      </c>
    </row>
    <row r="949" spans="20:48">
      <c r="T949" s="7" t="s">
        <v>890</v>
      </c>
      <c r="Z949" s="7" t="s">
        <v>890</v>
      </c>
      <c r="AV949" s="7" t="s">
        <v>5199</v>
      </c>
    </row>
    <row r="950" spans="20:48">
      <c r="T950" s="7" t="s">
        <v>18</v>
      </c>
      <c r="Z950" s="7" t="s">
        <v>18</v>
      </c>
      <c r="AV950" s="7" t="s">
        <v>5200</v>
      </c>
    </row>
    <row r="951" spans="20:48">
      <c r="T951" s="7" t="s">
        <v>891</v>
      </c>
      <c r="Z951" s="7" t="s">
        <v>891</v>
      </c>
      <c r="AV951" s="7" t="s">
        <v>5201</v>
      </c>
    </row>
    <row r="952" spans="20:48">
      <c r="T952" s="7" t="s">
        <v>892</v>
      </c>
      <c r="Z952" s="7" t="s">
        <v>892</v>
      </c>
      <c r="AV952" s="7" t="s">
        <v>5202</v>
      </c>
    </row>
    <row r="953" spans="20:48">
      <c r="T953" s="7" t="s">
        <v>893</v>
      </c>
      <c r="Z953" s="7" t="s">
        <v>893</v>
      </c>
      <c r="AV953" s="7" t="s">
        <v>5203</v>
      </c>
    </row>
    <row r="954" spans="20:48">
      <c r="T954" s="7" t="s">
        <v>894</v>
      </c>
      <c r="Z954" s="7" t="s">
        <v>894</v>
      </c>
      <c r="AV954" s="7" t="s">
        <v>5204</v>
      </c>
    </row>
    <row r="955" spans="20:48">
      <c r="T955" s="7" t="s">
        <v>895</v>
      </c>
      <c r="Z955" s="7" t="s">
        <v>895</v>
      </c>
      <c r="AV955" s="7" t="s">
        <v>5205</v>
      </c>
    </row>
    <row r="956" spans="20:48">
      <c r="T956" s="7" t="s">
        <v>896</v>
      </c>
      <c r="Z956" s="7" t="s">
        <v>896</v>
      </c>
      <c r="AV956" s="7" t="s">
        <v>5206</v>
      </c>
    </row>
    <row r="957" spans="20:48">
      <c r="T957" s="7" t="s">
        <v>897</v>
      </c>
      <c r="Z957" s="7" t="s">
        <v>897</v>
      </c>
      <c r="AV957" s="7" t="s">
        <v>5207</v>
      </c>
    </row>
    <row r="958" spans="20:48">
      <c r="T958" s="7" t="s">
        <v>898</v>
      </c>
      <c r="Z958" s="7" t="s">
        <v>898</v>
      </c>
      <c r="AV958" s="7" t="s">
        <v>5208</v>
      </c>
    </row>
    <row r="959" spans="20:48">
      <c r="T959" s="7" t="s">
        <v>18</v>
      </c>
      <c r="Z959" s="7" t="s">
        <v>18</v>
      </c>
      <c r="AV959" s="7" t="s">
        <v>5209</v>
      </c>
    </row>
    <row r="960" spans="20:48">
      <c r="T960" s="7" t="s">
        <v>899</v>
      </c>
      <c r="Z960" s="7" t="s">
        <v>899</v>
      </c>
      <c r="AV960" s="7" t="s">
        <v>5210</v>
      </c>
    </row>
    <row r="961" spans="20:48">
      <c r="T961" s="7" t="s">
        <v>900</v>
      </c>
      <c r="Z961" s="7" t="s">
        <v>900</v>
      </c>
      <c r="AV961" s="7" t="s">
        <v>5211</v>
      </c>
    </row>
    <row r="962" spans="20:48">
      <c r="T962" s="7" t="s">
        <v>901</v>
      </c>
      <c r="Z962" s="7" t="s">
        <v>901</v>
      </c>
      <c r="AV962" s="7" t="s">
        <v>5212</v>
      </c>
    </row>
    <row r="963" spans="20:48">
      <c r="T963" s="7" t="s">
        <v>902</v>
      </c>
      <c r="Z963" s="7" t="s">
        <v>902</v>
      </c>
      <c r="AV963" s="7" t="s">
        <v>5213</v>
      </c>
    </row>
    <row r="964" spans="20:48">
      <c r="T964" s="7" t="s">
        <v>903</v>
      </c>
      <c r="Z964" s="7" t="s">
        <v>903</v>
      </c>
      <c r="AV964" s="7" t="s">
        <v>5214</v>
      </c>
    </row>
    <row r="965" spans="20:48">
      <c r="T965" s="7" t="s">
        <v>904</v>
      </c>
      <c r="Z965" s="7" t="s">
        <v>904</v>
      </c>
      <c r="AV965" s="7" t="s">
        <v>5215</v>
      </c>
    </row>
    <row r="966" spans="20:48">
      <c r="T966" s="7" t="s">
        <v>905</v>
      </c>
      <c r="Z966" s="7" t="s">
        <v>905</v>
      </c>
      <c r="AV966" s="7" t="s">
        <v>5216</v>
      </c>
    </row>
    <row r="967" spans="20:48">
      <c r="T967" s="7" t="s">
        <v>906</v>
      </c>
      <c r="Z967" s="7" t="s">
        <v>906</v>
      </c>
      <c r="AV967" s="7" t="s">
        <v>5217</v>
      </c>
    </row>
    <row r="968" spans="20:48">
      <c r="T968" s="7" t="s">
        <v>907</v>
      </c>
      <c r="Z968" s="7" t="s">
        <v>907</v>
      </c>
      <c r="AV968" s="7" t="s">
        <v>5218</v>
      </c>
    </row>
    <row r="969" spans="20:48">
      <c r="T969" s="7" t="s">
        <v>908</v>
      </c>
      <c r="Z969" s="7" t="s">
        <v>908</v>
      </c>
      <c r="AV969" s="7" t="s">
        <v>5219</v>
      </c>
    </row>
    <row r="970" spans="20:48">
      <c r="T970" s="7" t="s">
        <v>18</v>
      </c>
      <c r="Z970" s="7" t="s">
        <v>18</v>
      </c>
      <c r="AV970" s="7" t="s">
        <v>5220</v>
      </c>
    </row>
    <row r="971" spans="20:48">
      <c r="T971" s="7" t="s">
        <v>909</v>
      </c>
      <c r="Z971" s="7" t="s">
        <v>909</v>
      </c>
      <c r="AV971" s="7" t="s">
        <v>5221</v>
      </c>
    </row>
    <row r="972" spans="20:48">
      <c r="T972" s="7" t="s">
        <v>910</v>
      </c>
      <c r="Z972" s="7" t="s">
        <v>910</v>
      </c>
      <c r="AV972" s="7" t="s">
        <v>5222</v>
      </c>
    </row>
    <row r="973" spans="20:48">
      <c r="T973" s="7" t="s">
        <v>911</v>
      </c>
      <c r="Z973" s="7" t="s">
        <v>911</v>
      </c>
      <c r="AV973" s="7" t="s">
        <v>5223</v>
      </c>
    </row>
    <row r="974" spans="20:48">
      <c r="T974" s="7" t="s">
        <v>912</v>
      </c>
      <c r="Z974" s="7" t="s">
        <v>912</v>
      </c>
      <c r="AV974" s="7" t="s">
        <v>5224</v>
      </c>
    </row>
    <row r="975" spans="20:48">
      <c r="T975" s="7" t="s">
        <v>913</v>
      </c>
      <c r="Z975" s="7" t="s">
        <v>913</v>
      </c>
      <c r="AV975" s="7" t="s">
        <v>5225</v>
      </c>
    </row>
    <row r="976" spans="20:48">
      <c r="T976" s="7" t="s">
        <v>914</v>
      </c>
      <c r="Z976" s="7" t="s">
        <v>914</v>
      </c>
      <c r="AV976" s="7" t="s">
        <v>5226</v>
      </c>
    </row>
    <row r="977" spans="20:48">
      <c r="T977" s="7" t="s">
        <v>915</v>
      </c>
      <c r="Z977" s="7" t="s">
        <v>915</v>
      </c>
      <c r="AV977" s="7" t="s">
        <v>5227</v>
      </c>
    </row>
    <row r="978" spans="20:48">
      <c r="T978" s="7" t="s">
        <v>18</v>
      </c>
      <c r="Z978" s="7" t="s">
        <v>18</v>
      </c>
      <c r="AV978" s="7" t="s">
        <v>5228</v>
      </c>
    </row>
    <row r="979" spans="20:48">
      <c r="T979" s="7" t="s">
        <v>916</v>
      </c>
      <c r="Z979" s="7" t="s">
        <v>916</v>
      </c>
      <c r="AV979" s="7" t="s">
        <v>5229</v>
      </c>
    </row>
    <row r="980" spans="20:48">
      <c r="T980" s="7" t="s">
        <v>917</v>
      </c>
      <c r="Z980" s="7" t="s">
        <v>917</v>
      </c>
      <c r="AV980" s="7" t="s">
        <v>5230</v>
      </c>
    </row>
    <row r="981" spans="20:48">
      <c r="T981" s="7" t="s">
        <v>918</v>
      </c>
      <c r="Z981" s="7" t="s">
        <v>918</v>
      </c>
      <c r="AV981" s="7" t="s">
        <v>5231</v>
      </c>
    </row>
    <row r="982" spans="20:48">
      <c r="T982" s="7" t="s">
        <v>919</v>
      </c>
      <c r="Z982" s="7" t="s">
        <v>919</v>
      </c>
      <c r="AV982" s="7" t="s">
        <v>5232</v>
      </c>
    </row>
    <row r="983" spans="20:48">
      <c r="T983" s="7" t="s">
        <v>920</v>
      </c>
      <c r="Z983" s="7" t="s">
        <v>920</v>
      </c>
      <c r="AV983" s="7" t="s">
        <v>5233</v>
      </c>
    </row>
    <row r="984" spans="20:48">
      <c r="T984" s="7" t="s">
        <v>921</v>
      </c>
      <c r="Z984" s="7" t="s">
        <v>921</v>
      </c>
      <c r="AV984" s="7" t="s">
        <v>5234</v>
      </c>
    </row>
    <row r="985" spans="20:48">
      <c r="T985" s="7" t="s">
        <v>922</v>
      </c>
      <c r="Z985" s="7" t="s">
        <v>922</v>
      </c>
      <c r="AV985" s="7" t="s">
        <v>5235</v>
      </c>
    </row>
    <row r="986" spans="20:48">
      <c r="T986" s="7" t="s">
        <v>18</v>
      </c>
      <c r="Z986" s="7" t="s">
        <v>18</v>
      </c>
      <c r="AV986" s="7" t="s">
        <v>5236</v>
      </c>
    </row>
    <row r="987" spans="20:48">
      <c r="T987" s="7" t="s">
        <v>923</v>
      </c>
      <c r="Z987" s="7" t="s">
        <v>923</v>
      </c>
      <c r="AV987" s="7" t="s">
        <v>5237</v>
      </c>
    </row>
    <row r="988" spans="20:48">
      <c r="T988" s="7" t="s">
        <v>924</v>
      </c>
      <c r="Z988" s="7" t="s">
        <v>924</v>
      </c>
      <c r="AV988" s="7" t="s">
        <v>5238</v>
      </c>
    </row>
    <row r="989" spans="20:48">
      <c r="T989" s="7" t="s">
        <v>925</v>
      </c>
      <c r="Z989" s="7" t="s">
        <v>925</v>
      </c>
      <c r="AV989" s="7" t="s">
        <v>5239</v>
      </c>
    </row>
    <row r="990" spans="20:48">
      <c r="T990" s="7" t="s">
        <v>926</v>
      </c>
      <c r="Z990" s="7" t="s">
        <v>926</v>
      </c>
      <c r="AV990" s="7" t="s">
        <v>5240</v>
      </c>
    </row>
    <row r="991" spans="20:48">
      <c r="T991" s="7" t="s">
        <v>927</v>
      </c>
      <c r="Z991" s="7" t="s">
        <v>927</v>
      </c>
      <c r="AV991" s="7" t="s">
        <v>5241</v>
      </c>
    </row>
    <row r="992" spans="20:48">
      <c r="T992" s="7" t="s">
        <v>928</v>
      </c>
      <c r="Z992" s="7" t="s">
        <v>928</v>
      </c>
      <c r="AV992" s="7" t="s">
        <v>5242</v>
      </c>
    </row>
    <row r="993" spans="20:48">
      <c r="T993" s="7" t="s">
        <v>929</v>
      </c>
      <c r="Z993" s="7" t="s">
        <v>929</v>
      </c>
      <c r="AV993" s="7" t="s">
        <v>5243</v>
      </c>
    </row>
    <row r="994" spans="20:48">
      <c r="T994" s="7" t="s">
        <v>18</v>
      </c>
      <c r="Z994" s="7" t="s">
        <v>18</v>
      </c>
      <c r="AV994" s="7" t="s">
        <v>5244</v>
      </c>
    </row>
    <row r="995" spans="20:48">
      <c r="T995" s="7" t="s">
        <v>930</v>
      </c>
      <c r="Z995" s="7" t="s">
        <v>930</v>
      </c>
      <c r="AV995" s="7" t="s">
        <v>5245</v>
      </c>
    </row>
    <row r="996" spans="20:48">
      <c r="T996" s="7" t="s">
        <v>931</v>
      </c>
      <c r="Z996" s="7" t="s">
        <v>931</v>
      </c>
      <c r="AV996" s="7" t="s">
        <v>5246</v>
      </c>
    </row>
    <row r="997" spans="20:48">
      <c r="T997" s="7" t="s">
        <v>932</v>
      </c>
      <c r="Z997" s="7" t="s">
        <v>932</v>
      </c>
      <c r="AV997" s="7" t="s">
        <v>5247</v>
      </c>
    </row>
    <row r="998" spans="20:48">
      <c r="T998" s="7" t="s">
        <v>933</v>
      </c>
      <c r="Z998" s="7" t="s">
        <v>933</v>
      </c>
      <c r="AV998" s="7" t="s">
        <v>5248</v>
      </c>
    </row>
    <row r="999" spans="20:48">
      <c r="T999" s="7" t="s">
        <v>934</v>
      </c>
      <c r="Z999" s="7" t="s">
        <v>934</v>
      </c>
      <c r="AV999" s="7" t="s">
        <v>5249</v>
      </c>
    </row>
    <row r="1000" spans="20:48">
      <c r="T1000" s="7" t="s">
        <v>935</v>
      </c>
      <c r="Z1000" s="7" t="s">
        <v>935</v>
      </c>
      <c r="AV1000" s="7" t="s">
        <v>5250</v>
      </c>
    </row>
    <row r="1001" spans="20:48">
      <c r="T1001" s="7" t="s">
        <v>936</v>
      </c>
      <c r="Z1001" s="7" t="s">
        <v>936</v>
      </c>
      <c r="AV1001" s="7" t="s">
        <v>5251</v>
      </c>
    </row>
    <row r="1002" spans="20:48">
      <c r="T1002" s="7" t="s">
        <v>18</v>
      </c>
      <c r="Z1002" s="7" t="s">
        <v>18</v>
      </c>
      <c r="AV1002" s="7" t="s">
        <v>5252</v>
      </c>
    </row>
    <row r="1003" spans="20:48">
      <c r="T1003" s="7" t="s">
        <v>937</v>
      </c>
      <c r="Z1003" s="7" t="s">
        <v>937</v>
      </c>
      <c r="AV1003" s="7" t="s">
        <v>5253</v>
      </c>
    </row>
    <row r="1004" spans="20:48">
      <c r="T1004" s="7" t="s">
        <v>938</v>
      </c>
      <c r="Z1004" s="7" t="s">
        <v>938</v>
      </c>
      <c r="AV1004" s="7" t="s">
        <v>5254</v>
      </c>
    </row>
    <row r="1005" spans="20:48">
      <c r="T1005" s="7" t="s">
        <v>939</v>
      </c>
      <c r="Z1005" s="7" t="s">
        <v>939</v>
      </c>
      <c r="AV1005" s="7" t="s">
        <v>5255</v>
      </c>
    </row>
    <row r="1006" spans="20:48">
      <c r="T1006" s="7" t="s">
        <v>940</v>
      </c>
      <c r="Z1006" s="7" t="s">
        <v>940</v>
      </c>
      <c r="AV1006" s="7" t="s">
        <v>5256</v>
      </c>
    </row>
    <row r="1007" spans="20:48">
      <c r="T1007" s="7" t="s">
        <v>941</v>
      </c>
      <c r="Z1007" s="7" t="s">
        <v>941</v>
      </c>
      <c r="AV1007" s="7" t="s">
        <v>5257</v>
      </c>
    </row>
    <row r="1008" spans="20:48">
      <c r="T1008" s="7" t="s">
        <v>942</v>
      </c>
      <c r="Z1008" s="7" t="s">
        <v>942</v>
      </c>
      <c r="AV1008" s="7" t="s">
        <v>5258</v>
      </c>
    </row>
    <row r="1009" spans="20:48">
      <c r="T1009" s="7" t="s">
        <v>943</v>
      </c>
      <c r="Z1009" s="7" t="s">
        <v>943</v>
      </c>
      <c r="AV1009" s="7" t="s">
        <v>5259</v>
      </c>
    </row>
    <row r="1010" spans="20:48">
      <c r="T1010" s="7" t="s">
        <v>944</v>
      </c>
      <c r="Z1010" s="7" t="s">
        <v>944</v>
      </c>
      <c r="AV1010" s="7" t="s">
        <v>5260</v>
      </c>
    </row>
    <row r="1011" spans="20:48">
      <c r="T1011" s="7" t="s">
        <v>945</v>
      </c>
      <c r="Z1011" s="7" t="s">
        <v>945</v>
      </c>
      <c r="AV1011" s="7" t="s">
        <v>5261</v>
      </c>
    </row>
    <row r="1012" spans="20:48">
      <c r="T1012" s="7" t="s">
        <v>946</v>
      </c>
      <c r="Z1012" s="7" t="s">
        <v>946</v>
      </c>
      <c r="AV1012" s="7" t="s">
        <v>5262</v>
      </c>
    </row>
    <row r="1013" spans="20:48">
      <c r="T1013" s="7" t="s">
        <v>947</v>
      </c>
      <c r="Z1013" s="7" t="s">
        <v>947</v>
      </c>
      <c r="AV1013" s="7" t="s">
        <v>5263</v>
      </c>
    </row>
    <row r="1014" spans="20:48">
      <c r="T1014" s="7" t="s">
        <v>948</v>
      </c>
      <c r="Z1014" s="7" t="s">
        <v>948</v>
      </c>
      <c r="AV1014" s="7" t="s">
        <v>5264</v>
      </c>
    </row>
    <row r="1015" spans="20:48">
      <c r="T1015" s="7" t="s">
        <v>949</v>
      </c>
      <c r="Z1015" s="7" t="s">
        <v>949</v>
      </c>
      <c r="AV1015" s="7" t="s">
        <v>5265</v>
      </c>
    </row>
    <row r="1016" spans="20:48">
      <c r="T1016" s="7" t="s">
        <v>950</v>
      </c>
      <c r="Z1016" s="7" t="s">
        <v>950</v>
      </c>
      <c r="AV1016" s="7" t="s">
        <v>5266</v>
      </c>
    </row>
    <row r="1017" spans="20:48">
      <c r="T1017" s="7" t="s">
        <v>18</v>
      </c>
      <c r="Z1017" s="7" t="s">
        <v>18</v>
      </c>
      <c r="AV1017" s="7" t="s">
        <v>5267</v>
      </c>
    </row>
    <row r="1018" spans="20:48">
      <c r="T1018" s="7" t="s">
        <v>951</v>
      </c>
      <c r="Z1018" s="7" t="s">
        <v>951</v>
      </c>
      <c r="AV1018" s="7" t="s">
        <v>5268</v>
      </c>
    </row>
    <row r="1019" spans="20:48">
      <c r="T1019" s="7" t="s">
        <v>952</v>
      </c>
      <c r="Z1019" s="7" t="s">
        <v>952</v>
      </c>
      <c r="AV1019" s="7" t="s">
        <v>5269</v>
      </c>
    </row>
    <row r="1020" spans="20:48">
      <c r="T1020" s="7" t="s">
        <v>953</v>
      </c>
      <c r="Z1020" s="7" t="s">
        <v>953</v>
      </c>
      <c r="AV1020" s="7" t="s">
        <v>5270</v>
      </c>
    </row>
    <row r="1021" spans="20:48">
      <c r="T1021" s="7" t="s">
        <v>954</v>
      </c>
      <c r="Z1021" s="7" t="s">
        <v>954</v>
      </c>
      <c r="AV1021" s="7" t="s">
        <v>5271</v>
      </c>
    </row>
    <row r="1022" spans="20:48">
      <c r="T1022" s="7" t="s">
        <v>955</v>
      </c>
      <c r="Z1022" s="7" t="s">
        <v>955</v>
      </c>
      <c r="AV1022" s="7" t="s">
        <v>5272</v>
      </c>
    </row>
    <row r="1023" spans="20:48">
      <c r="T1023" s="7" t="s">
        <v>956</v>
      </c>
      <c r="Z1023" s="7" t="s">
        <v>956</v>
      </c>
      <c r="AV1023" s="7" t="s">
        <v>5273</v>
      </c>
    </row>
    <row r="1024" spans="20:48">
      <c r="T1024" s="7" t="s">
        <v>957</v>
      </c>
      <c r="Z1024" s="7" t="s">
        <v>957</v>
      </c>
      <c r="AV1024" s="7" t="s">
        <v>5274</v>
      </c>
    </row>
    <row r="1025" spans="20:48">
      <c r="T1025" s="7" t="s">
        <v>958</v>
      </c>
      <c r="Z1025" s="7" t="s">
        <v>958</v>
      </c>
      <c r="AV1025" s="7" t="s">
        <v>5275</v>
      </c>
    </row>
    <row r="1026" spans="20:48">
      <c r="T1026" s="7" t="s">
        <v>959</v>
      </c>
      <c r="Z1026" s="7" t="s">
        <v>959</v>
      </c>
      <c r="AV1026" s="7" t="s">
        <v>5276</v>
      </c>
    </row>
    <row r="1027" spans="20:48">
      <c r="T1027" s="7" t="s">
        <v>960</v>
      </c>
      <c r="Z1027" s="7" t="s">
        <v>960</v>
      </c>
      <c r="AV1027" s="7" t="s">
        <v>5277</v>
      </c>
    </row>
    <row r="1028" spans="20:48">
      <c r="T1028" s="7" t="s">
        <v>961</v>
      </c>
      <c r="Z1028" s="7" t="s">
        <v>961</v>
      </c>
      <c r="AV1028" s="7" t="s">
        <v>5278</v>
      </c>
    </row>
    <row r="1029" spans="20:48">
      <c r="T1029" s="7" t="s">
        <v>962</v>
      </c>
      <c r="Z1029" s="7" t="s">
        <v>962</v>
      </c>
      <c r="AV1029" s="7" t="s">
        <v>5279</v>
      </c>
    </row>
    <row r="1030" spans="20:48">
      <c r="T1030" s="7" t="s">
        <v>18</v>
      </c>
      <c r="Z1030" s="7" t="s">
        <v>18</v>
      </c>
      <c r="AV1030" s="7" t="s">
        <v>5280</v>
      </c>
    </row>
    <row r="1031" spans="20:48">
      <c r="T1031" s="7" t="s">
        <v>963</v>
      </c>
      <c r="Z1031" s="7" t="s">
        <v>963</v>
      </c>
      <c r="AV1031" s="7" t="s">
        <v>5281</v>
      </c>
    </row>
    <row r="1032" spans="20:48">
      <c r="T1032" s="7" t="s">
        <v>964</v>
      </c>
      <c r="Z1032" s="7" t="s">
        <v>964</v>
      </c>
      <c r="AV1032" s="7" t="s">
        <v>5282</v>
      </c>
    </row>
    <row r="1033" spans="20:48">
      <c r="T1033" s="7" t="s">
        <v>965</v>
      </c>
      <c r="Z1033" s="7" t="s">
        <v>965</v>
      </c>
      <c r="AV1033" s="7" t="s">
        <v>5283</v>
      </c>
    </row>
    <row r="1034" spans="20:48">
      <c r="T1034" s="7" t="s">
        <v>966</v>
      </c>
      <c r="Z1034" s="7" t="s">
        <v>966</v>
      </c>
      <c r="AV1034" s="7" t="s">
        <v>5284</v>
      </c>
    </row>
    <row r="1035" spans="20:48">
      <c r="T1035" s="7" t="s">
        <v>967</v>
      </c>
      <c r="Z1035" s="7" t="s">
        <v>967</v>
      </c>
      <c r="AV1035" s="7" t="s">
        <v>5285</v>
      </c>
    </row>
    <row r="1036" spans="20:48">
      <c r="T1036" s="7" t="s">
        <v>968</v>
      </c>
      <c r="Z1036" s="7" t="s">
        <v>968</v>
      </c>
      <c r="AV1036" s="7" t="s">
        <v>5286</v>
      </c>
    </row>
    <row r="1037" spans="20:48">
      <c r="T1037" s="7" t="s">
        <v>969</v>
      </c>
      <c r="Z1037" s="7" t="s">
        <v>969</v>
      </c>
      <c r="AV1037" s="7" t="s">
        <v>5287</v>
      </c>
    </row>
    <row r="1038" spans="20:48">
      <c r="T1038" s="7" t="s">
        <v>970</v>
      </c>
      <c r="Z1038" s="7" t="s">
        <v>970</v>
      </c>
      <c r="AV1038" s="7" t="s">
        <v>5288</v>
      </c>
    </row>
    <row r="1039" spans="20:48">
      <c r="T1039" s="7" t="s">
        <v>971</v>
      </c>
      <c r="Z1039" s="7" t="s">
        <v>971</v>
      </c>
      <c r="AV1039" s="7" t="s">
        <v>5289</v>
      </c>
    </row>
    <row r="1040" spans="20:48">
      <c r="T1040" s="7" t="s">
        <v>972</v>
      </c>
      <c r="Z1040" s="7" t="s">
        <v>972</v>
      </c>
      <c r="AV1040" s="7" t="s">
        <v>5290</v>
      </c>
    </row>
    <row r="1041" spans="20:48">
      <c r="T1041" s="7" t="s">
        <v>973</v>
      </c>
      <c r="Z1041" s="7" t="s">
        <v>973</v>
      </c>
      <c r="AV1041" s="7" t="s">
        <v>5291</v>
      </c>
    </row>
    <row r="1042" spans="20:48">
      <c r="T1042" s="7" t="s">
        <v>974</v>
      </c>
      <c r="Z1042" s="7" t="s">
        <v>974</v>
      </c>
      <c r="AV1042" s="7" t="s">
        <v>5292</v>
      </c>
    </row>
    <row r="1043" spans="20:48">
      <c r="T1043" s="7" t="s">
        <v>18</v>
      </c>
      <c r="Z1043" s="7" t="s">
        <v>18</v>
      </c>
      <c r="AV1043" s="7" t="s">
        <v>5293</v>
      </c>
    </row>
    <row r="1044" spans="20:48">
      <c r="T1044" s="7" t="s">
        <v>975</v>
      </c>
      <c r="Z1044" s="7" t="s">
        <v>975</v>
      </c>
      <c r="AV1044" s="7" t="s">
        <v>5294</v>
      </c>
    </row>
    <row r="1045" spans="20:48">
      <c r="T1045" s="7" t="s">
        <v>976</v>
      </c>
      <c r="Z1045" s="7" t="s">
        <v>976</v>
      </c>
      <c r="AV1045" s="7" t="s">
        <v>5295</v>
      </c>
    </row>
    <row r="1046" spans="20:48">
      <c r="T1046" s="7" t="s">
        <v>977</v>
      </c>
      <c r="Z1046" s="7" t="s">
        <v>977</v>
      </c>
      <c r="AV1046" s="7" t="s">
        <v>5296</v>
      </c>
    </row>
    <row r="1047" spans="20:48">
      <c r="T1047" s="7" t="s">
        <v>978</v>
      </c>
      <c r="Z1047" s="7" t="s">
        <v>978</v>
      </c>
      <c r="AV1047" s="7" t="s">
        <v>5297</v>
      </c>
    </row>
    <row r="1048" spans="20:48">
      <c r="T1048" s="7" t="s">
        <v>979</v>
      </c>
      <c r="Z1048" s="7" t="s">
        <v>979</v>
      </c>
      <c r="AV1048" s="7" t="s">
        <v>5298</v>
      </c>
    </row>
    <row r="1049" spans="20:48">
      <c r="T1049" s="7" t="s">
        <v>980</v>
      </c>
      <c r="Z1049" s="7" t="s">
        <v>980</v>
      </c>
      <c r="AV1049" s="7" t="s">
        <v>5299</v>
      </c>
    </row>
    <row r="1050" spans="20:48">
      <c r="T1050" s="7" t="s">
        <v>981</v>
      </c>
      <c r="Z1050" s="7" t="s">
        <v>981</v>
      </c>
      <c r="AV1050" s="7" t="s">
        <v>5300</v>
      </c>
    </row>
    <row r="1051" spans="20:48">
      <c r="T1051" s="7" t="s">
        <v>982</v>
      </c>
      <c r="Z1051" s="7" t="s">
        <v>982</v>
      </c>
      <c r="AV1051" s="7" t="s">
        <v>5301</v>
      </c>
    </row>
    <row r="1052" spans="20:48">
      <c r="T1052" s="7" t="s">
        <v>18</v>
      </c>
      <c r="Z1052" s="7" t="s">
        <v>18</v>
      </c>
      <c r="AV1052" s="7" t="s">
        <v>5302</v>
      </c>
    </row>
    <row r="1053" spans="20:48">
      <c r="T1053" s="7" t="s">
        <v>983</v>
      </c>
      <c r="Z1053" s="7" t="s">
        <v>983</v>
      </c>
      <c r="AV1053" s="7" t="s">
        <v>5303</v>
      </c>
    </row>
    <row r="1054" spans="20:48">
      <c r="T1054" s="7" t="s">
        <v>984</v>
      </c>
      <c r="Z1054" s="7" t="s">
        <v>984</v>
      </c>
      <c r="AV1054" s="7" t="s">
        <v>5304</v>
      </c>
    </row>
    <row r="1055" spans="20:48">
      <c r="T1055" s="7" t="s">
        <v>985</v>
      </c>
      <c r="Z1055" s="7" t="s">
        <v>985</v>
      </c>
      <c r="AV1055" s="7" t="s">
        <v>5305</v>
      </c>
    </row>
    <row r="1056" spans="20:48">
      <c r="T1056" s="7" t="s">
        <v>986</v>
      </c>
      <c r="Z1056" s="7" t="s">
        <v>986</v>
      </c>
      <c r="AV1056" s="7" t="s">
        <v>5306</v>
      </c>
    </row>
    <row r="1057" spans="20:48">
      <c r="T1057" s="7" t="s">
        <v>987</v>
      </c>
      <c r="Z1057" s="7" t="s">
        <v>987</v>
      </c>
      <c r="AV1057" s="7" t="s">
        <v>5307</v>
      </c>
    </row>
    <row r="1058" spans="20:48">
      <c r="T1058" s="7" t="s">
        <v>988</v>
      </c>
      <c r="Z1058" s="7" t="s">
        <v>988</v>
      </c>
      <c r="AV1058" s="7" t="s">
        <v>5308</v>
      </c>
    </row>
    <row r="1059" spans="20:48">
      <c r="T1059" s="7" t="s">
        <v>18</v>
      </c>
      <c r="Z1059" s="7" t="s">
        <v>18</v>
      </c>
      <c r="AV1059" s="7" t="s">
        <v>5309</v>
      </c>
    </row>
    <row r="1060" spans="20:48">
      <c r="T1060" s="7" t="s">
        <v>989</v>
      </c>
      <c r="Z1060" s="7" t="s">
        <v>989</v>
      </c>
      <c r="AV1060" s="7" t="s">
        <v>5310</v>
      </c>
    </row>
    <row r="1061" spans="20:48">
      <c r="T1061" s="7" t="s">
        <v>990</v>
      </c>
      <c r="Z1061" s="7" t="s">
        <v>990</v>
      </c>
      <c r="AV1061" s="7" t="s">
        <v>5311</v>
      </c>
    </row>
    <row r="1062" spans="20:48">
      <c r="T1062" s="7" t="s">
        <v>991</v>
      </c>
      <c r="Z1062" s="7" t="s">
        <v>991</v>
      </c>
      <c r="AV1062" s="7" t="s">
        <v>5312</v>
      </c>
    </row>
    <row r="1063" spans="20:48">
      <c r="T1063" s="7" t="s">
        <v>992</v>
      </c>
      <c r="Z1063" s="7" t="s">
        <v>992</v>
      </c>
      <c r="AV1063" s="7" t="s">
        <v>5313</v>
      </c>
    </row>
    <row r="1064" spans="20:48">
      <c r="T1064" s="7" t="s">
        <v>993</v>
      </c>
      <c r="Z1064" s="7" t="s">
        <v>993</v>
      </c>
      <c r="AV1064" s="7" t="s">
        <v>5314</v>
      </c>
    </row>
    <row r="1065" spans="20:48">
      <c r="T1065" s="7" t="s">
        <v>994</v>
      </c>
      <c r="Z1065" s="7" t="s">
        <v>994</v>
      </c>
      <c r="AV1065" s="7" t="s">
        <v>5315</v>
      </c>
    </row>
    <row r="1066" spans="20:48">
      <c r="T1066" s="7" t="s">
        <v>995</v>
      </c>
      <c r="Z1066" s="7" t="s">
        <v>995</v>
      </c>
      <c r="AV1066" s="7" t="s">
        <v>5316</v>
      </c>
    </row>
    <row r="1067" spans="20:48">
      <c r="T1067" s="7" t="s">
        <v>18</v>
      </c>
      <c r="Z1067" s="7" t="s">
        <v>18</v>
      </c>
      <c r="AV1067" s="7" t="s">
        <v>5317</v>
      </c>
    </row>
    <row r="1068" spans="20:48">
      <c r="T1068" s="7" t="s">
        <v>996</v>
      </c>
      <c r="Z1068" s="7" t="s">
        <v>996</v>
      </c>
      <c r="AV1068" s="7" t="s">
        <v>5318</v>
      </c>
    </row>
    <row r="1069" spans="20:48">
      <c r="T1069" s="7" t="s">
        <v>997</v>
      </c>
      <c r="Z1069" s="7" t="s">
        <v>997</v>
      </c>
      <c r="AV1069" s="7" t="s">
        <v>5319</v>
      </c>
    </row>
    <row r="1070" spans="20:48">
      <c r="T1070" s="7" t="s">
        <v>998</v>
      </c>
      <c r="Z1070" s="7" t="s">
        <v>998</v>
      </c>
      <c r="AV1070" s="7" t="s">
        <v>5320</v>
      </c>
    </row>
    <row r="1071" spans="20:48">
      <c r="T1071" s="7" t="s">
        <v>999</v>
      </c>
      <c r="Z1071" s="7" t="s">
        <v>999</v>
      </c>
      <c r="AV1071" s="7" t="s">
        <v>5321</v>
      </c>
    </row>
    <row r="1072" spans="20:48">
      <c r="T1072" s="7" t="s">
        <v>1000</v>
      </c>
      <c r="Z1072" s="7" t="s">
        <v>1000</v>
      </c>
      <c r="AV1072" s="7" t="s">
        <v>5322</v>
      </c>
    </row>
    <row r="1073" spans="20:48">
      <c r="T1073" s="7" t="s">
        <v>1001</v>
      </c>
      <c r="Z1073" s="7" t="s">
        <v>1001</v>
      </c>
      <c r="AV1073" s="7" t="s">
        <v>5323</v>
      </c>
    </row>
    <row r="1074" spans="20:48">
      <c r="T1074" s="7" t="s">
        <v>1002</v>
      </c>
      <c r="Z1074" s="7" t="s">
        <v>1002</v>
      </c>
      <c r="AV1074" s="7" t="s">
        <v>5324</v>
      </c>
    </row>
    <row r="1075" spans="20:48">
      <c r="T1075" s="7" t="s">
        <v>1003</v>
      </c>
      <c r="Z1075" s="7" t="s">
        <v>1003</v>
      </c>
      <c r="AV1075" s="7" t="s">
        <v>5325</v>
      </c>
    </row>
    <row r="1076" spans="20:48">
      <c r="T1076" s="7" t="s">
        <v>1004</v>
      </c>
      <c r="Z1076" s="7" t="s">
        <v>1004</v>
      </c>
      <c r="AV1076" s="7" t="s">
        <v>5326</v>
      </c>
    </row>
    <row r="1077" spans="20:48">
      <c r="T1077" s="7" t="s">
        <v>1005</v>
      </c>
      <c r="Z1077" s="7" t="s">
        <v>1005</v>
      </c>
      <c r="AV1077" s="7" t="s">
        <v>5327</v>
      </c>
    </row>
    <row r="1078" spans="20:48">
      <c r="T1078" s="7" t="s">
        <v>18</v>
      </c>
      <c r="Z1078" s="7" t="s">
        <v>18</v>
      </c>
      <c r="AV1078" s="7" t="s">
        <v>5328</v>
      </c>
    </row>
    <row r="1079" spans="20:48">
      <c r="T1079" s="7" t="s">
        <v>1006</v>
      </c>
      <c r="Z1079" s="7" t="s">
        <v>1006</v>
      </c>
      <c r="AV1079" s="7" t="s">
        <v>5329</v>
      </c>
    </row>
    <row r="1080" spans="20:48">
      <c r="T1080" s="7" t="s">
        <v>1007</v>
      </c>
      <c r="Z1080" s="7" t="s">
        <v>1007</v>
      </c>
      <c r="AV1080" s="7" t="s">
        <v>5330</v>
      </c>
    </row>
    <row r="1081" spans="20:48">
      <c r="T1081" s="7" t="s">
        <v>1008</v>
      </c>
      <c r="Z1081" s="7" t="s">
        <v>1008</v>
      </c>
      <c r="AV1081" s="7" t="s">
        <v>5331</v>
      </c>
    </row>
    <row r="1082" spans="20:48">
      <c r="T1082" s="7" t="s">
        <v>1009</v>
      </c>
      <c r="Z1082" s="7" t="s">
        <v>1009</v>
      </c>
      <c r="AV1082" s="7" t="s">
        <v>5332</v>
      </c>
    </row>
    <row r="1083" spans="20:48">
      <c r="T1083" s="7" t="s">
        <v>1010</v>
      </c>
      <c r="Z1083" s="7" t="s">
        <v>1010</v>
      </c>
      <c r="AV1083" s="7" t="s">
        <v>5333</v>
      </c>
    </row>
    <row r="1084" spans="20:48">
      <c r="T1084" s="7" t="s">
        <v>1011</v>
      </c>
      <c r="Z1084" s="7" t="s">
        <v>1011</v>
      </c>
      <c r="AV1084" s="7" t="s">
        <v>5334</v>
      </c>
    </row>
    <row r="1085" spans="20:48">
      <c r="T1085" s="7" t="s">
        <v>1012</v>
      </c>
      <c r="Z1085" s="7" t="s">
        <v>1012</v>
      </c>
      <c r="AV1085" s="7" t="s">
        <v>5335</v>
      </c>
    </row>
    <row r="1086" spans="20:48">
      <c r="T1086" s="7" t="s">
        <v>18</v>
      </c>
      <c r="Z1086" s="7" t="s">
        <v>18</v>
      </c>
      <c r="AV1086" s="7" t="s">
        <v>5336</v>
      </c>
    </row>
    <row r="1087" spans="20:48">
      <c r="T1087" s="7" t="s">
        <v>1013</v>
      </c>
      <c r="Z1087" s="7" t="s">
        <v>1013</v>
      </c>
      <c r="AV1087" s="7" t="s">
        <v>5337</v>
      </c>
    </row>
    <row r="1088" spans="20:48">
      <c r="T1088" s="7" t="s">
        <v>1014</v>
      </c>
      <c r="Z1088" s="7" t="s">
        <v>1014</v>
      </c>
      <c r="AV1088" s="7" t="s">
        <v>5338</v>
      </c>
    </row>
    <row r="1089" spans="20:48">
      <c r="T1089" s="7" t="s">
        <v>1015</v>
      </c>
      <c r="Z1089" s="7" t="s">
        <v>1015</v>
      </c>
      <c r="AV1089" s="7" t="s">
        <v>5339</v>
      </c>
    </row>
    <row r="1090" spans="20:48">
      <c r="T1090" s="7" t="s">
        <v>1016</v>
      </c>
      <c r="Z1090" s="7" t="s">
        <v>1016</v>
      </c>
      <c r="AV1090" s="7" t="s">
        <v>5340</v>
      </c>
    </row>
    <row r="1091" spans="20:48">
      <c r="T1091" s="7" t="s">
        <v>1017</v>
      </c>
      <c r="Z1091" s="7" t="s">
        <v>1017</v>
      </c>
      <c r="AV1091" s="7" t="s">
        <v>5341</v>
      </c>
    </row>
    <row r="1092" spans="20:48">
      <c r="T1092" s="7" t="s">
        <v>18</v>
      </c>
      <c r="Z1092" s="7" t="s">
        <v>18</v>
      </c>
      <c r="AV1092" s="7" t="s">
        <v>5342</v>
      </c>
    </row>
    <row r="1093" spans="20:48">
      <c r="T1093" s="7" t="s">
        <v>1018</v>
      </c>
      <c r="Z1093" s="7" t="s">
        <v>1018</v>
      </c>
      <c r="AV1093" s="7" t="s">
        <v>5343</v>
      </c>
    </row>
    <row r="1094" spans="20:48">
      <c r="T1094" s="7" t="s">
        <v>1019</v>
      </c>
      <c r="Z1094" s="7" t="s">
        <v>1019</v>
      </c>
      <c r="AV1094" s="7" t="s">
        <v>5344</v>
      </c>
    </row>
    <row r="1095" spans="20:48">
      <c r="T1095" s="7" t="s">
        <v>1020</v>
      </c>
      <c r="Z1095" s="7" t="s">
        <v>1020</v>
      </c>
      <c r="AV1095" s="7" t="s">
        <v>5345</v>
      </c>
    </row>
    <row r="1096" spans="20:48">
      <c r="T1096" s="7" t="s">
        <v>1021</v>
      </c>
      <c r="Z1096" s="7" t="s">
        <v>1021</v>
      </c>
      <c r="AV1096" s="7" t="s">
        <v>5346</v>
      </c>
    </row>
    <row r="1097" spans="20:48">
      <c r="T1097" s="7" t="s">
        <v>1022</v>
      </c>
      <c r="Z1097" s="7" t="s">
        <v>1022</v>
      </c>
      <c r="AV1097" s="7" t="s">
        <v>5347</v>
      </c>
    </row>
    <row r="1098" spans="20:48">
      <c r="T1098" s="7" t="s">
        <v>1023</v>
      </c>
      <c r="Z1098" s="7" t="s">
        <v>1023</v>
      </c>
      <c r="AV1098" s="7" t="s">
        <v>5348</v>
      </c>
    </row>
    <row r="1099" spans="20:48">
      <c r="T1099" s="7" t="s">
        <v>1024</v>
      </c>
      <c r="Z1099" s="7" t="s">
        <v>1024</v>
      </c>
      <c r="AV1099" s="7" t="s">
        <v>5349</v>
      </c>
    </row>
    <row r="1100" spans="20:48">
      <c r="T1100" s="7" t="s">
        <v>1025</v>
      </c>
      <c r="Z1100" s="7" t="s">
        <v>1025</v>
      </c>
      <c r="AV1100" s="7" t="s">
        <v>5350</v>
      </c>
    </row>
    <row r="1101" spans="20:48">
      <c r="T1101" s="7" t="s">
        <v>1026</v>
      </c>
      <c r="Z1101" s="7" t="s">
        <v>1026</v>
      </c>
      <c r="AV1101" s="7" t="s">
        <v>5351</v>
      </c>
    </row>
    <row r="1102" spans="20:48">
      <c r="T1102" s="7" t="s">
        <v>1027</v>
      </c>
      <c r="Z1102" s="7" t="s">
        <v>1027</v>
      </c>
      <c r="AV1102" s="7" t="s">
        <v>5352</v>
      </c>
    </row>
    <row r="1103" spans="20:48">
      <c r="T1103" s="7" t="s">
        <v>18</v>
      </c>
      <c r="Z1103" s="7" t="s">
        <v>18</v>
      </c>
      <c r="AV1103" s="7" t="s">
        <v>5353</v>
      </c>
    </row>
    <row r="1104" spans="20:48">
      <c r="T1104" s="7" t="s">
        <v>1028</v>
      </c>
      <c r="Z1104" s="7" t="s">
        <v>1028</v>
      </c>
      <c r="AV1104" s="7" t="s">
        <v>5354</v>
      </c>
    </row>
    <row r="1105" spans="20:48">
      <c r="T1105" s="7" t="s">
        <v>1029</v>
      </c>
      <c r="Z1105" s="7" t="s">
        <v>1029</v>
      </c>
      <c r="AV1105" s="7" t="s">
        <v>5355</v>
      </c>
    </row>
    <row r="1106" spans="20:48">
      <c r="T1106" s="7" t="s">
        <v>1030</v>
      </c>
      <c r="Z1106" s="7" t="s">
        <v>1030</v>
      </c>
      <c r="AV1106" s="7" t="s">
        <v>5356</v>
      </c>
    </row>
    <row r="1107" spans="20:48">
      <c r="T1107" s="7" t="s">
        <v>1031</v>
      </c>
      <c r="Z1107" s="7" t="s">
        <v>1031</v>
      </c>
      <c r="AV1107" s="7" t="s">
        <v>5357</v>
      </c>
    </row>
    <row r="1108" spans="20:48">
      <c r="T1108" s="7" t="s">
        <v>1032</v>
      </c>
      <c r="Z1108" s="7" t="s">
        <v>1032</v>
      </c>
      <c r="AV1108" s="7" t="s">
        <v>5358</v>
      </c>
    </row>
    <row r="1109" spans="20:48">
      <c r="T1109" s="7" t="s">
        <v>1033</v>
      </c>
      <c r="Z1109" s="7" t="s">
        <v>1033</v>
      </c>
      <c r="AV1109" s="7" t="s">
        <v>5359</v>
      </c>
    </row>
    <row r="1110" spans="20:48">
      <c r="T1110" s="7" t="s">
        <v>1034</v>
      </c>
      <c r="Z1110" s="7" t="s">
        <v>1034</v>
      </c>
      <c r="AV1110" s="7" t="s">
        <v>5360</v>
      </c>
    </row>
    <row r="1111" spans="20:48">
      <c r="T1111" s="7" t="s">
        <v>1035</v>
      </c>
      <c r="Z1111" s="7" t="s">
        <v>1035</v>
      </c>
      <c r="AV1111" s="7" t="s">
        <v>5361</v>
      </c>
    </row>
    <row r="1112" spans="20:48">
      <c r="T1112" s="7" t="s">
        <v>1036</v>
      </c>
      <c r="Z1112" s="7" t="s">
        <v>1036</v>
      </c>
      <c r="AV1112" s="7" t="s">
        <v>5362</v>
      </c>
    </row>
    <row r="1113" spans="20:48">
      <c r="T1113" s="7" t="s">
        <v>1037</v>
      </c>
      <c r="Z1113" s="7" t="s">
        <v>1037</v>
      </c>
      <c r="AV1113" s="7" t="s">
        <v>5363</v>
      </c>
    </row>
    <row r="1114" spans="20:48">
      <c r="T1114" s="7" t="s">
        <v>1038</v>
      </c>
      <c r="Z1114" s="7" t="s">
        <v>1038</v>
      </c>
      <c r="AV1114" s="7" t="s">
        <v>5364</v>
      </c>
    </row>
    <row r="1115" spans="20:48">
      <c r="T1115" s="7" t="s">
        <v>18</v>
      </c>
      <c r="Z1115" s="7" t="s">
        <v>18</v>
      </c>
      <c r="AV1115" s="7" t="s">
        <v>5365</v>
      </c>
    </row>
    <row r="1116" spans="20:48">
      <c r="T1116" s="7" t="s">
        <v>1039</v>
      </c>
      <c r="Z1116" s="7" t="s">
        <v>1039</v>
      </c>
      <c r="AV1116" s="7" t="s">
        <v>5366</v>
      </c>
    </row>
    <row r="1117" spans="20:48">
      <c r="T1117" s="7" t="s">
        <v>1040</v>
      </c>
      <c r="Z1117" s="7" t="s">
        <v>1040</v>
      </c>
      <c r="AV1117" s="7" t="s">
        <v>5367</v>
      </c>
    </row>
    <row r="1118" spans="20:48">
      <c r="T1118" s="7" t="s">
        <v>1041</v>
      </c>
      <c r="Z1118" s="7" t="s">
        <v>1041</v>
      </c>
      <c r="AV1118" s="7" t="s">
        <v>5368</v>
      </c>
    </row>
    <row r="1119" spans="20:48">
      <c r="T1119" s="7" t="s">
        <v>1042</v>
      </c>
      <c r="Z1119" s="7" t="s">
        <v>1042</v>
      </c>
      <c r="AV1119" s="7" t="s">
        <v>5369</v>
      </c>
    </row>
    <row r="1120" spans="20:48">
      <c r="T1120" s="7" t="s">
        <v>1043</v>
      </c>
      <c r="Z1120" s="7" t="s">
        <v>1043</v>
      </c>
      <c r="AV1120" s="7" t="s">
        <v>5370</v>
      </c>
    </row>
    <row r="1121" spans="20:48">
      <c r="T1121" s="7" t="s">
        <v>1044</v>
      </c>
      <c r="Z1121" s="7" t="s">
        <v>1044</v>
      </c>
      <c r="AV1121" s="7" t="s">
        <v>5371</v>
      </c>
    </row>
    <row r="1122" spans="20:48">
      <c r="T1122" s="7" t="s">
        <v>1045</v>
      </c>
      <c r="Z1122" s="7" t="s">
        <v>1045</v>
      </c>
      <c r="AV1122" s="7" t="s">
        <v>5372</v>
      </c>
    </row>
    <row r="1123" spans="20:48">
      <c r="T1123" s="7" t="s">
        <v>1046</v>
      </c>
      <c r="Z1123" s="7" t="s">
        <v>1046</v>
      </c>
      <c r="AV1123" s="7" t="s">
        <v>5373</v>
      </c>
    </row>
    <row r="1124" spans="20:48">
      <c r="T1124" s="7" t="s">
        <v>1047</v>
      </c>
      <c r="Z1124" s="7" t="s">
        <v>1047</v>
      </c>
      <c r="AV1124" s="7" t="s">
        <v>5374</v>
      </c>
    </row>
    <row r="1125" spans="20:48">
      <c r="T1125" s="7" t="s">
        <v>1048</v>
      </c>
      <c r="Z1125" s="7" t="s">
        <v>1048</v>
      </c>
      <c r="AV1125" s="7" t="s">
        <v>5375</v>
      </c>
    </row>
    <row r="1126" spans="20:48">
      <c r="T1126" s="7" t="s">
        <v>18</v>
      </c>
      <c r="Z1126" s="7" t="s">
        <v>18</v>
      </c>
      <c r="AV1126" s="7" t="s">
        <v>5376</v>
      </c>
    </row>
    <row r="1127" spans="20:48">
      <c r="T1127" s="7" t="s">
        <v>1049</v>
      </c>
      <c r="Z1127" s="7" t="s">
        <v>1049</v>
      </c>
      <c r="AV1127" s="7" t="s">
        <v>5377</v>
      </c>
    </row>
    <row r="1128" spans="20:48">
      <c r="T1128" s="7" t="s">
        <v>1050</v>
      </c>
      <c r="Z1128" s="7" t="s">
        <v>1050</v>
      </c>
      <c r="AV1128" s="7" t="s">
        <v>5378</v>
      </c>
    </row>
    <row r="1129" spans="20:48">
      <c r="T1129" s="7" t="s">
        <v>1051</v>
      </c>
      <c r="Z1129" s="7" t="s">
        <v>1051</v>
      </c>
      <c r="AV1129" s="7" t="s">
        <v>5379</v>
      </c>
    </row>
    <row r="1130" spans="20:48">
      <c r="T1130" s="7" t="s">
        <v>1052</v>
      </c>
      <c r="Z1130" s="7" t="s">
        <v>1052</v>
      </c>
      <c r="AV1130" s="7" t="s">
        <v>5380</v>
      </c>
    </row>
    <row r="1131" spans="20:48">
      <c r="T1131" s="7" t="s">
        <v>1053</v>
      </c>
      <c r="Z1131" s="7" t="s">
        <v>1053</v>
      </c>
      <c r="AV1131" s="7" t="s">
        <v>5381</v>
      </c>
    </row>
    <row r="1132" spans="20:48">
      <c r="T1132" s="7" t="s">
        <v>1054</v>
      </c>
      <c r="Z1132" s="7" t="s">
        <v>1054</v>
      </c>
      <c r="AV1132" s="7" t="s">
        <v>5382</v>
      </c>
    </row>
    <row r="1133" spans="20:48">
      <c r="T1133" s="7" t="s">
        <v>1055</v>
      </c>
      <c r="Z1133" s="7" t="s">
        <v>1055</v>
      </c>
      <c r="AV1133" s="7" t="s">
        <v>5383</v>
      </c>
    </row>
    <row r="1134" spans="20:48">
      <c r="T1134" s="7" t="s">
        <v>1056</v>
      </c>
      <c r="Z1134" s="7" t="s">
        <v>1056</v>
      </c>
      <c r="AV1134" s="7" t="s">
        <v>5384</v>
      </c>
    </row>
    <row r="1135" spans="20:48">
      <c r="T1135" s="7" t="s">
        <v>1057</v>
      </c>
      <c r="Z1135" s="7" t="s">
        <v>1057</v>
      </c>
      <c r="AV1135" s="7" t="s">
        <v>5385</v>
      </c>
    </row>
    <row r="1136" spans="20:48">
      <c r="T1136" s="7" t="s">
        <v>18</v>
      </c>
      <c r="Z1136" s="7" t="s">
        <v>18</v>
      </c>
      <c r="AV1136" s="7" t="s">
        <v>4379</v>
      </c>
    </row>
    <row r="1137" spans="20:48">
      <c r="T1137" s="7" t="s">
        <v>1058</v>
      </c>
      <c r="Z1137" s="7" t="s">
        <v>1058</v>
      </c>
      <c r="AV1137" s="7" t="s">
        <v>4385</v>
      </c>
    </row>
    <row r="1138" spans="20:48">
      <c r="T1138" s="7" t="s">
        <v>1059</v>
      </c>
      <c r="Z1138" s="7" t="s">
        <v>1059</v>
      </c>
      <c r="AV1138" s="7" t="s">
        <v>5386</v>
      </c>
    </row>
    <row r="1139" spans="20:48">
      <c r="T1139" s="7" t="s">
        <v>1060</v>
      </c>
      <c r="Z1139" s="7" t="s">
        <v>1060</v>
      </c>
      <c r="AV1139" s="7" t="s">
        <v>5387</v>
      </c>
    </row>
    <row r="1140" spans="20:48">
      <c r="T1140" s="7" t="s">
        <v>1061</v>
      </c>
      <c r="Z1140" s="7" t="s">
        <v>1061</v>
      </c>
      <c r="AV1140" s="7" t="s">
        <v>5388</v>
      </c>
    </row>
    <row r="1141" spans="20:48">
      <c r="T1141" s="7" t="s">
        <v>1062</v>
      </c>
      <c r="Z1141" s="7" t="s">
        <v>1062</v>
      </c>
      <c r="AV1141" s="7" t="s">
        <v>5389</v>
      </c>
    </row>
    <row r="1142" spans="20:48">
      <c r="T1142" s="7" t="s">
        <v>1063</v>
      </c>
      <c r="Z1142" s="7" t="s">
        <v>1063</v>
      </c>
      <c r="AV1142" s="7" t="s">
        <v>5390</v>
      </c>
    </row>
    <row r="1143" spans="20:48">
      <c r="T1143" s="7" t="s">
        <v>1064</v>
      </c>
      <c r="Z1143" s="7" t="s">
        <v>1064</v>
      </c>
      <c r="AV1143" s="7" t="s">
        <v>5391</v>
      </c>
    </row>
    <row r="1144" spans="20:48">
      <c r="T1144" s="7" t="s">
        <v>1065</v>
      </c>
      <c r="Z1144" s="7" t="s">
        <v>1065</v>
      </c>
      <c r="AV1144" s="7" t="s">
        <v>5374</v>
      </c>
    </row>
    <row r="1145" spans="20:48">
      <c r="T1145" s="7" t="s">
        <v>18</v>
      </c>
      <c r="Z1145" s="7" t="s">
        <v>18</v>
      </c>
      <c r="AV1145" s="7" t="s">
        <v>5392</v>
      </c>
    </row>
    <row r="1146" spans="20:48">
      <c r="T1146" s="7" t="s">
        <v>1066</v>
      </c>
      <c r="Z1146" s="7" t="s">
        <v>1066</v>
      </c>
      <c r="AV1146" s="7" t="s">
        <v>5393</v>
      </c>
    </row>
    <row r="1147" spans="20:48">
      <c r="T1147" s="7" t="s">
        <v>1067</v>
      </c>
      <c r="Z1147" s="7" t="s">
        <v>1067</v>
      </c>
      <c r="AV1147" s="7" t="s">
        <v>5394</v>
      </c>
    </row>
    <row r="1148" spans="20:48">
      <c r="T1148" s="7" t="s">
        <v>1068</v>
      </c>
      <c r="Z1148" s="7" t="s">
        <v>1068</v>
      </c>
      <c r="AV1148" s="7" t="s">
        <v>5395</v>
      </c>
    </row>
    <row r="1149" spans="20:48">
      <c r="T1149" s="7" t="s">
        <v>1069</v>
      </c>
      <c r="Z1149" s="7" t="s">
        <v>1069</v>
      </c>
      <c r="AV1149" s="7" t="s">
        <v>5396</v>
      </c>
    </row>
    <row r="1150" spans="20:48">
      <c r="T1150" s="7" t="s">
        <v>1070</v>
      </c>
      <c r="Z1150" s="7" t="s">
        <v>1070</v>
      </c>
      <c r="AV1150" s="7" t="s">
        <v>5397</v>
      </c>
    </row>
    <row r="1151" spans="20:48">
      <c r="T1151" s="7" t="s">
        <v>1071</v>
      </c>
      <c r="Z1151" s="7" t="s">
        <v>1071</v>
      </c>
      <c r="AV1151" s="7" t="s">
        <v>5398</v>
      </c>
    </row>
    <row r="1152" spans="20:48">
      <c r="T1152" s="7" t="s">
        <v>1072</v>
      </c>
      <c r="Z1152" s="7" t="s">
        <v>1072</v>
      </c>
      <c r="AV1152" s="7" t="s">
        <v>5399</v>
      </c>
    </row>
    <row r="1153" spans="20:48">
      <c r="T1153" s="7" t="s">
        <v>1073</v>
      </c>
      <c r="Z1153" s="7" t="s">
        <v>1073</v>
      </c>
      <c r="AV1153" s="7" t="s">
        <v>5400</v>
      </c>
    </row>
    <row r="1154" spans="20:48">
      <c r="T1154" s="7" t="s">
        <v>18</v>
      </c>
      <c r="Z1154" s="7" t="s">
        <v>18</v>
      </c>
      <c r="AV1154" s="7" t="s">
        <v>5401</v>
      </c>
    </row>
    <row r="1155" spans="20:48">
      <c r="T1155" s="7" t="s">
        <v>1074</v>
      </c>
      <c r="Z1155" s="7" t="s">
        <v>1074</v>
      </c>
      <c r="AV1155" s="7" t="s">
        <v>5402</v>
      </c>
    </row>
    <row r="1156" spans="20:48">
      <c r="T1156" s="7" t="s">
        <v>1075</v>
      </c>
      <c r="Z1156" s="7" t="s">
        <v>1075</v>
      </c>
      <c r="AV1156" s="7" t="s">
        <v>5403</v>
      </c>
    </row>
    <row r="1157" spans="20:48">
      <c r="T1157" s="7" t="s">
        <v>1076</v>
      </c>
      <c r="Z1157" s="7" t="s">
        <v>1076</v>
      </c>
      <c r="AV1157" s="7" t="s">
        <v>5404</v>
      </c>
    </row>
    <row r="1158" spans="20:48">
      <c r="T1158" s="7" t="s">
        <v>1077</v>
      </c>
      <c r="Z1158" s="7" t="s">
        <v>1077</v>
      </c>
      <c r="AV1158" s="7" t="s">
        <v>5405</v>
      </c>
    </row>
    <row r="1159" spans="20:48">
      <c r="T1159" s="7" t="s">
        <v>1078</v>
      </c>
      <c r="Z1159" s="7" t="s">
        <v>1078</v>
      </c>
      <c r="AV1159" s="7" t="s">
        <v>5406</v>
      </c>
    </row>
    <row r="1160" spans="20:48">
      <c r="T1160" s="7" t="s">
        <v>1079</v>
      </c>
      <c r="Z1160" s="7" t="s">
        <v>1079</v>
      </c>
      <c r="AV1160" s="7" t="s">
        <v>5407</v>
      </c>
    </row>
    <row r="1161" spans="20:48">
      <c r="T1161" s="7" t="s">
        <v>1080</v>
      </c>
      <c r="Z1161" s="7" t="s">
        <v>1080</v>
      </c>
      <c r="AV1161" s="7" t="s">
        <v>5408</v>
      </c>
    </row>
    <row r="1162" spans="20:48">
      <c r="T1162" s="7" t="s">
        <v>18</v>
      </c>
      <c r="Z1162" s="7" t="s">
        <v>18</v>
      </c>
      <c r="AV1162" s="7" t="s">
        <v>5409</v>
      </c>
    </row>
    <row r="1163" spans="20:48">
      <c r="T1163" s="7" t="s">
        <v>1081</v>
      </c>
      <c r="Z1163" s="7" t="s">
        <v>1081</v>
      </c>
      <c r="AV1163" s="7" t="s">
        <v>5410</v>
      </c>
    </row>
    <row r="1164" spans="20:48">
      <c r="T1164" s="7" t="s">
        <v>1082</v>
      </c>
      <c r="Z1164" s="7" t="s">
        <v>1082</v>
      </c>
      <c r="AV1164" s="7" t="s">
        <v>5411</v>
      </c>
    </row>
    <row r="1165" spans="20:48">
      <c r="T1165" s="7" t="s">
        <v>1083</v>
      </c>
      <c r="Z1165" s="7" t="s">
        <v>1083</v>
      </c>
      <c r="AV1165" s="7" t="s">
        <v>5412</v>
      </c>
    </row>
    <row r="1166" spans="20:48">
      <c r="T1166" s="7" t="s">
        <v>1084</v>
      </c>
      <c r="Z1166" s="7" t="s">
        <v>1084</v>
      </c>
      <c r="AV1166" s="7" t="s">
        <v>5413</v>
      </c>
    </row>
    <row r="1167" spans="20:48">
      <c r="T1167" s="7" t="s">
        <v>1085</v>
      </c>
      <c r="Z1167" s="7" t="s">
        <v>1085</v>
      </c>
      <c r="AV1167" s="7" t="s">
        <v>5414</v>
      </c>
    </row>
    <row r="1168" spans="20:48">
      <c r="T1168" s="7" t="s">
        <v>18</v>
      </c>
      <c r="Z1168" s="7" t="s">
        <v>18</v>
      </c>
      <c r="AV1168" s="7" t="s">
        <v>5415</v>
      </c>
    </row>
    <row r="1169" spans="20:48">
      <c r="T1169" s="7" t="s">
        <v>1086</v>
      </c>
      <c r="Z1169" s="7" t="s">
        <v>1086</v>
      </c>
      <c r="AV1169" s="7" t="s">
        <v>5416</v>
      </c>
    </row>
    <row r="1170" spans="20:48">
      <c r="T1170" s="7" t="s">
        <v>1087</v>
      </c>
      <c r="Z1170" s="7" t="s">
        <v>1087</v>
      </c>
      <c r="AV1170" s="7" t="s">
        <v>5417</v>
      </c>
    </row>
    <row r="1171" spans="20:48">
      <c r="T1171" s="7" t="s">
        <v>1088</v>
      </c>
      <c r="Z1171" s="7" t="s">
        <v>1088</v>
      </c>
      <c r="AV1171" s="7" t="s">
        <v>5418</v>
      </c>
    </row>
    <row r="1172" spans="20:48">
      <c r="T1172" s="7" t="s">
        <v>1089</v>
      </c>
      <c r="Z1172" s="7" t="s">
        <v>1089</v>
      </c>
      <c r="AV1172" s="7" t="s">
        <v>5419</v>
      </c>
    </row>
    <row r="1173" spans="20:48">
      <c r="T1173" s="7" t="s">
        <v>1090</v>
      </c>
      <c r="Z1173" s="7" t="s">
        <v>1090</v>
      </c>
      <c r="AV1173" s="7" t="s">
        <v>5420</v>
      </c>
    </row>
    <row r="1174" spans="20:48">
      <c r="T1174" s="7" t="s">
        <v>18</v>
      </c>
      <c r="Z1174" s="7" t="s">
        <v>18</v>
      </c>
      <c r="AV1174" s="7" t="s">
        <v>5421</v>
      </c>
    </row>
    <row r="1175" spans="20:48">
      <c r="T1175" s="7" t="s">
        <v>1091</v>
      </c>
      <c r="Z1175" s="7" t="s">
        <v>1091</v>
      </c>
      <c r="AV1175" s="7" t="s">
        <v>5422</v>
      </c>
    </row>
    <row r="1176" spans="20:48">
      <c r="T1176" s="7" t="s">
        <v>1092</v>
      </c>
      <c r="Z1176" s="7" t="s">
        <v>1092</v>
      </c>
      <c r="AV1176" s="7" t="s">
        <v>5423</v>
      </c>
    </row>
    <row r="1177" spans="20:48">
      <c r="T1177" s="7" t="s">
        <v>1093</v>
      </c>
      <c r="Z1177" s="7" t="s">
        <v>1093</v>
      </c>
      <c r="AV1177" s="7" t="s">
        <v>5424</v>
      </c>
    </row>
    <row r="1178" spans="20:48">
      <c r="T1178" s="7" t="s">
        <v>1094</v>
      </c>
      <c r="Z1178" s="7" t="s">
        <v>1094</v>
      </c>
      <c r="AV1178" s="7" t="s">
        <v>5425</v>
      </c>
    </row>
    <row r="1179" spans="20:48">
      <c r="T1179" s="7" t="s">
        <v>1095</v>
      </c>
      <c r="Z1179" s="7" t="s">
        <v>1095</v>
      </c>
      <c r="AV1179" s="7" t="s">
        <v>5426</v>
      </c>
    </row>
    <row r="1180" spans="20:48">
      <c r="T1180" s="7" t="s">
        <v>1096</v>
      </c>
      <c r="Z1180" s="7" t="s">
        <v>1096</v>
      </c>
      <c r="AV1180" s="7" t="s">
        <v>5427</v>
      </c>
    </row>
    <row r="1181" spans="20:48">
      <c r="T1181" s="7" t="s">
        <v>1097</v>
      </c>
      <c r="Z1181" s="7" t="s">
        <v>1097</v>
      </c>
      <c r="AV1181" s="7" t="s">
        <v>5428</v>
      </c>
    </row>
    <row r="1182" spans="20:48">
      <c r="T1182" s="7" t="s">
        <v>1098</v>
      </c>
      <c r="Z1182" s="7" t="s">
        <v>1098</v>
      </c>
      <c r="AV1182" s="7" t="s">
        <v>5429</v>
      </c>
    </row>
    <row r="1183" spans="20:48">
      <c r="T1183" s="7" t="s">
        <v>1099</v>
      </c>
      <c r="Z1183" s="7" t="s">
        <v>1099</v>
      </c>
      <c r="AV1183" s="7" t="s">
        <v>5430</v>
      </c>
    </row>
    <row r="1184" spans="20:48">
      <c r="T1184" s="7" t="s">
        <v>1100</v>
      </c>
      <c r="Z1184" s="7" t="s">
        <v>1100</v>
      </c>
      <c r="AV1184" s="7" t="s">
        <v>5431</v>
      </c>
    </row>
    <row r="1185" spans="20:48">
      <c r="T1185" s="7" t="s">
        <v>1101</v>
      </c>
      <c r="Z1185" s="7" t="s">
        <v>1101</v>
      </c>
      <c r="AV1185" s="7" t="s">
        <v>5432</v>
      </c>
    </row>
    <row r="1186" spans="20:48">
      <c r="T1186" s="7" t="s">
        <v>18</v>
      </c>
      <c r="Z1186" s="7" t="s">
        <v>18</v>
      </c>
      <c r="AV1186" s="7" t="s">
        <v>5433</v>
      </c>
    </row>
    <row r="1187" spans="20:48">
      <c r="T1187" s="7" t="s">
        <v>1102</v>
      </c>
      <c r="Z1187" s="7" t="s">
        <v>1102</v>
      </c>
      <c r="AV1187" s="7" t="s">
        <v>5434</v>
      </c>
    </row>
    <row r="1188" spans="20:48">
      <c r="T1188" s="7" t="s">
        <v>1103</v>
      </c>
      <c r="Z1188" s="7" t="s">
        <v>1103</v>
      </c>
      <c r="AV1188" s="7" t="s">
        <v>5435</v>
      </c>
    </row>
    <row r="1189" spans="20:48">
      <c r="T1189" s="7" t="s">
        <v>1104</v>
      </c>
      <c r="Z1189" s="7" t="s">
        <v>1104</v>
      </c>
      <c r="AV1189" s="7" t="s">
        <v>5436</v>
      </c>
    </row>
    <row r="1190" spans="20:48">
      <c r="T1190" s="7" t="s">
        <v>1105</v>
      </c>
      <c r="Z1190" s="7" t="s">
        <v>1105</v>
      </c>
      <c r="AV1190" s="7" t="s">
        <v>5437</v>
      </c>
    </row>
    <row r="1191" spans="20:48">
      <c r="T1191" s="7" t="s">
        <v>1106</v>
      </c>
      <c r="Z1191" s="7" t="s">
        <v>1106</v>
      </c>
      <c r="AV1191" s="7" t="s">
        <v>5438</v>
      </c>
    </row>
    <row r="1192" spans="20:48">
      <c r="T1192" s="7" t="s">
        <v>1107</v>
      </c>
      <c r="Z1192" s="7" t="s">
        <v>1107</v>
      </c>
      <c r="AV1192" s="7" t="s">
        <v>5439</v>
      </c>
    </row>
    <row r="1193" spans="20:48">
      <c r="T1193" s="7" t="s">
        <v>1108</v>
      </c>
      <c r="Z1193" s="7" t="s">
        <v>1108</v>
      </c>
      <c r="AV1193" s="7" t="s">
        <v>5440</v>
      </c>
    </row>
    <row r="1194" spans="20:48">
      <c r="T1194" s="7" t="s">
        <v>1109</v>
      </c>
      <c r="Z1194" s="7" t="s">
        <v>1109</v>
      </c>
      <c r="AV1194" s="7" t="s">
        <v>5441</v>
      </c>
    </row>
    <row r="1195" spans="20:48">
      <c r="T1195" s="7" t="s">
        <v>18</v>
      </c>
      <c r="Z1195" s="7" t="s">
        <v>18</v>
      </c>
      <c r="AV1195" s="7" t="s">
        <v>5442</v>
      </c>
    </row>
    <row r="1196" spans="20:48">
      <c r="T1196" s="7" t="s">
        <v>1110</v>
      </c>
      <c r="Z1196" s="7" t="s">
        <v>1110</v>
      </c>
      <c r="AV1196" s="7" t="s">
        <v>5443</v>
      </c>
    </row>
    <row r="1197" spans="20:48">
      <c r="T1197" s="7" t="s">
        <v>1111</v>
      </c>
      <c r="Z1197" s="7" t="s">
        <v>1111</v>
      </c>
      <c r="AV1197" s="7" t="s">
        <v>5444</v>
      </c>
    </row>
    <row r="1198" spans="20:48">
      <c r="T1198" s="7" t="s">
        <v>1112</v>
      </c>
      <c r="Z1198" s="7" t="s">
        <v>1112</v>
      </c>
      <c r="AV1198" s="7" t="s">
        <v>5445</v>
      </c>
    </row>
    <row r="1199" spans="20:48">
      <c r="T1199" s="7" t="s">
        <v>1113</v>
      </c>
      <c r="Z1199" s="7" t="s">
        <v>1113</v>
      </c>
      <c r="AV1199" s="7" t="s">
        <v>5446</v>
      </c>
    </row>
    <row r="1200" spans="20:48">
      <c r="T1200" s="7" t="s">
        <v>1114</v>
      </c>
      <c r="Z1200" s="7" t="s">
        <v>1114</v>
      </c>
      <c r="AV1200" s="7" t="s">
        <v>5447</v>
      </c>
    </row>
    <row r="1201" spans="20:48">
      <c r="T1201" s="7" t="s">
        <v>1115</v>
      </c>
      <c r="Z1201" s="7" t="s">
        <v>1115</v>
      </c>
      <c r="AV1201" s="7" t="s">
        <v>5448</v>
      </c>
    </row>
    <row r="1202" spans="20:48">
      <c r="T1202" s="7" t="s">
        <v>1116</v>
      </c>
      <c r="Z1202" s="7" t="s">
        <v>1116</v>
      </c>
      <c r="AV1202" s="7" t="s">
        <v>5449</v>
      </c>
    </row>
    <row r="1203" spans="20:48">
      <c r="T1203" s="7" t="s">
        <v>1117</v>
      </c>
      <c r="Z1203" s="7" t="s">
        <v>1117</v>
      </c>
      <c r="AV1203" s="7" t="s">
        <v>5450</v>
      </c>
    </row>
    <row r="1204" spans="20:48">
      <c r="T1204" s="7" t="s">
        <v>1118</v>
      </c>
      <c r="Z1204" s="7" t="s">
        <v>1118</v>
      </c>
      <c r="AV1204" s="7" t="s">
        <v>5451</v>
      </c>
    </row>
    <row r="1205" spans="20:48">
      <c r="T1205" s="7" t="s">
        <v>18</v>
      </c>
      <c r="Z1205" s="7" t="s">
        <v>18</v>
      </c>
      <c r="AV1205" s="7" t="s">
        <v>5452</v>
      </c>
    </row>
    <row r="1206" spans="20:48">
      <c r="T1206" s="7" t="s">
        <v>1119</v>
      </c>
      <c r="Z1206" s="7" t="s">
        <v>1119</v>
      </c>
      <c r="AV1206" s="7" t="s">
        <v>5453</v>
      </c>
    </row>
    <row r="1207" spans="20:48">
      <c r="T1207" s="7" t="s">
        <v>1120</v>
      </c>
      <c r="Z1207" s="7" t="s">
        <v>1120</v>
      </c>
      <c r="AV1207" s="7" t="s">
        <v>5454</v>
      </c>
    </row>
    <row r="1208" spans="20:48">
      <c r="T1208" s="7" t="s">
        <v>1121</v>
      </c>
      <c r="Z1208" s="7" t="s">
        <v>1121</v>
      </c>
      <c r="AV1208" s="7" t="s">
        <v>5455</v>
      </c>
    </row>
    <row r="1209" spans="20:48">
      <c r="T1209" s="7" t="s">
        <v>1122</v>
      </c>
      <c r="Z1209" s="7" t="s">
        <v>1122</v>
      </c>
      <c r="AV1209" s="7" t="s">
        <v>5456</v>
      </c>
    </row>
    <row r="1210" spans="20:48">
      <c r="T1210" s="7" t="s">
        <v>1123</v>
      </c>
      <c r="Z1210" s="7" t="s">
        <v>1123</v>
      </c>
      <c r="AV1210" s="7" t="s">
        <v>5457</v>
      </c>
    </row>
    <row r="1211" spans="20:48">
      <c r="T1211" s="7" t="s">
        <v>1124</v>
      </c>
      <c r="Z1211" s="7" t="s">
        <v>1124</v>
      </c>
      <c r="AV1211" s="7" t="s">
        <v>5458</v>
      </c>
    </row>
    <row r="1212" spans="20:48">
      <c r="T1212" s="7" t="s">
        <v>1125</v>
      </c>
      <c r="Z1212" s="7" t="s">
        <v>1125</v>
      </c>
      <c r="AV1212" s="7" t="s">
        <v>5459</v>
      </c>
    </row>
    <row r="1213" spans="20:48">
      <c r="T1213" s="7" t="s">
        <v>1126</v>
      </c>
      <c r="Z1213" s="7" t="s">
        <v>1126</v>
      </c>
      <c r="AV1213" s="7" t="s">
        <v>5460</v>
      </c>
    </row>
    <row r="1214" spans="20:48">
      <c r="T1214" s="7" t="s">
        <v>1127</v>
      </c>
      <c r="Z1214" s="7" t="s">
        <v>1127</v>
      </c>
      <c r="AV1214" s="7" t="s">
        <v>5451</v>
      </c>
    </row>
    <row r="1215" spans="20:48">
      <c r="T1215" s="7" t="s">
        <v>18</v>
      </c>
      <c r="Z1215" s="7" t="s">
        <v>18</v>
      </c>
      <c r="AV1215" s="7" t="s">
        <v>5461</v>
      </c>
    </row>
    <row r="1216" spans="20:48">
      <c r="T1216" s="7" t="s">
        <v>1128</v>
      </c>
      <c r="Z1216" s="7" t="s">
        <v>1128</v>
      </c>
      <c r="AV1216" s="7" t="s">
        <v>5462</v>
      </c>
    </row>
    <row r="1217" spans="20:48">
      <c r="T1217" s="7" t="s">
        <v>1129</v>
      </c>
      <c r="Z1217" s="7" t="s">
        <v>1129</v>
      </c>
      <c r="AV1217" s="7" t="s">
        <v>5463</v>
      </c>
    </row>
    <row r="1218" spans="20:48">
      <c r="T1218" s="7" t="s">
        <v>1130</v>
      </c>
      <c r="Z1218" s="7" t="s">
        <v>1130</v>
      </c>
      <c r="AV1218" s="7" t="s">
        <v>5464</v>
      </c>
    </row>
    <row r="1219" spans="20:48">
      <c r="T1219" s="7" t="s">
        <v>1131</v>
      </c>
      <c r="Z1219" s="7" t="s">
        <v>1131</v>
      </c>
      <c r="AV1219" s="7" t="s">
        <v>5465</v>
      </c>
    </row>
    <row r="1220" spans="20:48">
      <c r="T1220" s="7" t="s">
        <v>1132</v>
      </c>
      <c r="Z1220" s="7" t="s">
        <v>1132</v>
      </c>
      <c r="AV1220" s="7" t="s">
        <v>5466</v>
      </c>
    </row>
    <row r="1221" spans="20:48">
      <c r="T1221" s="7" t="s">
        <v>1133</v>
      </c>
      <c r="Z1221" s="7" t="s">
        <v>1133</v>
      </c>
      <c r="AV1221" s="7" t="s">
        <v>5467</v>
      </c>
    </row>
    <row r="1222" spans="20:48">
      <c r="T1222" s="7" t="s">
        <v>18</v>
      </c>
      <c r="Z1222" s="7" t="s">
        <v>18</v>
      </c>
      <c r="AV1222" s="7" t="s">
        <v>5468</v>
      </c>
    </row>
    <row r="1223" spans="20:48">
      <c r="T1223" s="7" t="s">
        <v>1134</v>
      </c>
      <c r="Z1223" s="7" t="s">
        <v>1134</v>
      </c>
      <c r="AV1223" s="7" t="s">
        <v>5469</v>
      </c>
    </row>
    <row r="1224" spans="20:48">
      <c r="T1224" s="7" t="s">
        <v>1135</v>
      </c>
      <c r="Z1224" s="7" t="s">
        <v>1135</v>
      </c>
      <c r="AV1224" s="7" t="s">
        <v>5470</v>
      </c>
    </row>
    <row r="1225" spans="20:48">
      <c r="T1225" s="7" t="s">
        <v>1136</v>
      </c>
      <c r="Z1225" s="7" t="s">
        <v>1136</v>
      </c>
      <c r="AV1225" s="7" t="s">
        <v>5471</v>
      </c>
    </row>
    <row r="1226" spans="20:48">
      <c r="T1226" s="7" t="s">
        <v>1137</v>
      </c>
      <c r="Z1226" s="7" t="s">
        <v>1137</v>
      </c>
      <c r="AV1226" s="7" t="s">
        <v>5472</v>
      </c>
    </row>
    <row r="1227" spans="20:48">
      <c r="T1227" s="7" t="s">
        <v>1138</v>
      </c>
      <c r="Z1227" s="7" t="s">
        <v>1138</v>
      </c>
      <c r="AV1227" s="7" t="s">
        <v>5473</v>
      </c>
    </row>
    <row r="1228" spans="20:48">
      <c r="T1228" s="7" t="s">
        <v>1139</v>
      </c>
      <c r="Z1228" s="7" t="s">
        <v>1139</v>
      </c>
      <c r="AV1228" s="7" t="s">
        <v>5474</v>
      </c>
    </row>
    <row r="1229" spans="20:48">
      <c r="T1229" s="7" t="s">
        <v>1140</v>
      </c>
      <c r="Z1229" s="7" t="s">
        <v>1140</v>
      </c>
      <c r="AV1229" s="7" t="s">
        <v>5475</v>
      </c>
    </row>
    <row r="1230" spans="20:48">
      <c r="T1230" s="7" t="s">
        <v>1141</v>
      </c>
      <c r="Z1230" s="7" t="s">
        <v>1141</v>
      </c>
      <c r="AV1230" s="7" t="s">
        <v>5476</v>
      </c>
    </row>
    <row r="1231" spans="20:48">
      <c r="T1231" s="7" t="s">
        <v>18</v>
      </c>
      <c r="Z1231" s="7" t="s">
        <v>18</v>
      </c>
      <c r="AV1231" s="7" t="s">
        <v>5477</v>
      </c>
    </row>
    <row r="1232" spans="20:48">
      <c r="T1232" s="7" t="s">
        <v>1142</v>
      </c>
      <c r="Z1232" s="7" t="s">
        <v>1142</v>
      </c>
      <c r="AV1232" s="7" t="s">
        <v>5478</v>
      </c>
    </row>
    <row r="1233" spans="20:48">
      <c r="T1233" s="7" t="s">
        <v>1143</v>
      </c>
      <c r="Z1233" s="7" t="s">
        <v>1143</v>
      </c>
      <c r="AV1233" s="7" t="s">
        <v>5479</v>
      </c>
    </row>
    <row r="1234" spans="20:48">
      <c r="T1234" s="7" t="s">
        <v>1144</v>
      </c>
      <c r="Z1234" s="7" t="s">
        <v>1144</v>
      </c>
      <c r="AV1234" s="7" t="s">
        <v>5480</v>
      </c>
    </row>
    <row r="1235" spans="20:48">
      <c r="T1235" s="7" t="s">
        <v>1145</v>
      </c>
      <c r="Z1235" s="7" t="s">
        <v>1145</v>
      </c>
      <c r="AV1235" s="7" t="s">
        <v>5481</v>
      </c>
    </row>
    <row r="1236" spans="20:48">
      <c r="T1236" s="7" t="s">
        <v>1146</v>
      </c>
      <c r="Z1236" s="7" t="s">
        <v>1146</v>
      </c>
      <c r="AV1236" s="7" t="s">
        <v>5482</v>
      </c>
    </row>
    <row r="1237" spans="20:48">
      <c r="T1237" s="7" t="s">
        <v>18</v>
      </c>
      <c r="Z1237" s="7" t="s">
        <v>18</v>
      </c>
      <c r="AV1237" s="7" t="s">
        <v>5483</v>
      </c>
    </row>
    <row r="1238" spans="20:48">
      <c r="T1238" s="7" t="s">
        <v>1147</v>
      </c>
      <c r="Z1238" s="7" t="s">
        <v>1147</v>
      </c>
      <c r="AV1238" s="7" t="s">
        <v>5484</v>
      </c>
    </row>
    <row r="1239" spans="20:48">
      <c r="T1239" s="7" t="s">
        <v>1148</v>
      </c>
      <c r="Z1239" s="7" t="s">
        <v>1148</v>
      </c>
      <c r="AV1239" s="7" t="s">
        <v>5485</v>
      </c>
    </row>
    <row r="1240" spans="20:48">
      <c r="T1240" s="7" t="s">
        <v>1149</v>
      </c>
      <c r="Z1240" s="7" t="s">
        <v>1149</v>
      </c>
      <c r="AV1240" s="7" t="s">
        <v>5486</v>
      </c>
    </row>
    <row r="1241" spans="20:48">
      <c r="T1241" s="7" t="s">
        <v>1150</v>
      </c>
      <c r="Z1241" s="7" t="s">
        <v>1150</v>
      </c>
      <c r="AV1241" s="7" t="s">
        <v>5487</v>
      </c>
    </row>
    <row r="1242" spans="20:48">
      <c r="T1242" s="7" t="s">
        <v>1151</v>
      </c>
      <c r="Z1242" s="7" t="s">
        <v>1151</v>
      </c>
      <c r="AV1242" s="7" t="s">
        <v>5488</v>
      </c>
    </row>
    <row r="1243" spans="20:48">
      <c r="T1243" s="7" t="s">
        <v>18</v>
      </c>
      <c r="Z1243" s="7" t="s">
        <v>18</v>
      </c>
      <c r="AV1243" s="7" t="s">
        <v>5489</v>
      </c>
    </row>
    <row r="1244" spans="20:48">
      <c r="T1244" s="7" t="s">
        <v>1152</v>
      </c>
      <c r="Z1244" s="7" t="s">
        <v>1152</v>
      </c>
      <c r="AV1244" s="7" t="s">
        <v>5490</v>
      </c>
    </row>
    <row r="1245" spans="20:48">
      <c r="T1245" s="7" t="s">
        <v>1153</v>
      </c>
      <c r="Z1245" s="7" t="s">
        <v>1153</v>
      </c>
      <c r="AV1245" s="7" t="s">
        <v>5491</v>
      </c>
    </row>
    <row r="1246" spans="20:48">
      <c r="T1246" s="7" t="s">
        <v>1154</v>
      </c>
      <c r="Z1246" s="7" t="s">
        <v>1154</v>
      </c>
      <c r="AV1246" s="7" t="s">
        <v>5492</v>
      </c>
    </row>
    <row r="1247" spans="20:48">
      <c r="T1247" s="7" t="s">
        <v>1155</v>
      </c>
      <c r="Z1247" s="7" t="s">
        <v>1155</v>
      </c>
      <c r="AV1247" s="7" t="s">
        <v>5493</v>
      </c>
    </row>
    <row r="1248" spans="20:48">
      <c r="T1248" s="7" t="s">
        <v>1156</v>
      </c>
      <c r="Z1248" s="7" t="s">
        <v>1156</v>
      </c>
      <c r="AV1248" s="7" t="s">
        <v>5493</v>
      </c>
    </row>
    <row r="1249" spans="20:48">
      <c r="T1249" s="7" t="s">
        <v>1157</v>
      </c>
      <c r="Z1249" s="7" t="s">
        <v>1157</v>
      </c>
      <c r="AV1249" s="7" t="s">
        <v>5494</v>
      </c>
    </row>
    <row r="1250" spans="20:48">
      <c r="T1250" s="7" t="s">
        <v>1158</v>
      </c>
      <c r="Z1250" s="7" t="s">
        <v>1158</v>
      </c>
      <c r="AV1250" s="7" t="s">
        <v>5495</v>
      </c>
    </row>
    <row r="1251" spans="20:48">
      <c r="T1251" s="7" t="s">
        <v>1159</v>
      </c>
      <c r="Z1251" s="7" t="s">
        <v>1159</v>
      </c>
      <c r="AV1251" s="7" t="s">
        <v>5496</v>
      </c>
    </row>
    <row r="1252" spans="20:48">
      <c r="T1252" s="7" t="s">
        <v>1160</v>
      </c>
      <c r="Z1252" s="7" t="s">
        <v>1160</v>
      </c>
      <c r="AV1252" s="7" t="s">
        <v>5497</v>
      </c>
    </row>
    <row r="1253" spans="20:48">
      <c r="T1253" s="7" t="s">
        <v>18</v>
      </c>
      <c r="Z1253" s="7" t="s">
        <v>18</v>
      </c>
      <c r="AV1253" s="7" t="s">
        <v>5498</v>
      </c>
    </row>
    <row r="1254" spans="20:48">
      <c r="T1254" s="7" t="s">
        <v>1161</v>
      </c>
      <c r="Z1254" s="7" t="s">
        <v>1161</v>
      </c>
      <c r="AV1254" s="7" t="s">
        <v>5499</v>
      </c>
    </row>
    <row r="1255" spans="20:48">
      <c r="T1255" s="7" t="s">
        <v>1162</v>
      </c>
      <c r="Z1255" s="7" t="s">
        <v>1162</v>
      </c>
      <c r="AV1255" s="7" t="s">
        <v>5500</v>
      </c>
    </row>
    <row r="1256" spans="20:48">
      <c r="T1256" s="7" t="s">
        <v>1163</v>
      </c>
      <c r="Z1256" s="7" t="s">
        <v>1163</v>
      </c>
      <c r="AV1256" s="7" t="s">
        <v>5501</v>
      </c>
    </row>
    <row r="1257" spans="20:48">
      <c r="T1257" s="7" t="s">
        <v>1164</v>
      </c>
      <c r="Z1257" s="7" t="s">
        <v>1164</v>
      </c>
      <c r="AV1257" s="7" t="s">
        <v>5502</v>
      </c>
    </row>
    <row r="1258" spans="20:48">
      <c r="T1258" s="7" t="s">
        <v>1165</v>
      </c>
      <c r="Z1258" s="7" t="s">
        <v>1165</v>
      </c>
      <c r="AV1258" s="7" t="s">
        <v>5503</v>
      </c>
    </row>
    <row r="1259" spans="20:48">
      <c r="T1259" s="7" t="s">
        <v>1166</v>
      </c>
      <c r="Z1259" s="7" t="s">
        <v>1166</v>
      </c>
      <c r="AV1259" s="7" t="s">
        <v>5504</v>
      </c>
    </row>
    <row r="1260" spans="20:48">
      <c r="T1260" s="7" t="s">
        <v>1167</v>
      </c>
      <c r="Z1260" s="7" t="s">
        <v>1167</v>
      </c>
      <c r="AV1260" s="7" t="s">
        <v>5505</v>
      </c>
    </row>
    <row r="1261" spans="20:48">
      <c r="T1261" s="7" t="s">
        <v>1168</v>
      </c>
      <c r="Z1261" s="7" t="s">
        <v>1168</v>
      </c>
      <c r="AV1261" s="7" t="s">
        <v>5506</v>
      </c>
    </row>
    <row r="1262" spans="20:48">
      <c r="T1262" s="7" t="s">
        <v>1169</v>
      </c>
      <c r="Z1262" s="7" t="s">
        <v>1169</v>
      </c>
      <c r="AV1262" s="7" t="s">
        <v>5507</v>
      </c>
    </row>
    <row r="1263" spans="20:48">
      <c r="T1263" s="7" t="s">
        <v>1170</v>
      </c>
      <c r="Z1263" s="7" t="s">
        <v>1170</v>
      </c>
      <c r="AV1263" s="7" t="s">
        <v>5508</v>
      </c>
    </row>
    <row r="1264" spans="20:48">
      <c r="T1264" s="7" t="s">
        <v>1171</v>
      </c>
      <c r="Z1264" s="7" t="s">
        <v>1171</v>
      </c>
      <c r="AV1264" s="7" t="s">
        <v>5509</v>
      </c>
    </row>
    <row r="1265" spans="20:48">
      <c r="T1265" s="7" t="s">
        <v>1172</v>
      </c>
      <c r="Z1265" s="7" t="s">
        <v>1172</v>
      </c>
      <c r="AV1265" s="7" t="s">
        <v>5510</v>
      </c>
    </row>
    <row r="1266" spans="20:48">
      <c r="T1266" s="7" t="s">
        <v>1173</v>
      </c>
      <c r="Z1266" s="7" t="s">
        <v>1173</v>
      </c>
      <c r="AV1266" s="7" t="s">
        <v>5511</v>
      </c>
    </row>
    <row r="1267" spans="20:48">
      <c r="T1267" s="7" t="s">
        <v>1174</v>
      </c>
      <c r="Z1267" s="7" t="s">
        <v>1174</v>
      </c>
      <c r="AV1267" s="7" t="s">
        <v>5512</v>
      </c>
    </row>
    <row r="1268" spans="20:48">
      <c r="T1268" s="7" t="s">
        <v>18</v>
      </c>
      <c r="Z1268" s="7" t="s">
        <v>18</v>
      </c>
      <c r="AV1268" s="7" t="s">
        <v>5513</v>
      </c>
    </row>
    <row r="1269" spans="20:48">
      <c r="T1269" s="7" t="s">
        <v>1175</v>
      </c>
      <c r="Z1269" s="7" t="s">
        <v>1175</v>
      </c>
      <c r="AV1269" s="7" t="s">
        <v>5514</v>
      </c>
    </row>
    <row r="1270" spans="20:48">
      <c r="T1270" s="7" t="s">
        <v>1176</v>
      </c>
      <c r="Z1270" s="7" t="s">
        <v>1176</v>
      </c>
      <c r="AV1270" s="7" t="s">
        <v>5515</v>
      </c>
    </row>
    <row r="1271" spans="20:48">
      <c r="T1271" s="7" t="s">
        <v>1177</v>
      </c>
      <c r="Z1271" s="7" t="s">
        <v>1177</v>
      </c>
      <c r="AV1271" s="7" t="s">
        <v>5516</v>
      </c>
    </row>
    <row r="1272" spans="20:48">
      <c r="T1272" s="7" t="s">
        <v>1178</v>
      </c>
      <c r="Z1272" s="7" t="s">
        <v>1178</v>
      </c>
      <c r="AV1272" s="7" t="s">
        <v>5517</v>
      </c>
    </row>
    <row r="1273" spans="20:48">
      <c r="T1273" s="7" t="s">
        <v>1179</v>
      </c>
      <c r="Z1273" s="7" t="s">
        <v>1179</v>
      </c>
      <c r="AV1273" s="7" t="s">
        <v>5518</v>
      </c>
    </row>
    <row r="1274" spans="20:48">
      <c r="T1274" s="7" t="s">
        <v>1180</v>
      </c>
      <c r="Z1274" s="7" t="s">
        <v>1180</v>
      </c>
      <c r="AV1274" s="7" t="s">
        <v>5519</v>
      </c>
    </row>
    <row r="1275" spans="20:48">
      <c r="T1275" s="7" t="s">
        <v>1181</v>
      </c>
      <c r="Z1275" s="7" t="s">
        <v>1181</v>
      </c>
      <c r="AV1275" s="7" t="s">
        <v>5520</v>
      </c>
    </row>
    <row r="1276" spans="20:48">
      <c r="T1276" s="7" t="s">
        <v>18</v>
      </c>
      <c r="Z1276" s="7" t="s">
        <v>18</v>
      </c>
      <c r="AV1276" s="7" t="s">
        <v>5521</v>
      </c>
    </row>
    <row r="1277" spans="20:48">
      <c r="T1277" s="7" t="s">
        <v>1182</v>
      </c>
      <c r="Z1277" s="7" t="s">
        <v>1182</v>
      </c>
      <c r="AV1277" s="7" t="s">
        <v>5522</v>
      </c>
    </row>
    <row r="1278" spans="20:48">
      <c r="T1278" s="7" t="s">
        <v>1183</v>
      </c>
      <c r="Z1278" s="7" t="s">
        <v>1183</v>
      </c>
      <c r="AV1278" s="7" t="s">
        <v>5523</v>
      </c>
    </row>
    <row r="1279" spans="20:48">
      <c r="T1279" s="7" t="s">
        <v>1184</v>
      </c>
      <c r="Z1279" s="7" t="s">
        <v>1184</v>
      </c>
      <c r="AV1279" s="7" t="s">
        <v>5524</v>
      </c>
    </row>
    <row r="1280" spans="20:48">
      <c r="T1280" s="7" t="s">
        <v>1185</v>
      </c>
      <c r="Z1280" s="7" t="s">
        <v>1185</v>
      </c>
      <c r="AV1280" s="7" t="s">
        <v>5525</v>
      </c>
    </row>
    <row r="1281" spans="20:48">
      <c r="T1281" s="7" t="s">
        <v>1186</v>
      </c>
      <c r="Z1281" s="7" t="s">
        <v>1186</v>
      </c>
      <c r="AV1281" s="7" t="s">
        <v>5526</v>
      </c>
    </row>
    <row r="1282" spans="20:48">
      <c r="T1282" s="7" t="s">
        <v>1187</v>
      </c>
      <c r="Z1282" s="7" t="s">
        <v>1187</v>
      </c>
      <c r="AV1282" s="7" t="s">
        <v>5527</v>
      </c>
    </row>
    <row r="1283" spans="20:48">
      <c r="T1283" s="7" t="s">
        <v>18</v>
      </c>
      <c r="Z1283" s="7" t="s">
        <v>18</v>
      </c>
      <c r="AV1283" s="7" t="s">
        <v>5528</v>
      </c>
    </row>
    <row r="1284" spans="20:48">
      <c r="T1284" s="7" t="s">
        <v>1188</v>
      </c>
      <c r="Z1284" s="7" t="s">
        <v>1188</v>
      </c>
      <c r="AV1284" s="7" t="s">
        <v>5529</v>
      </c>
    </row>
    <row r="1285" spans="20:48">
      <c r="T1285" s="7" t="s">
        <v>1189</v>
      </c>
      <c r="Z1285" s="7" t="s">
        <v>1189</v>
      </c>
      <c r="AV1285" s="7" t="s">
        <v>5530</v>
      </c>
    </row>
    <row r="1286" spans="20:48">
      <c r="T1286" s="7" t="s">
        <v>1190</v>
      </c>
      <c r="Z1286" s="7" t="s">
        <v>1190</v>
      </c>
      <c r="AV1286" s="7" t="s">
        <v>5531</v>
      </c>
    </row>
    <row r="1287" spans="20:48">
      <c r="T1287" s="7" t="s">
        <v>1191</v>
      </c>
      <c r="Z1287" s="7" t="s">
        <v>1191</v>
      </c>
      <c r="AV1287" s="7" t="s">
        <v>5532</v>
      </c>
    </row>
    <row r="1288" spans="20:48">
      <c r="T1288" s="7" t="s">
        <v>1192</v>
      </c>
      <c r="Z1288" s="7" t="s">
        <v>1192</v>
      </c>
      <c r="AV1288" s="7" t="s">
        <v>5533</v>
      </c>
    </row>
    <row r="1289" spans="20:48">
      <c r="T1289" s="7" t="s">
        <v>1193</v>
      </c>
      <c r="Z1289" s="7" t="s">
        <v>1193</v>
      </c>
      <c r="AV1289" s="7" t="s">
        <v>5534</v>
      </c>
    </row>
    <row r="1290" spans="20:48">
      <c r="T1290" s="7" t="s">
        <v>1194</v>
      </c>
      <c r="Z1290" s="7" t="s">
        <v>1194</v>
      </c>
      <c r="AV1290" s="7" t="s">
        <v>5535</v>
      </c>
    </row>
    <row r="1291" spans="20:48">
      <c r="T1291" s="7" t="s">
        <v>1195</v>
      </c>
      <c r="Z1291" s="7" t="s">
        <v>1195</v>
      </c>
      <c r="AV1291" s="7" t="s">
        <v>5536</v>
      </c>
    </row>
    <row r="1292" spans="20:48">
      <c r="T1292" s="7" t="s">
        <v>1196</v>
      </c>
      <c r="Z1292" s="7" t="s">
        <v>1196</v>
      </c>
      <c r="AV1292" s="7" t="s">
        <v>5537</v>
      </c>
    </row>
    <row r="1293" spans="20:48">
      <c r="T1293" s="7" t="s">
        <v>1197</v>
      </c>
      <c r="Z1293" s="7" t="s">
        <v>1197</v>
      </c>
      <c r="AV1293" s="7" t="s">
        <v>5538</v>
      </c>
    </row>
    <row r="1294" spans="20:48">
      <c r="T1294" s="7" t="s">
        <v>1198</v>
      </c>
      <c r="Z1294" s="7" t="s">
        <v>1198</v>
      </c>
      <c r="AV1294" s="7" t="s">
        <v>5539</v>
      </c>
    </row>
    <row r="1295" spans="20:48">
      <c r="T1295" s="7" t="s">
        <v>1199</v>
      </c>
      <c r="Z1295" s="7" t="s">
        <v>1199</v>
      </c>
      <c r="AV1295" s="7" t="s">
        <v>5540</v>
      </c>
    </row>
    <row r="1296" spans="20:48">
      <c r="T1296" s="7" t="s">
        <v>1200</v>
      </c>
      <c r="Z1296" s="7" t="s">
        <v>1200</v>
      </c>
      <c r="AV1296" s="7" t="s">
        <v>5541</v>
      </c>
    </row>
    <row r="1297" spans="20:48">
      <c r="T1297" s="7" t="s">
        <v>18</v>
      </c>
      <c r="Z1297" s="7" t="s">
        <v>18</v>
      </c>
      <c r="AV1297" s="7" t="s">
        <v>5542</v>
      </c>
    </row>
    <row r="1298" spans="20:48">
      <c r="T1298" s="7" t="s">
        <v>1201</v>
      </c>
      <c r="Z1298" s="7" t="s">
        <v>1201</v>
      </c>
      <c r="AV1298" s="7" t="s">
        <v>5543</v>
      </c>
    </row>
    <row r="1299" spans="20:48">
      <c r="T1299" s="7" t="s">
        <v>1202</v>
      </c>
      <c r="Z1299" s="7" t="s">
        <v>1202</v>
      </c>
      <c r="AV1299" s="7" t="s">
        <v>5544</v>
      </c>
    </row>
    <row r="1300" spans="20:48">
      <c r="T1300" s="7" t="s">
        <v>1203</v>
      </c>
      <c r="Z1300" s="7" t="s">
        <v>1203</v>
      </c>
      <c r="AV1300" s="7" t="s">
        <v>5545</v>
      </c>
    </row>
    <row r="1301" spans="20:48">
      <c r="T1301" s="7" t="s">
        <v>1204</v>
      </c>
      <c r="Z1301" s="7" t="s">
        <v>1204</v>
      </c>
      <c r="AV1301" s="7" t="s">
        <v>5546</v>
      </c>
    </row>
    <row r="1302" spans="20:48">
      <c r="T1302" s="7" t="s">
        <v>1205</v>
      </c>
      <c r="Z1302" s="7" t="s">
        <v>1205</v>
      </c>
      <c r="AV1302" s="7" t="s">
        <v>5547</v>
      </c>
    </row>
    <row r="1303" spans="20:48">
      <c r="T1303" s="7" t="s">
        <v>1206</v>
      </c>
      <c r="Z1303" s="7" t="s">
        <v>1206</v>
      </c>
      <c r="AV1303" s="7" t="s">
        <v>5548</v>
      </c>
    </row>
    <row r="1304" spans="20:48">
      <c r="T1304" s="7" t="s">
        <v>1207</v>
      </c>
      <c r="Z1304" s="7" t="s">
        <v>1207</v>
      </c>
      <c r="AV1304" s="7" t="s">
        <v>5549</v>
      </c>
    </row>
    <row r="1305" spans="20:48">
      <c r="T1305" s="7" t="s">
        <v>1208</v>
      </c>
      <c r="Z1305" s="7" t="s">
        <v>1208</v>
      </c>
      <c r="AV1305" s="7" t="s">
        <v>5550</v>
      </c>
    </row>
    <row r="1306" spans="20:48">
      <c r="T1306" s="7" t="s">
        <v>1209</v>
      </c>
      <c r="Z1306" s="7" t="s">
        <v>1209</v>
      </c>
      <c r="AV1306" s="7" t="s">
        <v>5551</v>
      </c>
    </row>
    <row r="1307" spans="20:48">
      <c r="T1307" s="7" t="s">
        <v>1210</v>
      </c>
      <c r="Z1307" s="7" t="s">
        <v>1210</v>
      </c>
      <c r="AV1307" s="7" t="s">
        <v>5552</v>
      </c>
    </row>
    <row r="1308" spans="20:48">
      <c r="T1308" s="7" t="s">
        <v>1211</v>
      </c>
      <c r="Z1308" s="7" t="s">
        <v>1211</v>
      </c>
      <c r="AV1308" s="7" t="s">
        <v>5553</v>
      </c>
    </row>
    <row r="1309" spans="20:48">
      <c r="T1309" s="7" t="s">
        <v>1212</v>
      </c>
      <c r="Z1309" s="7" t="s">
        <v>1212</v>
      </c>
      <c r="AV1309" s="7" t="s">
        <v>5554</v>
      </c>
    </row>
    <row r="1310" spans="20:48">
      <c r="T1310" s="7" t="s">
        <v>1213</v>
      </c>
      <c r="Z1310" s="7" t="s">
        <v>1213</v>
      </c>
      <c r="AV1310" s="7" t="s">
        <v>5555</v>
      </c>
    </row>
    <row r="1311" spans="20:48">
      <c r="T1311" s="7" t="s">
        <v>18</v>
      </c>
      <c r="Z1311" s="7" t="s">
        <v>18</v>
      </c>
      <c r="AV1311" s="7" t="s">
        <v>5556</v>
      </c>
    </row>
    <row r="1312" spans="20:48">
      <c r="T1312" s="7" t="s">
        <v>1214</v>
      </c>
      <c r="Z1312" s="7" t="s">
        <v>1214</v>
      </c>
      <c r="AV1312" s="7" t="s">
        <v>5557</v>
      </c>
    </row>
    <row r="1313" spans="20:48">
      <c r="T1313" s="7" t="s">
        <v>1215</v>
      </c>
      <c r="Z1313" s="7" t="s">
        <v>1215</v>
      </c>
      <c r="AV1313" s="7" t="s">
        <v>5558</v>
      </c>
    </row>
    <row r="1314" spans="20:48">
      <c r="T1314" s="7" t="s">
        <v>1216</v>
      </c>
      <c r="Z1314" s="7" t="s">
        <v>1216</v>
      </c>
      <c r="AV1314" s="7" t="s">
        <v>5559</v>
      </c>
    </row>
    <row r="1315" spans="20:48">
      <c r="T1315" s="7" t="s">
        <v>1217</v>
      </c>
      <c r="Z1315" s="7" t="s">
        <v>1217</v>
      </c>
      <c r="AV1315" s="7" t="s">
        <v>5560</v>
      </c>
    </row>
    <row r="1316" spans="20:48">
      <c r="T1316" s="7" t="s">
        <v>1218</v>
      </c>
      <c r="Z1316" s="7" t="s">
        <v>1218</v>
      </c>
      <c r="AV1316" s="7" t="s">
        <v>5561</v>
      </c>
    </row>
    <row r="1317" spans="20:48">
      <c r="T1317" s="7" t="s">
        <v>1219</v>
      </c>
      <c r="Z1317" s="7" t="s">
        <v>1219</v>
      </c>
      <c r="AV1317" s="7" t="s">
        <v>5562</v>
      </c>
    </row>
    <row r="1318" spans="20:48">
      <c r="T1318" s="7" t="s">
        <v>1220</v>
      </c>
      <c r="Z1318" s="7" t="s">
        <v>1220</v>
      </c>
      <c r="AV1318" s="7" t="s">
        <v>5563</v>
      </c>
    </row>
    <row r="1319" spans="20:48">
      <c r="T1319" s="7" t="s">
        <v>1221</v>
      </c>
      <c r="Z1319" s="7" t="s">
        <v>1221</v>
      </c>
      <c r="AV1319" s="7" t="s">
        <v>5564</v>
      </c>
    </row>
    <row r="1320" spans="20:48">
      <c r="T1320" s="7" t="s">
        <v>1222</v>
      </c>
      <c r="Z1320" s="7" t="s">
        <v>1222</v>
      </c>
      <c r="AV1320" s="7" t="s">
        <v>5565</v>
      </c>
    </row>
    <row r="1321" spans="20:48">
      <c r="T1321" s="7" t="s">
        <v>1223</v>
      </c>
      <c r="Z1321" s="7" t="s">
        <v>1223</v>
      </c>
      <c r="AV1321" s="7" t="s">
        <v>5566</v>
      </c>
    </row>
    <row r="1322" spans="20:48">
      <c r="T1322" s="7" t="s">
        <v>1224</v>
      </c>
      <c r="Z1322" s="7" t="s">
        <v>1224</v>
      </c>
      <c r="AV1322" s="7" t="s">
        <v>5567</v>
      </c>
    </row>
    <row r="1323" spans="20:48">
      <c r="T1323" s="7" t="s">
        <v>1225</v>
      </c>
      <c r="Z1323" s="7" t="s">
        <v>1225</v>
      </c>
      <c r="AV1323" s="7" t="s">
        <v>5568</v>
      </c>
    </row>
    <row r="1324" spans="20:48">
      <c r="T1324" s="7" t="s">
        <v>18</v>
      </c>
      <c r="Z1324" s="7" t="s">
        <v>18</v>
      </c>
      <c r="AV1324" s="7" t="s">
        <v>5569</v>
      </c>
    </row>
    <row r="1325" spans="20:48">
      <c r="T1325" s="7" t="s">
        <v>1226</v>
      </c>
      <c r="Z1325" s="7" t="s">
        <v>1226</v>
      </c>
      <c r="AV1325" s="7" t="s">
        <v>5570</v>
      </c>
    </row>
    <row r="1326" spans="20:48">
      <c r="T1326" s="7" t="s">
        <v>1227</v>
      </c>
      <c r="Z1326" s="7" t="s">
        <v>1227</v>
      </c>
      <c r="AV1326" s="7" t="s">
        <v>5571</v>
      </c>
    </row>
    <row r="1327" spans="20:48">
      <c r="T1327" s="7" t="s">
        <v>1228</v>
      </c>
      <c r="Z1327" s="7" t="s">
        <v>1228</v>
      </c>
      <c r="AV1327" s="7" t="s">
        <v>5572</v>
      </c>
    </row>
    <row r="1328" spans="20:48">
      <c r="T1328" s="7" t="s">
        <v>1229</v>
      </c>
      <c r="Z1328" s="7" t="s">
        <v>1229</v>
      </c>
      <c r="AV1328" s="7" t="s">
        <v>5573</v>
      </c>
    </row>
    <row r="1329" spans="20:48">
      <c r="T1329" s="7" t="s">
        <v>1230</v>
      </c>
      <c r="Z1329" s="7" t="s">
        <v>1230</v>
      </c>
      <c r="AV1329" s="7" t="s">
        <v>5574</v>
      </c>
    </row>
    <row r="1330" spans="20:48">
      <c r="T1330" s="7" t="s">
        <v>1231</v>
      </c>
      <c r="Z1330" s="7" t="s">
        <v>1231</v>
      </c>
      <c r="AV1330" s="7" t="s">
        <v>5575</v>
      </c>
    </row>
    <row r="1331" spans="20:48">
      <c r="T1331" s="7" t="s">
        <v>1232</v>
      </c>
      <c r="Z1331" s="7" t="s">
        <v>1232</v>
      </c>
      <c r="AV1331" s="7" t="s">
        <v>5576</v>
      </c>
    </row>
    <row r="1332" spans="20:48">
      <c r="T1332" s="7" t="s">
        <v>1233</v>
      </c>
      <c r="Z1332" s="7" t="s">
        <v>1233</v>
      </c>
      <c r="AV1332" s="7" t="s">
        <v>5577</v>
      </c>
    </row>
    <row r="1333" spans="20:48">
      <c r="T1333" s="7" t="s">
        <v>1234</v>
      </c>
      <c r="Z1333" s="7" t="s">
        <v>1234</v>
      </c>
      <c r="AV1333" s="7" t="s">
        <v>5578</v>
      </c>
    </row>
    <row r="1334" spans="20:48">
      <c r="T1334" s="7" t="s">
        <v>1235</v>
      </c>
      <c r="Z1334" s="7" t="s">
        <v>1235</v>
      </c>
      <c r="AV1334" s="7" t="s">
        <v>5579</v>
      </c>
    </row>
    <row r="1335" spans="20:48">
      <c r="T1335" s="7" t="s">
        <v>1236</v>
      </c>
      <c r="Z1335" s="7" t="s">
        <v>1236</v>
      </c>
      <c r="AV1335" s="7" t="s">
        <v>5580</v>
      </c>
    </row>
    <row r="1336" spans="20:48">
      <c r="T1336" s="7" t="s">
        <v>18</v>
      </c>
      <c r="Z1336" s="7" t="s">
        <v>18</v>
      </c>
      <c r="AV1336" s="7" t="s">
        <v>5581</v>
      </c>
    </row>
    <row r="1337" spans="20:48">
      <c r="T1337" s="7" t="s">
        <v>1237</v>
      </c>
      <c r="Z1337" s="7" t="s">
        <v>1237</v>
      </c>
      <c r="AV1337" s="7" t="s">
        <v>5582</v>
      </c>
    </row>
    <row r="1338" spans="20:48">
      <c r="T1338" s="7" t="s">
        <v>1238</v>
      </c>
      <c r="Z1338" s="7" t="s">
        <v>1238</v>
      </c>
      <c r="AV1338" s="7" t="s">
        <v>5583</v>
      </c>
    </row>
    <row r="1339" spans="20:48">
      <c r="T1339" s="7" t="s">
        <v>1239</v>
      </c>
      <c r="Z1339" s="7" t="s">
        <v>1239</v>
      </c>
      <c r="AV1339" s="7" t="s">
        <v>5584</v>
      </c>
    </row>
    <row r="1340" spans="20:48">
      <c r="T1340" s="7" t="s">
        <v>1240</v>
      </c>
      <c r="Z1340" s="7" t="s">
        <v>1240</v>
      </c>
      <c r="AV1340" s="7" t="s">
        <v>5585</v>
      </c>
    </row>
    <row r="1341" spans="20:48">
      <c r="T1341" s="7" t="s">
        <v>1241</v>
      </c>
      <c r="Z1341" s="7" t="s">
        <v>1241</v>
      </c>
      <c r="AV1341" s="7" t="s">
        <v>5586</v>
      </c>
    </row>
    <row r="1342" spans="20:48">
      <c r="T1342" s="7" t="s">
        <v>1242</v>
      </c>
      <c r="Z1342" s="7" t="s">
        <v>1242</v>
      </c>
      <c r="AV1342" s="7" t="s">
        <v>5587</v>
      </c>
    </row>
    <row r="1343" spans="20:48">
      <c r="T1343" s="7" t="s">
        <v>1243</v>
      </c>
      <c r="Z1343" s="7" t="s">
        <v>1243</v>
      </c>
      <c r="AV1343" s="7" t="s">
        <v>5588</v>
      </c>
    </row>
    <row r="1344" spans="20:48">
      <c r="T1344" s="7" t="s">
        <v>1244</v>
      </c>
      <c r="Z1344" s="7" t="s">
        <v>1244</v>
      </c>
      <c r="AV1344" s="7" t="s">
        <v>5589</v>
      </c>
    </row>
    <row r="1345" spans="20:48">
      <c r="T1345" s="7" t="s">
        <v>18</v>
      </c>
      <c r="Z1345" s="7" t="s">
        <v>18</v>
      </c>
      <c r="AV1345" s="7" t="s">
        <v>5590</v>
      </c>
    </row>
    <row r="1346" spans="20:48">
      <c r="T1346" s="7" t="s">
        <v>1245</v>
      </c>
      <c r="Z1346" s="7" t="s">
        <v>1245</v>
      </c>
      <c r="AV1346" s="7" t="s">
        <v>5591</v>
      </c>
    </row>
    <row r="1347" spans="20:48">
      <c r="T1347" s="7" t="s">
        <v>1246</v>
      </c>
      <c r="Z1347" s="7" t="s">
        <v>1246</v>
      </c>
      <c r="AV1347" s="7" t="s">
        <v>5592</v>
      </c>
    </row>
    <row r="1348" spans="20:48">
      <c r="T1348" s="7" t="s">
        <v>1247</v>
      </c>
      <c r="Z1348" s="7" t="s">
        <v>1247</v>
      </c>
      <c r="AV1348" s="7" t="s">
        <v>5593</v>
      </c>
    </row>
    <row r="1349" spans="20:48">
      <c r="T1349" s="7" t="s">
        <v>1248</v>
      </c>
      <c r="Z1349" s="7" t="s">
        <v>1248</v>
      </c>
      <c r="AV1349" s="7" t="s">
        <v>5594</v>
      </c>
    </row>
    <row r="1350" spans="20:48">
      <c r="T1350" s="7" t="s">
        <v>1249</v>
      </c>
      <c r="Z1350" s="7" t="s">
        <v>1249</v>
      </c>
      <c r="AV1350" s="7" t="s">
        <v>5594</v>
      </c>
    </row>
    <row r="1351" spans="20:48">
      <c r="T1351" s="7" t="s">
        <v>1250</v>
      </c>
      <c r="Z1351" s="7" t="s">
        <v>1250</v>
      </c>
      <c r="AV1351" s="7" t="s">
        <v>5595</v>
      </c>
    </row>
    <row r="1352" spans="20:48">
      <c r="T1352" s="7" t="s">
        <v>1251</v>
      </c>
      <c r="Z1352" s="7" t="s">
        <v>1251</v>
      </c>
      <c r="AV1352" s="7" t="s">
        <v>5596</v>
      </c>
    </row>
    <row r="1353" spans="20:48">
      <c r="T1353" s="7" t="s">
        <v>1252</v>
      </c>
      <c r="Z1353" s="7" t="s">
        <v>1252</v>
      </c>
      <c r="AV1353" s="7" t="s">
        <v>5597</v>
      </c>
    </row>
    <row r="1354" spans="20:48">
      <c r="T1354" s="7" t="s">
        <v>1253</v>
      </c>
      <c r="Z1354" s="7" t="s">
        <v>1253</v>
      </c>
      <c r="AV1354" s="7" t="s">
        <v>5598</v>
      </c>
    </row>
    <row r="1355" spans="20:48">
      <c r="T1355" s="7" t="s">
        <v>1254</v>
      </c>
      <c r="Z1355" s="7" t="s">
        <v>1254</v>
      </c>
      <c r="AV1355" s="7" t="s">
        <v>5598</v>
      </c>
    </row>
    <row r="1356" spans="20:48">
      <c r="T1356" s="7" t="s">
        <v>1255</v>
      </c>
      <c r="Z1356" s="7" t="s">
        <v>1255</v>
      </c>
      <c r="AV1356" s="7" t="s">
        <v>5599</v>
      </c>
    </row>
    <row r="1357" spans="20:48">
      <c r="T1357" s="7" t="s">
        <v>18</v>
      </c>
      <c r="Z1357" s="7" t="s">
        <v>18</v>
      </c>
      <c r="AV1357" s="7" t="s">
        <v>5600</v>
      </c>
    </row>
    <row r="1358" spans="20:48">
      <c r="T1358" s="7" t="s">
        <v>1256</v>
      </c>
      <c r="Z1358" s="7" t="s">
        <v>1256</v>
      </c>
      <c r="AV1358" s="7" t="s">
        <v>5601</v>
      </c>
    </row>
    <row r="1359" spans="20:48">
      <c r="T1359" s="7" t="s">
        <v>1257</v>
      </c>
      <c r="Z1359" s="7" t="s">
        <v>1257</v>
      </c>
      <c r="AV1359" s="7" t="s">
        <v>5602</v>
      </c>
    </row>
    <row r="1360" spans="20:48">
      <c r="T1360" s="7" t="s">
        <v>1258</v>
      </c>
      <c r="Z1360" s="7" t="s">
        <v>1258</v>
      </c>
      <c r="AV1360" s="7" t="s">
        <v>5364</v>
      </c>
    </row>
    <row r="1361" spans="20:48">
      <c r="T1361" s="7" t="s">
        <v>1259</v>
      </c>
      <c r="Z1361" s="7" t="s">
        <v>1259</v>
      </c>
      <c r="AV1361" s="7" t="s">
        <v>5603</v>
      </c>
    </row>
    <row r="1362" spans="20:48">
      <c r="T1362" s="7" t="s">
        <v>1260</v>
      </c>
      <c r="Z1362" s="7" t="s">
        <v>1260</v>
      </c>
      <c r="AV1362" s="7" t="s">
        <v>5604</v>
      </c>
    </row>
    <row r="1363" spans="20:48">
      <c r="T1363" s="7" t="s">
        <v>1261</v>
      </c>
      <c r="Z1363" s="7" t="s">
        <v>1261</v>
      </c>
      <c r="AV1363" s="7" t="s">
        <v>5605</v>
      </c>
    </row>
    <row r="1364" spans="20:48">
      <c r="T1364" s="7" t="s">
        <v>1262</v>
      </c>
      <c r="Z1364" s="7" t="s">
        <v>1262</v>
      </c>
      <c r="AV1364" s="7" t="s">
        <v>5606</v>
      </c>
    </row>
    <row r="1365" spans="20:48">
      <c r="T1365" s="7" t="s">
        <v>1263</v>
      </c>
      <c r="Z1365" s="7" t="s">
        <v>1263</v>
      </c>
      <c r="AV1365" s="7" t="s">
        <v>5607</v>
      </c>
    </row>
    <row r="1366" spans="20:48">
      <c r="T1366" s="7" t="s">
        <v>1264</v>
      </c>
      <c r="Z1366" s="7" t="s">
        <v>1264</v>
      </c>
      <c r="AV1366" s="7" t="s">
        <v>5608</v>
      </c>
    </row>
    <row r="1367" spans="20:48">
      <c r="T1367" s="7" t="s">
        <v>1265</v>
      </c>
      <c r="Z1367" s="7" t="s">
        <v>1265</v>
      </c>
      <c r="AV1367" s="7" t="s">
        <v>5609</v>
      </c>
    </row>
    <row r="1368" spans="20:48">
      <c r="T1368" s="7" t="s">
        <v>18</v>
      </c>
      <c r="Z1368" s="7" t="s">
        <v>18</v>
      </c>
      <c r="AV1368" s="7" t="s">
        <v>5610</v>
      </c>
    </row>
    <row r="1369" spans="20:48">
      <c r="T1369" s="7" t="s">
        <v>1266</v>
      </c>
      <c r="Z1369" s="7" t="s">
        <v>1266</v>
      </c>
      <c r="AV1369" s="7" t="s">
        <v>5611</v>
      </c>
    </row>
    <row r="1370" spans="20:48">
      <c r="T1370" s="7" t="s">
        <v>1267</v>
      </c>
      <c r="Z1370" s="7" t="s">
        <v>1267</v>
      </c>
      <c r="AV1370" s="7" t="s">
        <v>5612</v>
      </c>
    </row>
    <row r="1371" spans="20:48">
      <c r="T1371" s="7" t="s">
        <v>1268</v>
      </c>
      <c r="Z1371" s="7" t="s">
        <v>1268</v>
      </c>
      <c r="AV1371" s="7" t="s">
        <v>5613</v>
      </c>
    </row>
    <row r="1372" spans="20:48">
      <c r="T1372" s="7" t="s">
        <v>1269</v>
      </c>
      <c r="Z1372" s="7" t="s">
        <v>1269</v>
      </c>
      <c r="AV1372" s="7" t="s">
        <v>5614</v>
      </c>
    </row>
    <row r="1373" spans="20:48">
      <c r="T1373" s="7" t="s">
        <v>1270</v>
      </c>
      <c r="Z1373" s="7" t="s">
        <v>1270</v>
      </c>
      <c r="AV1373" s="7" t="s">
        <v>5615</v>
      </c>
    </row>
    <row r="1374" spans="20:48">
      <c r="T1374" s="7" t="s">
        <v>18</v>
      </c>
      <c r="Z1374" s="7" t="s">
        <v>18</v>
      </c>
      <c r="AV1374" s="7" t="s">
        <v>5616</v>
      </c>
    </row>
    <row r="1375" spans="20:48">
      <c r="T1375" s="7" t="s">
        <v>1271</v>
      </c>
      <c r="Z1375" s="7" t="s">
        <v>1271</v>
      </c>
      <c r="AV1375" s="7" t="s">
        <v>5617</v>
      </c>
    </row>
    <row r="1376" spans="20:48">
      <c r="T1376" s="7" t="s">
        <v>1272</v>
      </c>
      <c r="Z1376" s="7" t="s">
        <v>1272</v>
      </c>
      <c r="AV1376" s="7" t="s">
        <v>5618</v>
      </c>
    </row>
    <row r="1377" spans="20:48">
      <c r="T1377" s="7" t="s">
        <v>1273</v>
      </c>
      <c r="Z1377" s="7" t="s">
        <v>1273</v>
      </c>
      <c r="AV1377" s="7" t="s">
        <v>5619</v>
      </c>
    </row>
    <row r="1378" spans="20:48">
      <c r="T1378" s="7" t="s">
        <v>1274</v>
      </c>
      <c r="Z1378" s="7" t="s">
        <v>1274</v>
      </c>
      <c r="AV1378" s="7" t="s">
        <v>5620</v>
      </c>
    </row>
    <row r="1379" spans="20:48">
      <c r="T1379" s="7" t="s">
        <v>1275</v>
      </c>
      <c r="Z1379" s="7" t="s">
        <v>1275</v>
      </c>
      <c r="AV1379" s="7" t="s">
        <v>5621</v>
      </c>
    </row>
    <row r="1380" spans="20:48">
      <c r="T1380" s="7" t="s">
        <v>1276</v>
      </c>
      <c r="Z1380" s="7" t="s">
        <v>1276</v>
      </c>
      <c r="AV1380" s="7" t="s">
        <v>5621</v>
      </c>
    </row>
    <row r="1381" spans="20:48">
      <c r="T1381" s="7" t="s">
        <v>18</v>
      </c>
      <c r="Z1381" s="7" t="s">
        <v>18</v>
      </c>
      <c r="AV1381" s="7" t="s">
        <v>5622</v>
      </c>
    </row>
    <row r="1382" spans="20:48">
      <c r="T1382" s="7" t="s">
        <v>1277</v>
      </c>
      <c r="Z1382" s="7" t="s">
        <v>1277</v>
      </c>
      <c r="AV1382" s="7" t="s">
        <v>5623</v>
      </c>
    </row>
    <row r="1383" spans="20:48">
      <c r="T1383" s="7" t="s">
        <v>1278</v>
      </c>
      <c r="Z1383" s="7" t="s">
        <v>1278</v>
      </c>
      <c r="AV1383" s="7" t="s">
        <v>5624</v>
      </c>
    </row>
    <row r="1384" spans="20:48">
      <c r="T1384" s="7" t="s">
        <v>1279</v>
      </c>
      <c r="Z1384" s="7" t="s">
        <v>1279</v>
      </c>
      <c r="AV1384" s="7" t="s">
        <v>5625</v>
      </c>
    </row>
    <row r="1385" spans="20:48">
      <c r="T1385" s="7" t="s">
        <v>1280</v>
      </c>
      <c r="Z1385" s="7" t="s">
        <v>1280</v>
      </c>
      <c r="AV1385" s="7" t="s">
        <v>5626</v>
      </c>
    </row>
    <row r="1386" spans="20:48">
      <c r="T1386" s="7" t="s">
        <v>1281</v>
      </c>
      <c r="Z1386" s="7" t="s">
        <v>1281</v>
      </c>
      <c r="AV1386" s="7" t="s">
        <v>5627</v>
      </c>
    </row>
    <row r="1387" spans="20:48">
      <c r="T1387" s="7" t="s">
        <v>1282</v>
      </c>
      <c r="Z1387" s="7" t="s">
        <v>1282</v>
      </c>
      <c r="AV1387" s="7" t="s">
        <v>5628</v>
      </c>
    </row>
    <row r="1388" spans="20:48">
      <c r="T1388" s="7" t="s">
        <v>1283</v>
      </c>
      <c r="Z1388" s="7" t="s">
        <v>1283</v>
      </c>
      <c r="AV1388" s="7" t="s">
        <v>5629</v>
      </c>
    </row>
    <row r="1389" spans="20:48">
      <c r="T1389" s="7" t="s">
        <v>1284</v>
      </c>
      <c r="Z1389" s="7" t="s">
        <v>1284</v>
      </c>
      <c r="AV1389" s="7" t="s">
        <v>5628</v>
      </c>
    </row>
    <row r="1390" spans="20:48">
      <c r="T1390" s="7" t="s">
        <v>1285</v>
      </c>
      <c r="Z1390" s="7" t="s">
        <v>1285</v>
      </c>
      <c r="AV1390" s="7" t="s">
        <v>5630</v>
      </c>
    </row>
    <row r="1391" spans="20:48">
      <c r="T1391" s="7" t="s">
        <v>1286</v>
      </c>
      <c r="Z1391" s="7" t="s">
        <v>1286</v>
      </c>
      <c r="AV1391" s="7" t="s">
        <v>5631</v>
      </c>
    </row>
    <row r="1392" spans="20:48">
      <c r="T1392" s="7" t="s">
        <v>1287</v>
      </c>
      <c r="Z1392" s="7" t="s">
        <v>1287</v>
      </c>
      <c r="AV1392" s="7" t="s">
        <v>5632</v>
      </c>
    </row>
    <row r="1393" spans="20:48">
      <c r="T1393" s="7" t="s">
        <v>1288</v>
      </c>
      <c r="Z1393" s="7" t="s">
        <v>1288</v>
      </c>
      <c r="AV1393" s="7" t="s">
        <v>5633</v>
      </c>
    </row>
    <row r="1394" spans="20:48">
      <c r="T1394" s="7" t="s">
        <v>1289</v>
      </c>
      <c r="Z1394" s="7" t="s">
        <v>1289</v>
      </c>
      <c r="AV1394" s="7" t="s">
        <v>5634</v>
      </c>
    </row>
    <row r="1395" spans="20:48">
      <c r="T1395" s="7" t="s">
        <v>1290</v>
      </c>
      <c r="Z1395" s="7" t="s">
        <v>1290</v>
      </c>
      <c r="AV1395" s="7" t="s">
        <v>5635</v>
      </c>
    </row>
    <row r="1396" spans="20:48">
      <c r="T1396" s="7" t="s">
        <v>18</v>
      </c>
      <c r="Z1396" s="7" t="s">
        <v>18</v>
      </c>
      <c r="AV1396" s="7" t="s">
        <v>5636</v>
      </c>
    </row>
    <row r="1397" spans="20:48">
      <c r="T1397" s="7" t="s">
        <v>1291</v>
      </c>
      <c r="Z1397" s="7" t="s">
        <v>1291</v>
      </c>
      <c r="AV1397" s="7" t="s">
        <v>5637</v>
      </c>
    </row>
    <row r="1398" spans="20:48">
      <c r="T1398" s="7" t="s">
        <v>1292</v>
      </c>
      <c r="Z1398" s="7" t="s">
        <v>1292</v>
      </c>
      <c r="AV1398" s="7" t="s">
        <v>5638</v>
      </c>
    </row>
    <row r="1399" spans="20:48">
      <c r="T1399" s="7" t="s">
        <v>1293</v>
      </c>
      <c r="Z1399" s="7" t="s">
        <v>1293</v>
      </c>
      <c r="AV1399" s="7" t="s">
        <v>5639</v>
      </c>
    </row>
    <row r="1400" spans="20:48">
      <c r="T1400" s="7" t="s">
        <v>18</v>
      </c>
      <c r="Z1400" s="7" t="s">
        <v>18</v>
      </c>
      <c r="AV1400" s="7" t="s">
        <v>5640</v>
      </c>
    </row>
    <row r="1401" spans="20:48">
      <c r="T1401" s="7" t="s">
        <v>1294</v>
      </c>
      <c r="Z1401" s="7" t="s">
        <v>1294</v>
      </c>
      <c r="AV1401" s="7" t="s">
        <v>5641</v>
      </c>
    </row>
    <row r="1402" spans="20:48">
      <c r="T1402" s="7" t="s">
        <v>1295</v>
      </c>
      <c r="Z1402" s="7" t="s">
        <v>1295</v>
      </c>
      <c r="AV1402" s="7" t="s">
        <v>5642</v>
      </c>
    </row>
    <row r="1403" spans="20:48">
      <c r="T1403" s="7" t="s">
        <v>1296</v>
      </c>
      <c r="Z1403" s="7" t="s">
        <v>1296</v>
      </c>
      <c r="AV1403" s="7" t="s">
        <v>5643</v>
      </c>
    </row>
    <row r="1404" spans="20:48">
      <c r="T1404" s="7" t="s">
        <v>1297</v>
      </c>
      <c r="Z1404" s="7" t="s">
        <v>1297</v>
      </c>
      <c r="AV1404" s="7" t="s">
        <v>5644</v>
      </c>
    </row>
    <row r="1405" spans="20:48">
      <c r="T1405" s="7" t="s">
        <v>18</v>
      </c>
      <c r="Z1405" s="7" t="s">
        <v>18</v>
      </c>
      <c r="AV1405" s="7" t="s">
        <v>5645</v>
      </c>
    </row>
    <row r="1406" spans="20:48">
      <c r="T1406" s="7" t="s">
        <v>1298</v>
      </c>
      <c r="Z1406" s="7" t="s">
        <v>1298</v>
      </c>
      <c r="AV1406" s="7" t="s">
        <v>5646</v>
      </c>
    </row>
    <row r="1407" spans="20:48">
      <c r="T1407" s="7" t="s">
        <v>1299</v>
      </c>
      <c r="Z1407" s="7" t="s">
        <v>1299</v>
      </c>
      <c r="AV1407" s="7" t="s">
        <v>5647</v>
      </c>
    </row>
    <row r="1408" spans="20:48">
      <c r="T1408" s="7" t="s">
        <v>1300</v>
      </c>
      <c r="Z1408" s="7" t="s">
        <v>1300</v>
      </c>
      <c r="AV1408" s="7" t="s">
        <v>5648</v>
      </c>
    </row>
    <row r="1409" spans="20:48">
      <c r="T1409" s="7" t="s">
        <v>1301</v>
      </c>
      <c r="Z1409" s="7" t="s">
        <v>1301</v>
      </c>
      <c r="AV1409" s="7" t="s">
        <v>5649</v>
      </c>
    </row>
    <row r="1410" spans="20:48">
      <c r="T1410" s="7" t="s">
        <v>1302</v>
      </c>
      <c r="Z1410" s="7" t="s">
        <v>1302</v>
      </c>
      <c r="AV1410" s="7" t="s">
        <v>5650</v>
      </c>
    </row>
    <row r="1411" spans="20:48">
      <c r="T1411" s="7" t="s">
        <v>1303</v>
      </c>
      <c r="Z1411" s="7" t="s">
        <v>1303</v>
      </c>
      <c r="AV1411" s="7" t="s">
        <v>5651</v>
      </c>
    </row>
    <row r="1412" spans="20:48">
      <c r="T1412" s="7" t="s">
        <v>1304</v>
      </c>
      <c r="Z1412" s="7" t="s">
        <v>1304</v>
      </c>
      <c r="AV1412" s="7" t="s">
        <v>5652</v>
      </c>
    </row>
    <row r="1413" spans="20:48">
      <c r="T1413" s="7" t="s">
        <v>1305</v>
      </c>
      <c r="Z1413" s="7" t="s">
        <v>1305</v>
      </c>
      <c r="AV1413" s="7" t="s">
        <v>5653</v>
      </c>
    </row>
    <row r="1414" spans="20:48">
      <c r="T1414" s="7" t="s">
        <v>1306</v>
      </c>
      <c r="Z1414" s="7" t="s">
        <v>1306</v>
      </c>
      <c r="AV1414" s="7" t="s">
        <v>5654</v>
      </c>
    </row>
    <row r="1415" spans="20:48">
      <c r="T1415" s="7" t="s">
        <v>1307</v>
      </c>
      <c r="Z1415" s="7" t="s">
        <v>1307</v>
      </c>
      <c r="AV1415" s="7" t="s">
        <v>5655</v>
      </c>
    </row>
    <row r="1416" spans="20:48">
      <c r="T1416" s="7" t="s">
        <v>1308</v>
      </c>
      <c r="Z1416" s="7" t="s">
        <v>1308</v>
      </c>
      <c r="AV1416" s="7" t="s">
        <v>5656</v>
      </c>
    </row>
    <row r="1417" spans="20:48">
      <c r="T1417" s="7" t="s">
        <v>1309</v>
      </c>
      <c r="Z1417" s="7" t="s">
        <v>1309</v>
      </c>
      <c r="AV1417" s="7" t="s">
        <v>5657</v>
      </c>
    </row>
    <row r="1418" spans="20:48">
      <c r="T1418" s="7" t="s">
        <v>1310</v>
      </c>
      <c r="Z1418" s="7" t="s">
        <v>1310</v>
      </c>
      <c r="AV1418" s="7" t="s">
        <v>5658</v>
      </c>
    </row>
    <row r="1419" spans="20:48">
      <c r="T1419" s="7" t="s">
        <v>1311</v>
      </c>
      <c r="Z1419" s="7" t="s">
        <v>1311</v>
      </c>
      <c r="AV1419" s="7" t="s">
        <v>5659</v>
      </c>
    </row>
    <row r="1420" spans="20:48">
      <c r="T1420" s="7" t="s">
        <v>1312</v>
      </c>
      <c r="Z1420" s="7" t="s">
        <v>1312</v>
      </c>
      <c r="AV1420" s="7" t="s">
        <v>5372</v>
      </c>
    </row>
    <row r="1421" spans="20:48">
      <c r="T1421" s="7" t="s">
        <v>1313</v>
      </c>
      <c r="Z1421" s="7" t="s">
        <v>1313</v>
      </c>
      <c r="AV1421" s="7" t="s">
        <v>5660</v>
      </c>
    </row>
    <row r="1422" spans="20:48">
      <c r="T1422" s="7" t="s">
        <v>1314</v>
      </c>
      <c r="Z1422" s="7" t="s">
        <v>1314</v>
      </c>
      <c r="AV1422" s="7" t="s">
        <v>5312</v>
      </c>
    </row>
    <row r="1423" spans="20:48">
      <c r="T1423" s="7" t="s">
        <v>1315</v>
      </c>
      <c r="Z1423" s="7" t="s">
        <v>1315</v>
      </c>
      <c r="AV1423" s="7" t="s">
        <v>5661</v>
      </c>
    </row>
    <row r="1424" spans="20:48">
      <c r="T1424" s="7" t="s">
        <v>1316</v>
      </c>
      <c r="Z1424" s="7" t="s">
        <v>1316</v>
      </c>
      <c r="AV1424" s="7" t="s">
        <v>5662</v>
      </c>
    </row>
    <row r="1425" spans="20:48">
      <c r="T1425" s="7" t="s">
        <v>18</v>
      </c>
      <c r="Z1425" s="7" t="s">
        <v>18</v>
      </c>
      <c r="AV1425" s="7" t="s">
        <v>5663</v>
      </c>
    </row>
    <row r="1426" spans="20:48">
      <c r="T1426" s="7" t="s">
        <v>1317</v>
      </c>
      <c r="Z1426" s="7" t="s">
        <v>1317</v>
      </c>
      <c r="AV1426" s="7" t="s">
        <v>5664</v>
      </c>
    </row>
    <row r="1427" spans="20:48">
      <c r="T1427" s="7" t="s">
        <v>1318</v>
      </c>
      <c r="Z1427" s="7" t="s">
        <v>1318</v>
      </c>
      <c r="AV1427" s="7" t="s">
        <v>5665</v>
      </c>
    </row>
    <row r="1428" spans="20:48">
      <c r="T1428" s="7" t="s">
        <v>1319</v>
      </c>
      <c r="Z1428" s="7" t="s">
        <v>1319</v>
      </c>
      <c r="AV1428" s="7" t="s">
        <v>5666</v>
      </c>
    </row>
    <row r="1429" spans="20:48">
      <c r="T1429" s="7" t="s">
        <v>1320</v>
      </c>
      <c r="Z1429" s="7" t="s">
        <v>1320</v>
      </c>
      <c r="AV1429" s="7" t="s">
        <v>5667</v>
      </c>
    </row>
    <row r="1430" spans="20:48">
      <c r="T1430" s="7" t="s">
        <v>1321</v>
      </c>
      <c r="Z1430" s="7" t="s">
        <v>1321</v>
      </c>
      <c r="AV1430" s="7" t="s">
        <v>5668</v>
      </c>
    </row>
    <row r="1431" spans="20:48">
      <c r="T1431" s="7" t="s">
        <v>1322</v>
      </c>
      <c r="Z1431" s="7" t="s">
        <v>1322</v>
      </c>
      <c r="AV1431" s="7" t="s">
        <v>5669</v>
      </c>
    </row>
    <row r="1432" spans="20:48">
      <c r="T1432" s="7" t="s">
        <v>1323</v>
      </c>
      <c r="Z1432" s="7" t="s">
        <v>1323</v>
      </c>
      <c r="AV1432" s="7" t="s">
        <v>5670</v>
      </c>
    </row>
    <row r="1433" spans="20:48">
      <c r="T1433" s="7" t="s">
        <v>1324</v>
      </c>
      <c r="Z1433" s="7" t="s">
        <v>1324</v>
      </c>
      <c r="AV1433" s="7" t="s">
        <v>5671</v>
      </c>
    </row>
    <row r="1434" spans="20:48">
      <c r="T1434" s="7" t="s">
        <v>1325</v>
      </c>
      <c r="Z1434" s="7" t="s">
        <v>1325</v>
      </c>
      <c r="AV1434" s="7" t="s">
        <v>5672</v>
      </c>
    </row>
    <row r="1435" spans="20:48">
      <c r="T1435" s="7" t="s">
        <v>1326</v>
      </c>
      <c r="Z1435" s="7" t="s">
        <v>1326</v>
      </c>
      <c r="AV1435" s="7" t="s">
        <v>5673</v>
      </c>
    </row>
    <row r="1436" spans="20:48">
      <c r="T1436" s="7" t="s">
        <v>1327</v>
      </c>
      <c r="Z1436" s="7" t="s">
        <v>1327</v>
      </c>
      <c r="AV1436" s="7" t="s">
        <v>5674</v>
      </c>
    </row>
    <row r="1437" spans="20:48">
      <c r="T1437" s="7" t="s">
        <v>1328</v>
      </c>
      <c r="Z1437" s="7" t="s">
        <v>1328</v>
      </c>
      <c r="AV1437" s="7" t="s">
        <v>5675</v>
      </c>
    </row>
    <row r="1438" spans="20:48">
      <c r="T1438" s="7" t="s">
        <v>1329</v>
      </c>
      <c r="Z1438" s="7" t="s">
        <v>1329</v>
      </c>
      <c r="AV1438" s="7" t="s">
        <v>5676</v>
      </c>
    </row>
    <row r="1439" spans="20:48">
      <c r="T1439" s="7" t="s">
        <v>1330</v>
      </c>
      <c r="Z1439" s="7" t="s">
        <v>1330</v>
      </c>
      <c r="AV1439" s="7" t="s">
        <v>5677</v>
      </c>
    </row>
    <row r="1440" spans="20:48">
      <c r="T1440" s="7" t="s">
        <v>18</v>
      </c>
      <c r="Z1440" s="7" t="s">
        <v>18</v>
      </c>
      <c r="AV1440" s="7" t="s">
        <v>5678</v>
      </c>
    </row>
    <row r="1441" spans="20:48">
      <c r="T1441" s="7" t="s">
        <v>1331</v>
      </c>
      <c r="Z1441" s="7" t="s">
        <v>1331</v>
      </c>
      <c r="AV1441" s="7" t="s">
        <v>5679</v>
      </c>
    </row>
    <row r="1442" spans="20:48">
      <c r="T1442" s="7" t="s">
        <v>1332</v>
      </c>
      <c r="Z1442" s="7" t="s">
        <v>1332</v>
      </c>
      <c r="AV1442" s="7" t="s">
        <v>5680</v>
      </c>
    </row>
    <row r="1443" spans="20:48">
      <c r="T1443" s="7" t="s">
        <v>1333</v>
      </c>
      <c r="Z1443" s="7" t="s">
        <v>1333</v>
      </c>
      <c r="AV1443" s="7" t="s">
        <v>5681</v>
      </c>
    </row>
    <row r="1444" spans="20:48">
      <c r="T1444" s="7" t="s">
        <v>1334</v>
      </c>
      <c r="Z1444" s="7" t="s">
        <v>1334</v>
      </c>
      <c r="AV1444" s="7" t="s">
        <v>4924</v>
      </c>
    </row>
    <row r="1445" spans="20:48">
      <c r="T1445" s="7" t="s">
        <v>1335</v>
      </c>
      <c r="Z1445" s="7" t="s">
        <v>1335</v>
      </c>
      <c r="AV1445" s="7" t="s">
        <v>5682</v>
      </c>
    </row>
    <row r="1446" spans="20:48">
      <c r="T1446" s="7" t="s">
        <v>1336</v>
      </c>
      <c r="Z1446" s="7" t="s">
        <v>1336</v>
      </c>
      <c r="AV1446" s="7" t="s">
        <v>5683</v>
      </c>
    </row>
    <row r="1447" spans="20:48">
      <c r="T1447" s="7" t="s">
        <v>1337</v>
      </c>
      <c r="Z1447" s="7" t="s">
        <v>1337</v>
      </c>
      <c r="AV1447" s="7" t="s">
        <v>5684</v>
      </c>
    </row>
    <row r="1448" spans="20:48">
      <c r="T1448" s="7" t="s">
        <v>1338</v>
      </c>
      <c r="Z1448" s="7" t="s">
        <v>1338</v>
      </c>
      <c r="AV1448" s="7" t="s">
        <v>5685</v>
      </c>
    </row>
    <row r="1449" spans="20:48">
      <c r="T1449" s="7" t="s">
        <v>1339</v>
      </c>
      <c r="Z1449" s="7" t="s">
        <v>1339</v>
      </c>
      <c r="AV1449" s="7" t="s">
        <v>5686</v>
      </c>
    </row>
    <row r="1450" spans="20:48">
      <c r="T1450" s="7" t="s">
        <v>1340</v>
      </c>
      <c r="Z1450" s="7" t="s">
        <v>1340</v>
      </c>
      <c r="AV1450" s="7" t="s">
        <v>5687</v>
      </c>
    </row>
    <row r="1451" spans="20:48">
      <c r="T1451" s="7" t="s">
        <v>1341</v>
      </c>
      <c r="Z1451" s="7" t="s">
        <v>1341</v>
      </c>
      <c r="AV1451" s="7" t="s">
        <v>5688</v>
      </c>
    </row>
    <row r="1452" spans="20:48">
      <c r="T1452" s="7" t="s">
        <v>18</v>
      </c>
      <c r="Z1452" s="7" t="s">
        <v>18</v>
      </c>
      <c r="AV1452" s="7" t="s">
        <v>5689</v>
      </c>
    </row>
    <row r="1453" spans="20:48">
      <c r="T1453" s="7" t="s">
        <v>1342</v>
      </c>
      <c r="Z1453" s="7" t="s">
        <v>1342</v>
      </c>
      <c r="AV1453" s="7" t="s">
        <v>5690</v>
      </c>
    </row>
    <row r="1454" spans="20:48">
      <c r="T1454" s="7" t="s">
        <v>1343</v>
      </c>
      <c r="Z1454" s="7" t="s">
        <v>1343</v>
      </c>
      <c r="AV1454" s="7" t="s">
        <v>5691</v>
      </c>
    </row>
    <row r="1455" spans="20:48">
      <c r="T1455" s="7" t="s">
        <v>1344</v>
      </c>
      <c r="Z1455" s="7" t="s">
        <v>1344</v>
      </c>
      <c r="AV1455" s="7" t="s">
        <v>5692</v>
      </c>
    </row>
    <row r="1456" spans="20:48">
      <c r="T1456" s="7" t="s">
        <v>1345</v>
      </c>
      <c r="Z1456" s="7" t="s">
        <v>1345</v>
      </c>
      <c r="AV1456" s="7" t="s">
        <v>5693</v>
      </c>
    </row>
    <row r="1457" spans="20:48">
      <c r="T1457" s="7" t="s">
        <v>1346</v>
      </c>
      <c r="Z1457" s="7" t="s">
        <v>1346</v>
      </c>
      <c r="AV1457" s="7" t="s">
        <v>5694</v>
      </c>
    </row>
    <row r="1458" spans="20:48">
      <c r="T1458" s="7" t="s">
        <v>1347</v>
      </c>
      <c r="Z1458" s="7" t="s">
        <v>1347</v>
      </c>
      <c r="AV1458" s="7" t="s">
        <v>5695</v>
      </c>
    </row>
    <row r="1459" spans="20:48">
      <c r="T1459" s="7" t="s">
        <v>1348</v>
      </c>
      <c r="Z1459" s="7" t="s">
        <v>1348</v>
      </c>
      <c r="AV1459" s="7" t="s">
        <v>4879</v>
      </c>
    </row>
    <row r="1460" spans="20:48">
      <c r="T1460" s="7" t="s">
        <v>1349</v>
      </c>
      <c r="Z1460" s="7" t="s">
        <v>1349</v>
      </c>
      <c r="AV1460" s="7" t="s">
        <v>5696</v>
      </c>
    </row>
    <row r="1461" spans="20:48">
      <c r="T1461" s="7" t="s">
        <v>1350</v>
      </c>
      <c r="Z1461" s="7" t="s">
        <v>1350</v>
      </c>
      <c r="AV1461" s="7" t="s">
        <v>5697</v>
      </c>
    </row>
    <row r="1462" spans="20:48">
      <c r="T1462" s="7" t="s">
        <v>1351</v>
      </c>
      <c r="Z1462" s="7" t="s">
        <v>1351</v>
      </c>
      <c r="AV1462" s="7" t="s">
        <v>5698</v>
      </c>
    </row>
    <row r="1463" spans="20:48">
      <c r="T1463" s="7" t="s">
        <v>1352</v>
      </c>
      <c r="Z1463" s="7" t="s">
        <v>1352</v>
      </c>
      <c r="AV1463" s="7" t="s">
        <v>5699</v>
      </c>
    </row>
    <row r="1464" spans="20:48">
      <c r="T1464" s="7" t="s">
        <v>1353</v>
      </c>
      <c r="Z1464" s="7" t="s">
        <v>1353</v>
      </c>
      <c r="AV1464" s="7" t="s">
        <v>5700</v>
      </c>
    </row>
    <row r="1465" spans="20:48">
      <c r="T1465" s="7" t="s">
        <v>18</v>
      </c>
      <c r="Z1465" s="7" t="s">
        <v>18</v>
      </c>
      <c r="AV1465" s="7" t="s">
        <v>5701</v>
      </c>
    </row>
    <row r="1466" spans="20:48">
      <c r="T1466" s="7" t="s">
        <v>1354</v>
      </c>
      <c r="Z1466" s="7" t="s">
        <v>1354</v>
      </c>
      <c r="AV1466" s="7" t="s">
        <v>5702</v>
      </c>
    </row>
    <row r="1467" spans="20:48">
      <c r="T1467" s="7" t="s">
        <v>1355</v>
      </c>
      <c r="Z1467" s="7" t="s">
        <v>1355</v>
      </c>
      <c r="AV1467" s="7" t="s">
        <v>5703</v>
      </c>
    </row>
    <row r="1468" spans="20:48">
      <c r="T1468" s="7" t="s">
        <v>1356</v>
      </c>
      <c r="Z1468" s="7" t="s">
        <v>1356</v>
      </c>
      <c r="AV1468" s="7" t="s">
        <v>5704</v>
      </c>
    </row>
    <row r="1469" spans="20:48">
      <c r="T1469" s="7" t="s">
        <v>1357</v>
      </c>
      <c r="Z1469" s="7" t="s">
        <v>1357</v>
      </c>
      <c r="AV1469" s="7" t="s">
        <v>5704</v>
      </c>
    </row>
    <row r="1470" spans="20:48">
      <c r="T1470" s="7" t="s">
        <v>1358</v>
      </c>
      <c r="Z1470" s="7" t="s">
        <v>1358</v>
      </c>
      <c r="AV1470" s="7" t="s">
        <v>5705</v>
      </c>
    </row>
    <row r="1471" spans="20:48">
      <c r="T1471" s="7" t="s">
        <v>1359</v>
      </c>
      <c r="Z1471" s="7" t="s">
        <v>1359</v>
      </c>
      <c r="AV1471" s="7" t="s">
        <v>5706</v>
      </c>
    </row>
    <row r="1472" spans="20:48">
      <c r="T1472" s="7" t="s">
        <v>1360</v>
      </c>
      <c r="Z1472" s="7" t="s">
        <v>1360</v>
      </c>
      <c r="AV1472" s="7" t="s">
        <v>5706</v>
      </c>
    </row>
    <row r="1473" spans="20:48">
      <c r="T1473" s="7" t="s">
        <v>1361</v>
      </c>
      <c r="Z1473" s="7" t="s">
        <v>1361</v>
      </c>
      <c r="AV1473" s="7" t="s">
        <v>5707</v>
      </c>
    </row>
    <row r="1474" spans="20:48">
      <c r="T1474" s="7" t="s">
        <v>1362</v>
      </c>
      <c r="Z1474" s="7" t="s">
        <v>1362</v>
      </c>
    </row>
    <row r="1475" spans="20:48">
      <c r="T1475" s="7" t="s">
        <v>1363</v>
      </c>
      <c r="Z1475" s="7" t="s">
        <v>1363</v>
      </c>
    </row>
    <row r="1476" spans="20:48">
      <c r="T1476" s="7" t="s">
        <v>1364</v>
      </c>
      <c r="Z1476" s="7" t="s">
        <v>1364</v>
      </c>
    </row>
    <row r="1477" spans="20:48">
      <c r="T1477" s="7" t="s">
        <v>1365</v>
      </c>
      <c r="Z1477" s="7" t="s">
        <v>1365</v>
      </c>
    </row>
    <row r="1478" spans="20:48">
      <c r="T1478" s="7" t="s">
        <v>1366</v>
      </c>
      <c r="Z1478" s="7" t="s">
        <v>1366</v>
      </c>
    </row>
    <row r="1479" spans="20:48">
      <c r="T1479" s="7" t="s">
        <v>1367</v>
      </c>
      <c r="Z1479" s="7" t="s">
        <v>1367</v>
      </c>
    </row>
    <row r="1480" spans="20:48">
      <c r="T1480" s="7" t="s">
        <v>18</v>
      </c>
      <c r="Z1480" s="7" t="s">
        <v>18</v>
      </c>
    </row>
    <row r="1481" spans="20:48">
      <c r="T1481" s="7" t="s">
        <v>1368</v>
      </c>
      <c r="Z1481" s="7" t="s">
        <v>1368</v>
      </c>
    </row>
    <row r="1482" spans="20:48">
      <c r="T1482" s="7" t="s">
        <v>1369</v>
      </c>
      <c r="Z1482" s="7" t="s">
        <v>1369</v>
      </c>
    </row>
    <row r="1483" spans="20:48">
      <c r="T1483" s="7" t="s">
        <v>1370</v>
      </c>
      <c r="Z1483" s="7" t="s">
        <v>1370</v>
      </c>
    </row>
    <row r="1484" spans="20:48">
      <c r="T1484" s="7" t="s">
        <v>1371</v>
      </c>
      <c r="Z1484" s="7" t="s">
        <v>1371</v>
      </c>
    </row>
    <row r="1485" spans="20:48">
      <c r="T1485" s="7" t="s">
        <v>1372</v>
      </c>
      <c r="Z1485" s="7" t="s">
        <v>1372</v>
      </c>
    </row>
    <row r="1486" spans="20:48">
      <c r="T1486" s="7" t="s">
        <v>1373</v>
      </c>
      <c r="Z1486" s="7" t="s">
        <v>1373</v>
      </c>
    </row>
    <row r="1487" spans="20:48">
      <c r="T1487" s="7" t="s">
        <v>1374</v>
      </c>
      <c r="Z1487" s="7" t="s">
        <v>1374</v>
      </c>
    </row>
    <row r="1488" spans="20:48">
      <c r="T1488" s="7" t="s">
        <v>1375</v>
      </c>
      <c r="Z1488" s="7" t="s">
        <v>1375</v>
      </c>
    </row>
    <row r="1489" spans="20:26">
      <c r="T1489" s="7" t="s">
        <v>1376</v>
      </c>
      <c r="Z1489" s="7" t="s">
        <v>1376</v>
      </c>
    </row>
    <row r="1490" spans="20:26">
      <c r="T1490" s="7" t="s">
        <v>1377</v>
      </c>
      <c r="Z1490" s="7" t="s">
        <v>1377</v>
      </c>
    </row>
    <row r="1491" spans="20:26">
      <c r="T1491" s="7" t="s">
        <v>1378</v>
      </c>
      <c r="Z1491" s="7" t="s">
        <v>1378</v>
      </c>
    </row>
    <row r="1492" spans="20:26">
      <c r="T1492" s="7" t="s">
        <v>18</v>
      </c>
      <c r="Z1492" s="7" t="s">
        <v>18</v>
      </c>
    </row>
    <row r="1493" spans="20:26">
      <c r="T1493" s="7" t="s">
        <v>1379</v>
      </c>
      <c r="Z1493" s="7" t="s">
        <v>1379</v>
      </c>
    </row>
    <row r="1494" spans="20:26">
      <c r="T1494" s="7" t="s">
        <v>1380</v>
      </c>
      <c r="Z1494" s="7" t="s">
        <v>1380</v>
      </c>
    </row>
    <row r="1495" spans="20:26">
      <c r="T1495" s="7" t="s">
        <v>1381</v>
      </c>
      <c r="Z1495" s="7" t="s">
        <v>1381</v>
      </c>
    </row>
    <row r="1496" spans="20:26">
      <c r="T1496" s="7" t="s">
        <v>1382</v>
      </c>
      <c r="Z1496" s="7" t="s">
        <v>1382</v>
      </c>
    </row>
    <row r="1497" spans="20:26">
      <c r="T1497" s="7" t="s">
        <v>1383</v>
      </c>
      <c r="Z1497" s="7" t="s">
        <v>1383</v>
      </c>
    </row>
    <row r="1498" spans="20:26">
      <c r="T1498" s="7" t="s">
        <v>1384</v>
      </c>
      <c r="Z1498" s="7" t="s">
        <v>1384</v>
      </c>
    </row>
    <row r="1499" spans="20:26">
      <c r="T1499" s="7" t="s">
        <v>1385</v>
      </c>
      <c r="Z1499" s="7" t="s">
        <v>1385</v>
      </c>
    </row>
    <row r="1500" spans="20:26">
      <c r="T1500" s="7" t="s">
        <v>1386</v>
      </c>
      <c r="Z1500" s="7" t="s">
        <v>1386</v>
      </c>
    </row>
    <row r="1501" spans="20:26">
      <c r="T1501" s="7" t="s">
        <v>1387</v>
      </c>
      <c r="Z1501" s="7" t="s">
        <v>1387</v>
      </c>
    </row>
    <row r="1502" spans="20:26">
      <c r="T1502" s="7" t="s">
        <v>1388</v>
      </c>
      <c r="Z1502" s="7" t="s">
        <v>1388</v>
      </c>
    </row>
    <row r="1503" spans="20:26">
      <c r="T1503" s="7" t="s">
        <v>1389</v>
      </c>
      <c r="Z1503" s="7" t="s">
        <v>1389</v>
      </c>
    </row>
    <row r="1504" spans="20:26">
      <c r="T1504" s="7" t="s">
        <v>18</v>
      </c>
      <c r="Z1504" s="7" t="s">
        <v>18</v>
      </c>
    </row>
    <row r="1505" spans="20:26">
      <c r="T1505" s="7" t="s">
        <v>1390</v>
      </c>
      <c r="Z1505" s="7" t="s">
        <v>1390</v>
      </c>
    </row>
    <row r="1506" spans="20:26">
      <c r="T1506" s="7" t="s">
        <v>1391</v>
      </c>
      <c r="Z1506" s="7" t="s">
        <v>1391</v>
      </c>
    </row>
    <row r="1507" spans="20:26">
      <c r="T1507" s="7" t="s">
        <v>1392</v>
      </c>
      <c r="Z1507" s="7" t="s">
        <v>1392</v>
      </c>
    </row>
    <row r="1508" spans="20:26">
      <c r="T1508" s="7" t="s">
        <v>1393</v>
      </c>
      <c r="Z1508" s="7" t="s">
        <v>1393</v>
      </c>
    </row>
    <row r="1509" spans="20:26">
      <c r="T1509" s="7" t="s">
        <v>1394</v>
      </c>
      <c r="Z1509" s="7" t="s">
        <v>1394</v>
      </c>
    </row>
    <row r="1510" spans="20:26">
      <c r="T1510" s="7" t="s">
        <v>1395</v>
      </c>
      <c r="Z1510" s="7" t="s">
        <v>1395</v>
      </c>
    </row>
    <row r="1511" spans="20:26">
      <c r="T1511" s="7" t="s">
        <v>1396</v>
      </c>
      <c r="Z1511" s="7" t="s">
        <v>1396</v>
      </c>
    </row>
    <row r="1512" spans="20:26">
      <c r="T1512" s="7" t="s">
        <v>1397</v>
      </c>
      <c r="Z1512" s="7" t="s">
        <v>1397</v>
      </c>
    </row>
    <row r="1513" spans="20:26">
      <c r="T1513" s="7" t="s">
        <v>1398</v>
      </c>
      <c r="Z1513" s="7" t="s">
        <v>1398</v>
      </c>
    </row>
    <row r="1514" spans="20:26">
      <c r="T1514" s="7" t="s">
        <v>18</v>
      </c>
      <c r="Z1514" s="7" t="s">
        <v>18</v>
      </c>
    </row>
    <row r="1515" spans="20:26">
      <c r="T1515" s="7" t="s">
        <v>1399</v>
      </c>
      <c r="Z1515" s="7" t="s">
        <v>1399</v>
      </c>
    </row>
    <row r="1516" spans="20:26">
      <c r="T1516" s="7" t="s">
        <v>1400</v>
      </c>
      <c r="Z1516" s="7" t="s">
        <v>1400</v>
      </c>
    </row>
    <row r="1517" spans="20:26">
      <c r="T1517" s="7" t="s">
        <v>1401</v>
      </c>
      <c r="Z1517" s="7" t="s">
        <v>1401</v>
      </c>
    </row>
    <row r="1518" spans="20:26">
      <c r="T1518" s="7" t="s">
        <v>1402</v>
      </c>
      <c r="Z1518" s="7" t="s">
        <v>1402</v>
      </c>
    </row>
    <row r="1519" spans="20:26">
      <c r="T1519" s="7" t="s">
        <v>1403</v>
      </c>
      <c r="Z1519" s="7" t="s">
        <v>1403</v>
      </c>
    </row>
    <row r="1520" spans="20:26">
      <c r="T1520" s="7" t="s">
        <v>1404</v>
      </c>
      <c r="Z1520" s="7" t="s">
        <v>1404</v>
      </c>
    </row>
    <row r="1521" spans="20:26">
      <c r="T1521" s="7" t="s">
        <v>1405</v>
      </c>
      <c r="Z1521" s="7" t="s">
        <v>1405</v>
      </c>
    </row>
    <row r="1522" spans="20:26">
      <c r="T1522" s="7" t="s">
        <v>18</v>
      </c>
      <c r="Z1522" s="7" t="s">
        <v>18</v>
      </c>
    </row>
    <row r="1523" spans="20:26">
      <c r="T1523" s="7" t="s">
        <v>1406</v>
      </c>
      <c r="Z1523" s="7" t="s">
        <v>1406</v>
      </c>
    </row>
    <row r="1524" spans="20:26">
      <c r="T1524" s="7" t="s">
        <v>1407</v>
      </c>
      <c r="Z1524" s="7" t="s">
        <v>1407</v>
      </c>
    </row>
    <row r="1525" spans="20:26">
      <c r="T1525" s="7" t="s">
        <v>1408</v>
      </c>
      <c r="Z1525" s="7" t="s">
        <v>1408</v>
      </c>
    </row>
    <row r="1526" spans="20:26">
      <c r="T1526" s="7" t="s">
        <v>1409</v>
      </c>
      <c r="Z1526" s="7" t="s">
        <v>1409</v>
      </c>
    </row>
    <row r="1527" spans="20:26">
      <c r="T1527" s="7" t="s">
        <v>1410</v>
      </c>
      <c r="Z1527" s="7" t="s">
        <v>1410</v>
      </c>
    </row>
    <row r="1528" spans="20:26">
      <c r="T1528" s="7" t="s">
        <v>1411</v>
      </c>
      <c r="Z1528" s="7" t="s">
        <v>1411</v>
      </c>
    </row>
    <row r="1529" spans="20:26">
      <c r="T1529" s="7" t="s">
        <v>18</v>
      </c>
      <c r="Z1529" s="7" t="s">
        <v>18</v>
      </c>
    </row>
    <row r="1530" spans="20:26">
      <c r="T1530" s="7" t="s">
        <v>1412</v>
      </c>
      <c r="Z1530" s="7" t="s">
        <v>1412</v>
      </c>
    </row>
    <row r="1531" spans="20:26">
      <c r="T1531" s="7" t="s">
        <v>1413</v>
      </c>
      <c r="Z1531" s="7" t="s">
        <v>1413</v>
      </c>
    </row>
    <row r="1532" spans="20:26">
      <c r="T1532" s="7" t="s">
        <v>1414</v>
      </c>
      <c r="Z1532" s="7" t="s">
        <v>1414</v>
      </c>
    </row>
    <row r="1533" spans="20:26">
      <c r="T1533" s="7" t="s">
        <v>1415</v>
      </c>
      <c r="Z1533" s="7" t="s">
        <v>1415</v>
      </c>
    </row>
    <row r="1534" spans="20:26">
      <c r="T1534" s="7" t="s">
        <v>1416</v>
      </c>
      <c r="Z1534" s="7" t="s">
        <v>1416</v>
      </c>
    </row>
    <row r="1535" spans="20:26">
      <c r="T1535" s="7" t="s">
        <v>1417</v>
      </c>
      <c r="Z1535" s="7" t="s">
        <v>1417</v>
      </c>
    </row>
    <row r="1536" spans="20:26">
      <c r="T1536" s="7" t="s">
        <v>1418</v>
      </c>
      <c r="Z1536" s="7" t="s">
        <v>1418</v>
      </c>
    </row>
    <row r="1537" spans="20:26">
      <c r="T1537" s="7" t="s">
        <v>1419</v>
      </c>
      <c r="Z1537" s="7" t="s">
        <v>1419</v>
      </c>
    </row>
    <row r="1538" spans="20:26">
      <c r="T1538" s="7" t="s">
        <v>1420</v>
      </c>
      <c r="Z1538" s="7" t="s">
        <v>1420</v>
      </c>
    </row>
    <row r="1539" spans="20:26">
      <c r="T1539" s="7" t="s">
        <v>1421</v>
      </c>
      <c r="Z1539" s="7" t="s">
        <v>1421</v>
      </c>
    </row>
    <row r="1540" spans="20:26">
      <c r="T1540" s="7" t="s">
        <v>1422</v>
      </c>
      <c r="Z1540" s="7" t="s">
        <v>1422</v>
      </c>
    </row>
    <row r="1541" spans="20:26">
      <c r="T1541" s="7" t="s">
        <v>1423</v>
      </c>
      <c r="Z1541" s="7" t="s">
        <v>1423</v>
      </c>
    </row>
    <row r="1542" spans="20:26">
      <c r="T1542" s="7" t="s">
        <v>1424</v>
      </c>
      <c r="Z1542" s="7" t="s">
        <v>1424</v>
      </c>
    </row>
    <row r="1543" spans="20:26">
      <c r="T1543" s="7" t="s">
        <v>18</v>
      </c>
      <c r="Z1543" s="7" t="s">
        <v>18</v>
      </c>
    </row>
    <row r="1544" spans="20:26">
      <c r="T1544" s="7" t="s">
        <v>1425</v>
      </c>
      <c r="Z1544" s="7" t="s">
        <v>1425</v>
      </c>
    </row>
    <row r="1545" spans="20:26">
      <c r="T1545" s="7" t="s">
        <v>1426</v>
      </c>
      <c r="Z1545" s="7" t="s">
        <v>1426</v>
      </c>
    </row>
    <row r="1546" spans="20:26">
      <c r="T1546" s="7" t="s">
        <v>1427</v>
      </c>
      <c r="Z1546" s="7" t="s">
        <v>1427</v>
      </c>
    </row>
    <row r="1547" spans="20:26">
      <c r="T1547" s="7" t="s">
        <v>1428</v>
      </c>
      <c r="Z1547" s="7" t="s">
        <v>1428</v>
      </c>
    </row>
    <row r="1548" spans="20:26">
      <c r="T1548" s="7" t="s">
        <v>1429</v>
      </c>
      <c r="Z1548" s="7" t="s">
        <v>1429</v>
      </c>
    </row>
    <row r="1549" spans="20:26">
      <c r="T1549" s="7" t="s">
        <v>1430</v>
      </c>
      <c r="Z1549" s="7" t="s">
        <v>1430</v>
      </c>
    </row>
    <row r="1550" spans="20:26">
      <c r="T1550" s="7" t="s">
        <v>1431</v>
      </c>
      <c r="Z1550" s="7" t="s">
        <v>1431</v>
      </c>
    </row>
    <row r="1551" spans="20:26">
      <c r="T1551" s="7" t="s">
        <v>1432</v>
      </c>
      <c r="Z1551" s="7" t="s">
        <v>1432</v>
      </c>
    </row>
    <row r="1552" spans="20:26">
      <c r="T1552" s="7" t="s">
        <v>1433</v>
      </c>
      <c r="Z1552" s="7" t="s">
        <v>1433</v>
      </c>
    </row>
    <row r="1553" spans="20:26">
      <c r="T1553" s="7" t="s">
        <v>1434</v>
      </c>
      <c r="Z1553" s="7" t="s">
        <v>1434</v>
      </c>
    </row>
    <row r="1554" spans="20:26">
      <c r="T1554" s="7" t="s">
        <v>1435</v>
      </c>
      <c r="Z1554" s="7" t="s">
        <v>1435</v>
      </c>
    </row>
    <row r="1555" spans="20:26">
      <c r="T1555" s="7" t="s">
        <v>1436</v>
      </c>
      <c r="Z1555" s="7" t="s">
        <v>1436</v>
      </c>
    </row>
    <row r="1556" spans="20:26">
      <c r="T1556" s="7" t="s">
        <v>1437</v>
      </c>
      <c r="Z1556" s="7" t="s">
        <v>1437</v>
      </c>
    </row>
    <row r="1557" spans="20:26">
      <c r="T1557" s="7" t="s">
        <v>18</v>
      </c>
      <c r="Z1557" s="7" t="s">
        <v>18</v>
      </c>
    </row>
    <row r="1558" spans="20:26">
      <c r="T1558" s="7" t="s">
        <v>1438</v>
      </c>
      <c r="Z1558" s="7" t="s">
        <v>1438</v>
      </c>
    </row>
    <row r="1559" spans="20:26">
      <c r="T1559" s="7" t="s">
        <v>1439</v>
      </c>
      <c r="Z1559" s="7" t="s">
        <v>1439</v>
      </c>
    </row>
    <row r="1560" spans="20:26">
      <c r="T1560" s="7" t="s">
        <v>1440</v>
      </c>
      <c r="Z1560" s="7" t="s">
        <v>1440</v>
      </c>
    </row>
    <row r="1561" spans="20:26">
      <c r="T1561" s="7" t="s">
        <v>1441</v>
      </c>
      <c r="Z1561" s="7" t="s">
        <v>1441</v>
      </c>
    </row>
    <row r="1562" spans="20:26">
      <c r="T1562" s="7" t="s">
        <v>1442</v>
      </c>
      <c r="Z1562" s="7" t="s">
        <v>1442</v>
      </c>
    </row>
    <row r="1563" spans="20:26">
      <c r="T1563" s="7" t="s">
        <v>1443</v>
      </c>
      <c r="Z1563" s="7" t="s">
        <v>1443</v>
      </c>
    </row>
    <row r="1564" spans="20:26">
      <c r="T1564" s="7" t="s">
        <v>1444</v>
      </c>
      <c r="Z1564" s="7" t="s">
        <v>1444</v>
      </c>
    </row>
    <row r="1565" spans="20:26">
      <c r="T1565" s="7" t="s">
        <v>1445</v>
      </c>
      <c r="Z1565" s="7" t="s">
        <v>1445</v>
      </c>
    </row>
    <row r="1566" spans="20:26">
      <c r="T1566" s="7" t="s">
        <v>1446</v>
      </c>
      <c r="Z1566" s="7" t="s">
        <v>1446</v>
      </c>
    </row>
    <row r="1567" spans="20:26">
      <c r="T1567" s="7" t="s">
        <v>1447</v>
      </c>
      <c r="Z1567" s="7" t="s">
        <v>1447</v>
      </c>
    </row>
    <row r="1568" spans="20:26">
      <c r="T1568" s="7" t="s">
        <v>1448</v>
      </c>
      <c r="Z1568" s="7" t="s">
        <v>1448</v>
      </c>
    </row>
    <row r="1569" spans="20:26">
      <c r="T1569" s="7" t="s">
        <v>1449</v>
      </c>
      <c r="Z1569" s="7" t="s">
        <v>1449</v>
      </c>
    </row>
    <row r="1570" spans="20:26">
      <c r="T1570" s="7" t="s">
        <v>18</v>
      </c>
      <c r="Z1570" s="7" t="s">
        <v>18</v>
      </c>
    </row>
    <row r="1571" spans="20:26">
      <c r="T1571" s="7" t="s">
        <v>1450</v>
      </c>
      <c r="Z1571" s="7" t="s">
        <v>1450</v>
      </c>
    </row>
    <row r="1572" spans="20:26">
      <c r="T1572" s="7" t="s">
        <v>1451</v>
      </c>
      <c r="Z1572" s="7" t="s">
        <v>1451</v>
      </c>
    </row>
    <row r="1573" spans="20:26">
      <c r="T1573" s="7" t="s">
        <v>1452</v>
      </c>
      <c r="Z1573" s="7" t="s">
        <v>1452</v>
      </c>
    </row>
    <row r="1574" spans="20:26">
      <c r="T1574" s="7" t="s">
        <v>1453</v>
      </c>
      <c r="Z1574" s="7" t="s">
        <v>1453</v>
      </c>
    </row>
    <row r="1575" spans="20:26">
      <c r="T1575" s="7" t="s">
        <v>1454</v>
      </c>
      <c r="Z1575" s="7" t="s">
        <v>1454</v>
      </c>
    </row>
    <row r="1576" spans="20:26">
      <c r="T1576" s="7" t="s">
        <v>1455</v>
      </c>
      <c r="Z1576" s="7" t="s">
        <v>1455</v>
      </c>
    </row>
    <row r="1577" spans="20:26">
      <c r="T1577" s="7" t="s">
        <v>1456</v>
      </c>
      <c r="Z1577" s="7" t="s">
        <v>1456</v>
      </c>
    </row>
    <row r="1578" spans="20:26">
      <c r="T1578" s="7" t="s">
        <v>18</v>
      </c>
      <c r="Z1578" s="7" t="s">
        <v>18</v>
      </c>
    </row>
    <row r="1579" spans="20:26">
      <c r="T1579" s="7" t="s">
        <v>1457</v>
      </c>
      <c r="Z1579" s="7" t="s">
        <v>1457</v>
      </c>
    </row>
    <row r="1580" spans="20:26">
      <c r="T1580" s="7" t="s">
        <v>1458</v>
      </c>
      <c r="Z1580" s="7" t="s">
        <v>1458</v>
      </c>
    </row>
    <row r="1581" spans="20:26">
      <c r="T1581" s="7" t="s">
        <v>1459</v>
      </c>
      <c r="Z1581" s="7" t="s">
        <v>1459</v>
      </c>
    </row>
    <row r="1582" spans="20:26">
      <c r="T1582" s="7" t="s">
        <v>1460</v>
      </c>
      <c r="Z1582" s="7" t="s">
        <v>1460</v>
      </c>
    </row>
    <row r="1583" spans="20:26">
      <c r="T1583" s="7" t="s">
        <v>1461</v>
      </c>
      <c r="Z1583" s="7" t="s">
        <v>1461</v>
      </c>
    </row>
    <row r="1584" spans="20:26">
      <c r="T1584" s="7" t="s">
        <v>18</v>
      </c>
      <c r="Z1584" s="7" t="s">
        <v>18</v>
      </c>
    </row>
    <row r="1585" spans="20:26">
      <c r="T1585" s="7" t="s">
        <v>1462</v>
      </c>
      <c r="Z1585" s="7" t="s">
        <v>1462</v>
      </c>
    </row>
    <row r="1586" spans="20:26">
      <c r="T1586" s="7" t="s">
        <v>1463</v>
      </c>
      <c r="Z1586" s="7" t="s">
        <v>1463</v>
      </c>
    </row>
    <row r="1587" spans="20:26">
      <c r="T1587" s="7" t="s">
        <v>1464</v>
      </c>
      <c r="Z1587" s="7" t="s">
        <v>1464</v>
      </c>
    </row>
    <row r="1588" spans="20:26">
      <c r="T1588" s="7" t="s">
        <v>1465</v>
      </c>
      <c r="Z1588" s="7" t="s">
        <v>1465</v>
      </c>
    </row>
    <row r="1589" spans="20:26">
      <c r="T1589" s="7" t="s">
        <v>1466</v>
      </c>
      <c r="Z1589" s="7" t="s">
        <v>1466</v>
      </c>
    </row>
    <row r="1590" spans="20:26">
      <c r="T1590" s="7" t="s">
        <v>18</v>
      </c>
      <c r="Z1590" s="7" t="s">
        <v>18</v>
      </c>
    </row>
    <row r="1591" spans="20:26">
      <c r="T1591" s="7" t="s">
        <v>1467</v>
      </c>
      <c r="Z1591" s="7" t="s">
        <v>1467</v>
      </c>
    </row>
    <row r="1592" spans="20:26">
      <c r="T1592" s="7" t="s">
        <v>1468</v>
      </c>
      <c r="Z1592" s="7" t="s">
        <v>1468</v>
      </c>
    </row>
    <row r="1593" spans="20:26">
      <c r="T1593" s="7" t="s">
        <v>1469</v>
      </c>
      <c r="Z1593" s="7" t="s">
        <v>1469</v>
      </c>
    </row>
    <row r="1594" spans="20:26">
      <c r="T1594" s="7" t="s">
        <v>18</v>
      </c>
      <c r="Z1594" s="7" t="s">
        <v>18</v>
      </c>
    </row>
    <row r="1595" spans="20:26">
      <c r="T1595" s="7" t="s">
        <v>1470</v>
      </c>
      <c r="Z1595" s="7" t="s">
        <v>1470</v>
      </c>
    </row>
    <row r="1596" spans="20:26">
      <c r="T1596" s="7" t="s">
        <v>1471</v>
      </c>
      <c r="Z1596" s="7" t="s">
        <v>1471</v>
      </c>
    </row>
    <row r="1597" spans="20:26">
      <c r="T1597" s="7" t="s">
        <v>1472</v>
      </c>
      <c r="Z1597" s="7" t="s">
        <v>1472</v>
      </c>
    </row>
    <row r="1598" spans="20:26">
      <c r="T1598" s="7" t="s">
        <v>1473</v>
      </c>
      <c r="Z1598" s="7" t="s">
        <v>1473</v>
      </c>
    </row>
    <row r="1599" spans="20:26">
      <c r="T1599" s="7" t="s">
        <v>1474</v>
      </c>
      <c r="Z1599" s="7" t="s">
        <v>1474</v>
      </c>
    </row>
    <row r="1600" spans="20:26">
      <c r="T1600" s="7" t="s">
        <v>1475</v>
      </c>
      <c r="Z1600" s="7" t="s">
        <v>1475</v>
      </c>
    </row>
    <row r="1601" spans="20:26">
      <c r="T1601" s="7" t="s">
        <v>1476</v>
      </c>
      <c r="Z1601" s="7" t="s">
        <v>1476</v>
      </c>
    </row>
    <row r="1602" spans="20:26">
      <c r="T1602" s="7" t="s">
        <v>1477</v>
      </c>
      <c r="Z1602" s="7" t="s">
        <v>1477</v>
      </c>
    </row>
    <row r="1603" spans="20:26">
      <c r="T1603" s="7" t="s">
        <v>1478</v>
      </c>
      <c r="Z1603" s="7" t="s">
        <v>1478</v>
      </c>
    </row>
    <row r="1604" spans="20:26">
      <c r="T1604" s="7" t="s">
        <v>1479</v>
      </c>
      <c r="Z1604" s="7" t="s">
        <v>1479</v>
      </c>
    </row>
    <row r="1605" spans="20:26">
      <c r="T1605" s="7" t="s">
        <v>1480</v>
      </c>
      <c r="Z1605" s="7" t="s">
        <v>1480</v>
      </c>
    </row>
    <row r="1606" spans="20:26">
      <c r="T1606" s="7" t="s">
        <v>1481</v>
      </c>
      <c r="Z1606" s="7" t="s">
        <v>1481</v>
      </c>
    </row>
    <row r="1607" spans="20:26">
      <c r="T1607" s="7" t="s">
        <v>1482</v>
      </c>
      <c r="Z1607" s="7" t="s">
        <v>1482</v>
      </c>
    </row>
    <row r="1608" spans="20:26">
      <c r="T1608" s="7" t="s">
        <v>18</v>
      </c>
      <c r="Z1608" s="7" t="s">
        <v>18</v>
      </c>
    </row>
    <row r="1609" spans="20:26">
      <c r="T1609" s="7" t="s">
        <v>1483</v>
      </c>
      <c r="Z1609" s="7" t="s">
        <v>1483</v>
      </c>
    </row>
    <row r="1610" spans="20:26">
      <c r="T1610" s="7" t="s">
        <v>1484</v>
      </c>
      <c r="Z1610" s="7" t="s">
        <v>1484</v>
      </c>
    </row>
    <row r="1611" spans="20:26">
      <c r="T1611" s="7" t="s">
        <v>1485</v>
      </c>
      <c r="Z1611" s="7" t="s">
        <v>1485</v>
      </c>
    </row>
    <row r="1612" spans="20:26">
      <c r="T1612" s="7" t="s">
        <v>1486</v>
      </c>
      <c r="Z1612" s="7" t="s">
        <v>1486</v>
      </c>
    </row>
    <row r="1613" spans="20:26">
      <c r="T1613" s="7" t="s">
        <v>1487</v>
      </c>
      <c r="Z1613" s="7" t="s">
        <v>1487</v>
      </c>
    </row>
    <row r="1614" spans="20:26">
      <c r="T1614" s="7" t="s">
        <v>1488</v>
      </c>
      <c r="Z1614" s="7" t="s">
        <v>1488</v>
      </c>
    </row>
    <row r="1615" spans="20:26">
      <c r="T1615" s="7" t="s">
        <v>1489</v>
      </c>
      <c r="Z1615" s="7" t="s">
        <v>1489</v>
      </c>
    </row>
    <row r="1616" spans="20:26">
      <c r="T1616" s="7" t="s">
        <v>1490</v>
      </c>
      <c r="Z1616" s="7" t="s">
        <v>1490</v>
      </c>
    </row>
    <row r="1617" spans="20:26">
      <c r="T1617" s="7" t="s">
        <v>1491</v>
      </c>
      <c r="Z1617" s="7" t="s">
        <v>1491</v>
      </c>
    </row>
    <row r="1618" spans="20:26">
      <c r="T1618" s="7" t="s">
        <v>1492</v>
      </c>
      <c r="Z1618" s="7" t="s">
        <v>1492</v>
      </c>
    </row>
    <row r="1619" spans="20:26">
      <c r="T1619" s="7" t="s">
        <v>1493</v>
      </c>
      <c r="Z1619" s="7" t="s">
        <v>1493</v>
      </c>
    </row>
    <row r="1620" spans="20:26">
      <c r="T1620" s="7" t="s">
        <v>1494</v>
      </c>
      <c r="Z1620" s="7" t="s">
        <v>1494</v>
      </c>
    </row>
    <row r="1621" spans="20:26">
      <c r="T1621" s="7" t="s">
        <v>18</v>
      </c>
      <c r="Z1621" s="7" t="s">
        <v>18</v>
      </c>
    </row>
    <row r="1622" spans="20:26">
      <c r="T1622" s="7" t="s">
        <v>1495</v>
      </c>
      <c r="Z1622" s="7" t="s">
        <v>1495</v>
      </c>
    </row>
    <row r="1623" spans="20:26">
      <c r="T1623" s="7" t="s">
        <v>1496</v>
      </c>
      <c r="Z1623" s="7" t="s">
        <v>1496</v>
      </c>
    </row>
    <row r="1624" spans="20:26">
      <c r="T1624" s="7" t="s">
        <v>1497</v>
      </c>
      <c r="Z1624" s="7" t="s">
        <v>1497</v>
      </c>
    </row>
    <row r="1625" spans="20:26">
      <c r="T1625" s="7" t="s">
        <v>1498</v>
      </c>
      <c r="Z1625" s="7" t="s">
        <v>1498</v>
      </c>
    </row>
    <row r="1626" spans="20:26">
      <c r="T1626" s="7" t="s">
        <v>1499</v>
      </c>
      <c r="Z1626" s="7" t="s">
        <v>1499</v>
      </c>
    </row>
    <row r="1627" spans="20:26">
      <c r="T1627" s="7" t="s">
        <v>1500</v>
      </c>
      <c r="Z1627" s="7" t="s">
        <v>1500</v>
      </c>
    </row>
    <row r="1628" spans="20:26">
      <c r="T1628" s="7" t="s">
        <v>1501</v>
      </c>
      <c r="Z1628" s="7" t="s">
        <v>1501</v>
      </c>
    </row>
    <row r="1629" spans="20:26">
      <c r="T1629" s="7" t="s">
        <v>1502</v>
      </c>
      <c r="Z1629" s="7" t="s">
        <v>1502</v>
      </c>
    </row>
    <row r="1630" spans="20:26">
      <c r="T1630" s="7" t="s">
        <v>1503</v>
      </c>
      <c r="Z1630" s="7" t="s">
        <v>1503</v>
      </c>
    </row>
    <row r="1631" spans="20:26">
      <c r="T1631" s="7" t="s">
        <v>18</v>
      </c>
      <c r="Z1631" s="7" t="s">
        <v>18</v>
      </c>
    </row>
    <row r="1632" spans="20:26">
      <c r="T1632" s="7" t="s">
        <v>1504</v>
      </c>
      <c r="Z1632" s="7" t="s">
        <v>1504</v>
      </c>
    </row>
    <row r="1633" spans="20:26">
      <c r="T1633" s="7" t="s">
        <v>1505</v>
      </c>
      <c r="Z1633" s="7" t="s">
        <v>1505</v>
      </c>
    </row>
    <row r="1634" spans="20:26">
      <c r="T1634" s="7" t="s">
        <v>1506</v>
      </c>
      <c r="Z1634" s="7" t="s">
        <v>1506</v>
      </c>
    </row>
    <row r="1635" spans="20:26">
      <c r="T1635" s="7" t="s">
        <v>1507</v>
      </c>
      <c r="Z1635" s="7" t="s">
        <v>1507</v>
      </c>
    </row>
    <row r="1636" spans="20:26">
      <c r="T1636" s="7" t="s">
        <v>1508</v>
      </c>
      <c r="Z1636" s="7" t="s">
        <v>1508</v>
      </c>
    </row>
    <row r="1637" spans="20:26">
      <c r="T1637" s="7" t="s">
        <v>1509</v>
      </c>
      <c r="Z1637" s="7" t="s">
        <v>1509</v>
      </c>
    </row>
    <row r="1638" spans="20:26">
      <c r="T1638" s="7" t="s">
        <v>1510</v>
      </c>
      <c r="Z1638" s="7" t="s">
        <v>1510</v>
      </c>
    </row>
    <row r="1639" spans="20:26">
      <c r="T1639" s="7" t="s">
        <v>1511</v>
      </c>
      <c r="Z1639" s="7" t="s">
        <v>1511</v>
      </c>
    </row>
    <row r="1640" spans="20:26">
      <c r="T1640" s="7" t="s">
        <v>18</v>
      </c>
      <c r="Z1640" s="7" t="s">
        <v>18</v>
      </c>
    </row>
    <row r="1641" spans="20:26">
      <c r="T1641" s="7" t="s">
        <v>1512</v>
      </c>
      <c r="Z1641" s="7" t="s">
        <v>1512</v>
      </c>
    </row>
    <row r="1642" spans="20:26">
      <c r="T1642" s="7" t="s">
        <v>1513</v>
      </c>
      <c r="Z1642" s="7" t="s">
        <v>1513</v>
      </c>
    </row>
    <row r="1643" spans="20:26">
      <c r="T1643" s="7" t="s">
        <v>1514</v>
      </c>
      <c r="Z1643" s="7" t="s">
        <v>1514</v>
      </c>
    </row>
    <row r="1644" spans="20:26">
      <c r="T1644" s="7" t="s">
        <v>1515</v>
      </c>
      <c r="Z1644" s="7" t="s">
        <v>1515</v>
      </c>
    </row>
    <row r="1645" spans="20:26">
      <c r="T1645" s="7" t="s">
        <v>1516</v>
      </c>
      <c r="Z1645" s="7" t="s">
        <v>1516</v>
      </c>
    </row>
    <row r="1646" spans="20:26">
      <c r="T1646" s="7" t="s">
        <v>1517</v>
      </c>
      <c r="Z1646" s="7" t="s">
        <v>1517</v>
      </c>
    </row>
    <row r="1647" spans="20:26">
      <c r="T1647" s="7" t="s">
        <v>1518</v>
      </c>
      <c r="Z1647" s="7" t="s">
        <v>1518</v>
      </c>
    </row>
    <row r="1648" spans="20:26">
      <c r="T1648" s="7" t="s">
        <v>1519</v>
      </c>
      <c r="Z1648" s="7" t="s">
        <v>1519</v>
      </c>
    </row>
    <row r="1649" spans="20:26">
      <c r="T1649" s="7" t="s">
        <v>1520</v>
      </c>
      <c r="Z1649" s="7" t="s">
        <v>1520</v>
      </c>
    </row>
    <row r="1650" spans="20:26">
      <c r="T1650" s="7" t="s">
        <v>1521</v>
      </c>
      <c r="Z1650" s="7" t="s">
        <v>1521</v>
      </c>
    </row>
    <row r="1651" spans="20:26">
      <c r="T1651" s="7" t="s">
        <v>1522</v>
      </c>
      <c r="Z1651" s="7" t="s">
        <v>1522</v>
      </c>
    </row>
    <row r="1652" spans="20:26">
      <c r="T1652" s="7" t="s">
        <v>18</v>
      </c>
      <c r="Z1652" s="7" t="s">
        <v>18</v>
      </c>
    </row>
    <row r="1653" spans="20:26">
      <c r="T1653" s="7" t="s">
        <v>1523</v>
      </c>
      <c r="Z1653" s="7" t="s">
        <v>1523</v>
      </c>
    </row>
    <row r="1654" spans="20:26">
      <c r="T1654" s="7" t="s">
        <v>1524</v>
      </c>
      <c r="Z1654" s="7" t="s">
        <v>1524</v>
      </c>
    </row>
    <row r="1655" spans="20:26">
      <c r="T1655" s="7" t="s">
        <v>1525</v>
      </c>
      <c r="Z1655" s="7" t="s">
        <v>1525</v>
      </c>
    </row>
    <row r="1656" spans="20:26">
      <c r="T1656" s="7" t="s">
        <v>1526</v>
      </c>
      <c r="Z1656" s="7" t="s">
        <v>1526</v>
      </c>
    </row>
    <row r="1657" spans="20:26">
      <c r="T1657" s="7" t="s">
        <v>1527</v>
      </c>
      <c r="Z1657" s="7" t="s">
        <v>1527</v>
      </c>
    </row>
    <row r="1658" spans="20:26">
      <c r="T1658" s="7" t="s">
        <v>1528</v>
      </c>
      <c r="Z1658" s="7" t="s">
        <v>1528</v>
      </c>
    </row>
    <row r="1659" spans="20:26">
      <c r="T1659" s="7" t="s">
        <v>1529</v>
      </c>
      <c r="Z1659" s="7" t="s">
        <v>1529</v>
      </c>
    </row>
    <row r="1660" spans="20:26">
      <c r="T1660" s="7" t="s">
        <v>1530</v>
      </c>
      <c r="Z1660" s="7" t="s">
        <v>1530</v>
      </c>
    </row>
    <row r="1661" spans="20:26">
      <c r="T1661" s="7" t="s">
        <v>1531</v>
      </c>
      <c r="Z1661" s="7" t="s">
        <v>1531</v>
      </c>
    </row>
    <row r="1662" spans="20:26">
      <c r="T1662" s="7" t="s">
        <v>1532</v>
      </c>
      <c r="Z1662" s="7" t="s">
        <v>1532</v>
      </c>
    </row>
    <row r="1663" spans="20:26">
      <c r="T1663" s="7" t="s">
        <v>1533</v>
      </c>
      <c r="Z1663" s="7" t="s">
        <v>1533</v>
      </c>
    </row>
    <row r="1664" spans="20:26">
      <c r="T1664" s="7" t="s">
        <v>1534</v>
      </c>
      <c r="Z1664" s="7" t="s">
        <v>1534</v>
      </c>
    </row>
    <row r="1665" spans="20:26">
      <c r="T1665" s="7" t="s">
        <v>1535</v>
      </c>
      <c r="Z1665" s="7" t="s">
        <v>1535</v>
      </c>
    </row>
    <row r="1666" spans="20:26">
      <c r="T1666" s="7" t="s">
        <v>18</v>
      </c>
      <c r="Z1666" s="7" t="s">
        <v>18</v>
      </c>
    </row>
    <row r="1667" spans="20:26">
      <c r="T1667" s="7" t="s">
        <v>1536</v>
      </c>
      <c r="Z1667" s="7" t="s">
        <v>1536</v>
      </c>
    </row>
    <row r="1668" spans="20:26">
      <c r="T1668" s="7" t="s">
        <v>1537</v>
      </c>
      <c r="Z1668" s="7" t="s">
        <v>1537</v>
      </c>
    </row>
    <row r="1669" spans="20:26">
      <c r="T1669" s="7" t="s">
        <v>1538</v>
      </c>
      <c r="Z1669" s="7" t="s">
        <v>1538</v>
      </c>
    </row>
    <row r="1670" spans="20:26">
      <c r="T1670" s="7" t="s">
        <v>1539</v>
      </c>
      <c r="Z1670" s="7" t="s">
        <v>1539</v>
      </c>
    </row>
    <row r="1671" spans="20:26">
      <c r="T1671" s="7" t="s">
        <v>1540</v>
      </c>
      <c r="Z1671" s="7" t="s">
        <v>1540</v>
      </c>
    </row>
    <row r="1672" spans="20:26">
      <c r="T1672" s="7" t="s">
        <v>1541</v>
      </c>
      <c r="Z1672" s="7" t="s">
        <v>1541</v>
      </c>
    </row>
    <row r="1673" spans="20:26">
      <c r="T1673" s="7" t="s">
        <v>1542</v>
      </c>
      <c r="Z1673" s="7" t="s">
        <v>1542</v>
      </c>
    </row>
    <row r="1674" spans="20:26">
      <c r="T1674" s="7" t="s">
        <v>1543</v>
      </c>
      <c r="Z1674" s="7" t="s">
        <v>1543</v>
      </c>
    </row>
    <row r="1675" spans="20:26">
      <c r="T1675" s="7" t="s">
        <v>1544</v>
      </c>
      <c r="Z1675" s="7" t="s">
        <v>1544</v>
      </c>
    </row>
    <row r="1676" spans="20:26">
      <c r="T1676" s="7" t="s">
        <v>1545</v>
      </c>
      <c r="Z1676" s="7" t="s">
        <v>1545</v>
      </c>
    </row>
    <row r="1677" spans="20:26">
      <c r="T1677" s="7" t="s">
        <v>1546</v>
      </c>
      <c r="Z1677" s="7" t="s">
        <v>1546</v>
      </c>
    </row>
    <row r="1678" spans="20:26">
      <c r="T1678" s="7" t="s">
        <v>18</v>
      </c>
      <c r="Z1678" s="7" t="s">
        <v>18</v>
      </c>
    </row>
    <row r="1679" spans="20:26">
      <c r="T1679" s="7" t="s">
        <v>1547</v>
      </c>
      <c r="Z1679" s="7" t="s">
        <v>1547</v>
      </c>
    </row>
    <row r="1680" spans="20:26">
      <c r="T1680" s="7" t="s">
        <v>1548</v>
      </c>
      <c r="Z1680" s="7" t="s">
        <v>1548</v>
      </c>
    </row>
    <row r="1681" spans="20:26">
      <c r="T1681" s="7" t="s">
        <v>1549</v>
      </c>
      <c r="Z1681" s="7" t="s">
        <v>1549</v>
      </c>
    </row>
    <row r="1682" spans="20:26">
      <c r="T1682" s="7" t="s">
        <v>1550</v>
      </c>
      <c r="Z1682" s="7" t="s">
        <v>1550</v>
      </c>
    </row>
    <row r="1683" spans="20:26">
      <c r="T1683" s="7" t="s">
        <v>1551</v>
      </c>
      <c r="Z1683" s="7" t="s">
        <v>1551</v>
      </c>
    </row>
    <row r="1684" spans="20:26">
      <c r="T1684" s="7" t="s">
        <v>1552</v>
      </c>
      <c r="Z1684" s="7" t="s">
        <v>1552</v>
      </c>
    </row>
    <row r="1685" spans="20:26">
      <c r="T1685" s="7" t="s">
        <v>1553</v>
      </c>
      <c r="Z1685" s="7" t="s">
        <v>1553</v>
      </c>
    </row>
    <row r="1686" spans="20:26">
      <c r="T1686" s="7" t="s">
        <v>1554</v>
      </c>
      <c r="Z1686" s="7" t="s">
        <v>1554</v>
      </c>
    </row>
    <row r="1687" spans="20:26">
      <c r="T1687" s="7" t="s">
        <v>1555</v>
      </c>
      <c r="Z1687" s="7" t="s">
        <v>1555</v>
      </c>
    </row>
    <row r="1688" spans="20:26">
      <c r="T1688" s="7" t="s">
        <v>1556</v>
      </c>
      <c r="Z1688" s="7" t="s">
        <v>1556</v>
      </c>
    </row>
    <row r="1689" spans="20:26">
      <c r="T1689" s="7" t="s">
        <v>1557</v>
      </c>
      <c r="Z1689" s="7" t="s">
        <v>1557</v>
      </c>
    </row>
    <row r="1690" spans="20:26">
      <c r="T1690" s="7" t="s">
        <v>1558</v>
      </c>
      <c r="Z1690" s="7" t="s">
        <v>1558</v>
      </c>
    </row>
    <row r="1691" spans="20:26">
      <c r="T1691" s="7" t="s">
        <v>1559</v>
      </c>
      <c r="Z1691" s="7" t="s">
        <v>1559</v>
      </c>
    </row>
    <row r="1692" spans="20:26">
      <c r="T1692" s="7" t="s">
        <v>1560</v>
      </c>
      <c r="Z1692" s="7" t="s">
        <v>1560</v>
      </c>
    </row>
    <row r="1693" spans="20:26">
      <c r="T1693" s="7" t="s">
        <v>1561</v>
      </c>
      <c r="Z1693" s="7" t="s">
        <v>1561</v>
      </c>
    </row>
    <row r="1694" spans="20:26">
      <c r="T1694" s="7" t="s">
        <v>1562</v>
      </c>
      <c r="Z1694" s="7" t="s">
        <v>1562</v>
      </c>
    </row>
    <row r="1695" spans="20:26">
      <c r="T1695" s="7" t="s">
        <v>18</v>
      </c>
      <c r="Z1695" s="7" t="s">
        <v>18</v>
      </c>
    </row>
    <row r="1696" spans="20:26">
      <c r="T1696" s="7" t="s">
        <v>1563</v>
      </c>
      <c r="Z1696" s="7" t="s">
        <v>1563</v>
      </c>
    </row>
    <row r="1697" spans="20:26">
      <c r="T1697" s="7" t="s">
        <v>1564</v>
      </c>
      <c r="Z1697" s="7" t="s">
        <v>1564</v>
      </c>
    </row>
    <row r="1698" spans="20:26">
      <c r="T1698" s="7" t="s">
        <v>1565</v>
      </c>
      <c r="Z1698" s="7" t="s">
        <v>1565</v>
      </c>
    </row>
    <row r="1699" spans="20:26">
      <c r="T1699" s="7" t="s">
        <v>1566</v>
      </c>
      <c r="Z1699" s="7" t="s">
        <v>1566</v>
      </c>
    </row>
    <row r="1700" spans="20:26">
      <c r="T1700" s="7" t="s">
        <v>1567</v>
      </c>
      <c r="Z1700" s="7" t="s">
        <v>1567</v>
      </c>
    </row>
    <row r="1701" spans="20:26">
      <c r="T1701" s="7" t="s">
        <v>1568</v>
      </c>
      <c r="Z1701" s="7" t="s">
        <v>1568</v>
      </c>
    </row>
    <row r="1702" spans="20:26">
      <c r="T1702" s="7" t="s">
        <v>1569</v>
      </c>
      <c r="Z1702" s="7" t="s">
        <v>1569</v>
      </c>
    </row>
    <row r="1703" spans="20:26">
      <c r="T1703" s="7" t="s">
        <v>1570</v>
      </c>
      <c r="Z1703" s="7" t="s">
        <v>1570</v>
      </c>
    </row>
    <row r="1704" spans="20:26">
      <c r="T1704" s="7" t="s">
        <v>1571</v>
      </c>
      <c r="Z1704" s="7" t="s">
        <v>1571</v>
      </c>
    </row>
    <row r="1705" spans="20:26">
      <c r="T1705" s="7" t="s">
        <v>1572</v>
      </c>
      <c r="Z1705" s="7" t="s">
        <v>1572</v>
      </c>
    </row>
    <row r="1706" spans="20:26">
      <c r="T1706" s="7" t="s">
        <v>1573</v>
      </c>
      <c r="Z1706" s="7" t="s">
        <v>1573</v>
      </c>
    </row>
    <row r="1707" spans="20:26">
      <c r="T1707" s="7" t="s">
        <v>18</v>
      </c>
      <c r="Z1707" s="7" t="s">
        <v>18</v>
      </c>
    </row>
    <row r="1708" spans="20:26">
      <c r="T1708" s="7" t="s">
        <v>1574</v>
      </c>
      <c r="Z1708" s="7" t="s">
        <v>1574</v>
      </c>
    </row>
    <row r="1709" spans="20:26">
      <c r="T1709" s="7" t="s">
        <v>1575</v>
      </c>
      <c r="Z1709" s="7" t="s">
        <v>1575</v>
      </c>
    </row>
    <row r="1710" spans="20:26">
      <c r="T1710" s="7" t="s">
        <v>1576</v>
      </c>
      <c r="Z1710" s="7" t="s">
        <v>1576</v>
      </c>
    </row>
    <row r="1711" spans="20:26">
      <c r="T1711" s="7" t="s">
        <v>1577</v>
      </c>
      <c r="Z1711" s="7" t="s">
        <v>1577</v>
      </c>
    </row>
    <row r="1712" spans="20:26">
      <c r="T1712" s="7" t="s">
        <v>1578</v>
      </c>
      <c r="Z1712" s="7" t="s">
        <v>1578</v>
      </c>
    </row>
    <row r="1713" spans="20:26">
      <c r="T1713" s="7" t="s">
        <v>1579</v>
      </c>
      <c r="Z1713" s="7" t="s">
        <v>1579</v>
      </c>
    </row>
    <row r="1714" spans="20:26">
      <c r="T1714" s="7" t="s">
        <v>1580</v>
      </c>
      <c r="Z1714" s="7" t="s">
        <v>1580</v>
      </c>
    </row>
    <row r="1715" spans="20:26">
      <c r="T1715" s="7" t="s">
        <v>1581</v>
      </c>
      <c r="Z1715" s="7" t="s">
        <v>1581</v>
      </c>
    </row>
    <row r="1716" spans="20:26">
      <c r="T1716" s="7" t="s">
        <v>1582</v>
      </c>
      <c r="Z1716" s="7" t="s">
        <v>1582</v>
      </c>
    </row>
    <row r="1717" spans="20:26">
      <c r="T1717" s="7" t="s">
        <v>1583</v>
      </c>
      <c r="Z1717" s="7" t="s">
        <v>1583</v>
      </c>
    </row>
    <row r="1718" spans="20:26">
      <c r="T1718" s="7" t="s">
        <v>18</v>
      </c>
      <c r="Z1718" s="7" t="s">
        <v>18</v>
      </c>
    </row>
    <row r="1719" spans="20:26">
      <c r="T1719" s="7" t="s">
        <v>1584</v>
      </c>
      <c r="Z1719" s="7" t="s">
        <v>1584</v>
      </c>
    </row>
    <row r="1720" spans="20:26">
      <c r="T1720" s="7" t="s">
        <v>1585</v>
      </c>
      <c r="Z1720" s="7" t="s">
        <v>1585</v>
      </c>
    </row>
    <row r="1721" spans="20:26">
      <c r="T1721" s="7" t="s">
        <v>1586</v>
      </c>
      <c r="Z1721" s="7" t="s">
        <v>1586</v>
      </c>
    </row>
    <row r="1722" spans="20:26">
      <c r="T1722" s="7" t="s">
        <v>1587</v>
      </c>
      <c r="Z1722" s="7" t="s">
        <v>1587</v>
      </c>
    </row>
    <row r="1723" spans="20:26">
      <c r="T1723" s="7" t="s">
        <v>1588</v>
      </c>
      <c r="Z1723" s="7" t="s">
        <v>1588</v>
      </c>
    </row>
    <row r="1724" spans="20:26">
      <c r="T1724" s="7" t="s">
        <v>1589</v>
      </c>
      <c r="Z1724" s="7" t="s">
        <v>1589</v>
      </c>
    </row>
    <row r="1725" spans="20:26">
      <c r="T1725" s="7" t="s">
        <v>18</v>
      </c>
      <c r="Z1725" s="7" t="s">
        <v>18</v>
      </c>
    </row>
    <row r="1726" spans="20:26">
      <c r="T1726" s="7" t="s">
        <v>1590</v>
      </c>
      <c r="Z1726" s="7" t="s">
        <v>1590</v>
      </c>
    </row>
    <row r="1727" spans="20:26">
      <c r="T1727" s="7" t="s">
        <v>1591</v>
      </c>
      <c r="Z1727" s="7" t="s">
        <v>1591</v>
      </c>
    </row>
    <row r="1728" spans="20:26">
      <c r="T1728" s="7" t="s">
        <v>1592</v>
      </c>
      <c r="Z1728" s="7" t="s">
        <v>1592</v>
      </c>
    </row>
    <row r="1729" spans="20:26">
      <c r="T1729" s="7" t="s">
        <v>1593</v>
      </c>
      <c r="Z1729" s="7" t="s">
        <v>1593</v>
      </c>
    </row>
    <row r="1730" spans="20:26">
      <c r="T1730" s="7" t="s">
        <v>1594</v>
      </c>
      <c r="Z1730" s="7" t="s">
        <v>1594</v>
      </c>
    </row>
    <row r="1731" spans="20:26">
      <c r="T1731" s="7" t="s">
        <v>1595</v>
      </c>
      <c r="Z1731" s="7" t="s">
        <v>1595</v>
      </c>
    </row>
    <row r="1732" spans="20:26">
      <c r="T1732" s="7" t="s">
        <v>1596</v>
      </c>
      <c r="Z1732" s="7" t="s">
        <v>1596</v>
      </c>
    </row>
    <row r="1733" spans="20:26">
      <c r="T1733" s="7" t="s">
        <v>1597</v>
      </c>
      <c r="Z1733" s="7" t="s">
        <v>1597</v>
      </c>
    </row>
    <row r="1734" spans="20:26">
      <c r="T1734" s="7" t="s">
        <v>1598</v>
      </c>
      <c r="Z1734" s="7" t="s">
        <v>1598</v>
      </c>
    </row>
    <row r="1735" spans="20:26">
      <c r="T1735" s="7" t="s">
        <v>1599</v>
      </c>
      <c r="Z1735" s="7" t="s">
        <v>1599</v>
      </c>
    </row>
    <row r="1736" spans="20:26">
      <c r="T1736" s="7" t="s">
        <v>1600</v>
      </c>
      <c r="Z1736" s="7" t="s">
        <v>1600</v>
      </c>
    </row>
    <row r="1737" spans="20:26">
      <c r="T1737" s="7" t="s">
        <v>1601</v>
      </c>
      <c r="Z1737" s="7" t="s">
        <v>1601</v>
      </c>
    </row>
    <row r="1738" spans="20:26">
      <c r="T1738" s="7" t="s">
        <v>1602</v>
      </c>
      <c r="Z1738" s="7" t="s">
        <v>1602</v>
      </c>
    </row>
    <row r="1739" spans="20:26">
      <c r="T1739" s="7" t="s">
        <v>18</v>
      </c>
      <c r="Z1739" s="7" t="s">
        <v>18</v>
      </c>
    </row>
    <row r="1740" spans="20:26">
      <c r="T1740" s="7" t="s">
        <v>1603</v>
      </c>
      <c r="Z1740" s="7" t="s">
        <v>1603</v>
      </c>
    </row>
    <row r="1741" spans="20:26">
      <c r="T1741" s="7" t="s">
        <v>1604</v>
      </c>
      <c r="Z1741" s="7" t="s">
        <v>1604</v>
      </c>
    </row>
    <row r="1742" spans="20:26">
      <c r="T1742" s="7" t="s">
        <v>1605</v>
      </c>
      <c r="Z1742" s="7" t="s">
        <v>1605</v>
      </c>
    </row>
    <row r="1743" spans="20:26">
      <c r="T1743" s="7" t="s">
        <v>1606</v>
      </c>
      <c r="Z1743" s="7" t="s">
        <v>1606</v>
      </c>
    </row>
    <row r="1744" spans="20:26">
      <c r="T1744" s="7" t="s">
        <v>1607</v>
      </c>
      <c r="Z1744" s="7" t="s">
        <v>1607</v>
      </c>
    </row>
    <row r="1745" spans="20:26">
      <c r="T1745" s="7" t="s">
        <v>1608</v>
      </c>
      <c r="Z1745" s="7" t="s">
        <v>1608</v>
      </c>
    </row>
    <row r="1746" spans="20:26">
      <c r="T1746" s="7" t="s">
        <v>1609</v>
      </c>
      <c r="Z1746" s="7" t="s">
        <v>1609</v>
      </c>
    </row>
    <row r="1747" spans="20:26">
      <c r="T1747" s="7" t="s">
        <v>1610</v>
      </c>
      <c r="Z1747" s="7" t="s">
        <v>1610</v>
      </c>
    </row>
    <row r="1748" spans="20:26">
      <c r="T1748" s="7" t="s">
        <v>1611</v>
      </c>
      <c r="Z1748" s="7" t="s">
        <v>1611</v>
      </c>
    </row>
    <row r="1749" spans="20:26">
      <c r="T1749" s="7" t="s">
        <v>1612</v>
      </c>
      <c r="Z1749" s="7" t="s">
        <v>1612</v>
      </c>
    </row>
    <row r="1750" spans="20:26">
      <c r="T1750" s="7" t="s">
        <v>1613</v>
      </c>
      <c r="Z1750" s="7" t="s">
        <v>1613</v>
      </c>
    </row>
    <row r="1751" spans="20:26">
      <c r="T1751" s="7" t="s">
        <v>18</v>
      </c>
      <c r="Z1751" s="7" t="s">
        <v>18</v>
      </c>
    </row>
    <row r="1752" spans="20:26">
      <c r="T1752" s="7" t="s">
        <v>1614</v>
      </c>
      <c r="Z1752" s="7" t="s">
        <v>1614</v>
      </c>
    </row>
    <row r="1753" spans="20:26">
      <c r="T1753" s="7" t="s">
        <v>1615</v>
      </c>
      <c r="Z1753" s="7" t="s">
        <v>1615</v>
      </c>
    </row>
    <row r="1754" spans="20:26">
      <c r="T1754" s="7" t="s">
        <v>1616</v>
      </c>
      <c r="Z1754" s="7" t="s">
        <v>1616</v>
      </c>
    </row>
    <row r="1755" spans="20:26">
      <c r="T1755" s="7" t="s">
        <v>1617</v>
      </c>
      <c r="Z1755" s="7" t="s">
        <v>1617</v>
      </c>
    </row>
    <row r="1756" spans="20:26">
      <c r="T1756" s="7" t="s">
        <v>1618</v>
      </c>
      <c r="Z1756" s="7" t="s">
        <v>1618</v>
      </c>
    </row>
    <row r="1757" spans="20:26">
      <c r="T1757" s="7" t="s">
        <v>1619</v>
      </c>
      <c r="Z1757" s="7" t="s">
        <v>1619</v>
      </c>
    </row>
    <row r="1758" spans="20:26">
      <c r="T1758" s="7" t="s">
        <v>1620</v>
      </c>
      <c r="Z1758" s="7" t="s">
        <v>1620</v>
      </c>
    </row>
    <row r="1759" spans="20:26">
      <c r="T1759" s="7" t="s">
        <v>18</v>
      </c>
      <c r="Z1759" s="7" t="s">
        <v>18</v>
      </c>
    </row>
    <row r="1760" spans="20:26">
      <c r="T1760" s="7" t="s">
        <v>1621</v>
      </c>
      <c r="Z1760" s="7" t="s">
        <v>1621</v>
      </c>
    </row>
    <row r="1761" spans="20:26">
      <c r="T1761" s="7" t="s">
        <v>1622</v>
      </c>
      <c r="Z1761" s="7" t="s">
        <v>1622</v>
      </c>
    </row>
    <row r="1762" spans="20:26">
      <c r="T1762" s="7" t="s">
        <v>1623</v>
      </c>
      <c r="Z1762" s="7" t="s">
        <v>1623</v>
      </c>
    </row>
    <row r="1763" spans="20:26">
      <c r="T1763" s="7" t="s">
        <v>1624</v>
      </c>
      <c r="Z1763" s="7" t="s">
        <v>1624</v>
      </c>
    </row>
    <row r="1764" spans="20:26">
      <c r="T1764" s="7" t="s">
        <v>1625</v>
      </c>
      <c r="Z1764" s="7" t="s">
        <v>1625</v>
      </c>
    </row>
    <row r="1765" spans="20:26">
      <c r="T1765" s="7" t="s">
        <v>1626</v>
      </c>
      <c r="Z1765" s="7" t="s">
        <v>1626</v>
      </c>
    </row>
    <row r="1766" spans="20:26">
      <c r="T1766" s="7" t="s">
        <v>1627</v>
      </c>
      <c r="Z1766" s="7" t="s">
        <v>1627</v>
      </c>
    </row>
    <row r="1767" spans="20:26">
      <c r="T1767" s="7" t="s">
        <v>18</v>
      </c>
      <c r="Z1767" s="7" t="s">
        <v>18</v>
      </c>
    </row>
    <row r="1768" spans="20:26">
      <c r="T1768" s="7" t="s">
        <v>1628</v>
      </c>
      <c r="Z1768" s="7" t="s">
        <v>1628</v>
      </c>
    </row>
    <row r="1769" spans="20:26">
      <c r="T1769" s="7" t="s">
        <v>1629</v>
      </c>
      <c r="Z1769" s="7" t="s">
        <v>1629</v>
      </c>
    </row>
    <row r="1770" spans="20:26">
      <c r="T1770" s="7" t="s">
        <v>1630</v>
      </c>
      <c r="Z1770" s="7" t="s">
        <v>1630</v>
      </c>
    </row>
    <row r="1771" spans="20:26">
      <c r="T1771" s="7" t="s">
        <v>1631</v>
      </c>
      <c r="Z1771" s="7" t="s">
        <v>1631</v>
      </c>
    </row>
    <row r="1772" spans="20:26">
      <c r="T1772" s="7" t="s">
        <v>1632</v>
      </c>
      <c r="Z1772" s="7" t="s">
        <v>1632</v>
      </c>
    </row>
    <row r="1773" spans="20:26">
      <c r="T1773" s="7" t="s">
        <v>1633</v>
      </c>
      <c r="Z1773" s="7" t="s">
        <v>1633</v>
      </c>
    </row>
    <row r="1774" spans="20:26">
      <c r="T1774" s="7" t="s">
        <v>18</v>
      </c>
      <c r="Z1774" s="7" t="s">
        <v>18</v>
      </c>
    </row>
    <row r="1775" spans="20:26">
      <c r="T1775" s="7" t="s">
        <v>1634</v>
      </c>
      <c r="Z1775" s="7" t="s">
        <v>1634</v>
      </c>
    </row>
    <row r="1776" spans="20:26">
      <c r="T1776" s="7" t="s">
        <v>1635</v>
      </c>
      <c r="Z1776" s="7" t="s">
        <v>1635</v>
      </c>
    </row>
    <row r="1777" spans="20:26">
      <c r="T1777" s="7" t="s">
        <v>1636</v>
      </c>
      <c r="Z1777" s="7" t="s">
        <v>1636</v>
      </c>
    </row>
    <row r="1778" spans="20:26">
      <c r="T1778" s="7" t="s">
        <v>1637</v>
      </c>
      <c r="Z1778" s="7" t="s">
        <v>1637</v>
      </c>
    </row>
    <row r="1779" spans="20:26">
      <c r="T1779" s="7" t="s">
        <v>1638</v>
      </c>
      <c r="Z1779" s="7" t="s">
        <v>1638</v>
      </c>
    </row>
    <row r="1780" spans="20:26">
      <c r="T1780" s="7" t="s">
        <v>1639</v>
      </c>
      <c r="Z1780" s="7" t="s">
        <v>1639</v>
      </c>
    </row>
    <row r="1781" spans="20:26">
      <c r="T1781" s="7" t="s">
        <v>1640</v>
      </c>
      <c r="Z1781" s="7" t="s">
        <v>1640</v>
      </c>
    </row>
    <row r="1782" spans="20:26">
      <c r="T1782" s="7" t="s">
        <v>18</v>
      </c>
      <c r="Z1782" s="7" t="s">
        <v>18</v>
      </c>
    </row>
    <row r="1783" spans="20:26">
      <c r="T1783" s="7" t="s">
        <v>1641</v>
      </c>
      <c r="Z1783" s="7" t="s">
        <v>1641</v>
      </c>
    </row>
    <row r="1784" spans="20:26">
      <c r="T1784" s="7" t="s">
        <v>1642</v>
      </c>
      <c r="Z1784" s="7" t="s">
        <v>1642</v>
      </c>
    </row>
    <row r="1785" spans="20:26">
      <c r="T1785" s="7" t="s">
        <v>1643</v>
      </c>
      <c r="Z1785" s="7" t="s">
        <v>1643</v>
      </c>
    </row>
    <row r="1786" spans="20:26">
      <c r="T1786" s="7" t="s">
        <v>1644</v>
      </c>
      <c r="Z1786" s="7" t="s">
        <v>1644</v>
      </c>
    </row>
    <row r="1787" spans="20:26">
      <c r="T1787" s="7" t="s">
        <v>1645</v>
      </c>
      <c r="Z1787" s="7" t="s">
        <v>1645</v>
      </c>
    </row>
    <row r="1788" spans="20:26">
      <c r="T1788" s="7" t="s">
        <v>1646</v>
      </c>
      <c r="Z1788" s="7" t="s">
        <v>1646</v>
      </c>
    </row>
    <row r="1789" spans="20:26">
      <c r="T1789" s="7" t="s">
        <v>1647</v>
      </c>
      <c r="Z1789" s="7" t="s">
        <v>1647</v>
      </c>
    </row>
    <row r="1790" spans="20:26">
      <c r="T1790" s="7" t="s">
        <v>1648</v>
      </c>
      <c r="Z1790" s="7" t="s">
        <v>1648</v>
      </c>
    </row>
    <row r="1791" spans="20:26">
      <c r="T1791" s="7" t="s">
        <v>1649</v>
      </c>
      <c r="Z1791" s="7" t="s">
        <v>1649</v>
      </c>
    </row>
    <row r="1792" spans="20:26">
      <c r="T1792" s="7" t="s">
        <v>1650</v>
      </c>
      <c r="Z1792" s="7" t="s">
        <v>1650</v>
      </c>
    </row>
    <row r="1793" spans="20:26">
      <c r="T1793" s="7" t="s">
        <v>1651</v>
      </c>
      <c r="Z1793" s="7" t="s">
        <v>1651</v>
      </c>
    </row>
    <row r="1794" spans="20:26">
      <c r="T1794" s="7" t="s">
        <v>1652</v>
      </c>
      <c r="Z1794" s="7" t="s">
        <v>1652</v>
      </c>
    </row>
    <row r="1795" spans="20:26">
      <c r="T1795" s="7" t="s">
        <v>1653</v>
      </c>
      <c r="Z1795" s="7" t="s">
        <v>1653</v>
      </c>
    </row>
    <row r="1796" spans="20:26">
      <c r="T1796" s="7" t="s">
        <v>1654</v>
      </c>
      <c r="Z1796" s="7" t="s">
        <v>1654</v>
      </c>
    </row>
    <row r="1797" spans="20:26">
      <c r="T1797" s="7" t="s">
        <v>18</v>
      </c>
      <c r="Z1797" s="7" t="s">
        <v>18</v>
      </c>
    </row>
    <row r="1798" spans="20:26">
      <c r="T1798" s="7" t="s">
        <v>1655</v>
      </c>
      <c r="Z1798" s="7" t="s">
        <v>1655</v>
      </c>
    </row>
    <row r="1799" spans="20:26">
      <c r="T1799" s="7" t="s">
        <v>1656</v>
      </c>
      <c r="Z1799" s="7" t="s">
        <v>1656</v>
      </c>
    </row>
    <row r="1800" spans="20:26">
      <c r="T1800" s="7" t="s">
        <v>1657</v>
      </c>
      <c r="Z1800" s="7" t="s">
        <v>1657</v>
      </c>
    </row>
    <row r="1801" spans="20:26">
      <c r="T1801" s="7" t="s">
        <v>1658</v>
      </c>
      <c r="Z1801" s="7" t="s">
        <v>1658</v>
      </c>
    </row>
    <row r="1802" spans="20:26">
      <c r="T1802" s="7" t="s">
        <v>1659</v>
      </c>
      <c r="Z1802" s="7" t="s">
        <v>1659</v>
      </c>
    </row>
    <row r="1803" spans="20:26">
      <c r="T1803" s="7" t="s">
        <v>1660</v>
      </c>
      <c r="Z1803" s="7" t="s">
        <v>1660</v>
      </c>
    </row>
    <row r="1804" spans="20:26">
      <c r="T1804" s="7" t="s">
        <v>1661</v>
      </c>
      <c r="Z1804" s="7" t="s">
        <v>1661</v>
      </c>
    </row>
    <row r="1805" spans="20:26">
      <c r="T1805" s="7" t="s">
        <v>1662</v>
      </c>
      <c r="Z1805" s="7" t="s">
        <v>1662</v>
      </c>
    </row>
    <row r="1806" spans="20:26">
      <c r="T1806" s="7" t="s">
        <v>1663</v>
      </c>
      <c r="Z1806" s="7" t="s">
        <v>1663</v>
      </c>
    </row>
    <row r="1807" spans="20:26">
      <c r="T1807" s="7" t="s">
        <v>1664</v>
      </c>
      <c r="Z1807" s="7" t="s">
        <v>1664</v>
      </c>
    </row>
    <row r="1808" spans="20:26">
      <c r="T1808" s="7" t="s">
        <v>18</v>
      </c>
      <c r="Z1808" s="7" t="s">
        <v>18</v>
      </c>
    </row>
    <row r="1809" spans="20:26">
      <c r="T1809" s="7" t="s">
        <v>1665</v>
      </c>
      <c r="Z1809" s="7" t="s">
        <v>1665</v>
      </c>
    </row>
    <row r="1810" spans="20:26">
      <c r="T1810" s="7" t="s">
        <v>1666</v>
      </c>
      <c r="Z1810" s="7" t="s">
        <v>1666</v>
      </c>
    </row>
    <row r="1811" spans="20:26">
      <c r="T1811" s="7" t="s">
        <v>1667</v>
      </c>
      <c r="Z1811" s="7" t="s">
        <v>1667</v>
      </c>
    </row>
    <row r="1812" spans="20:26">
      <c r="T1812" s="7" t="s">
        <v>1668</v>
      </c>
      <c r="Z1812" s="7" t="s">
        <v>1668</v>
      </c>
    </row>
    <row r="1813" spans="20:26">
      <c r="T1813" s="7" t="s">
        <v>1669</v>
      </c>
      <c r="Z1813" s="7" t="s">
        <v>1669</v>
      </c>
    </row>
    <row r="1814" spans="20:26">
      <c r="T1814" s="7" t="s">
        <v>1670</v>
      </c>
      <c r="Z1814" s="7" t="s">
        <v>1670</v>
      </c>
    </row>
    <row r="1815" spans="20:26">
      <c r="T1815" s="7" t="s">
        <v>1671</v>
      </c>
      <c r="Z1815" s="7" t="s">
        <v>1671</v>
      </c>
    </row>
    <row r="1816" spans="20:26">
      <c r="T1816" s="7" t="s">
        <v>1672</v>
      </c>
      <c r="Z1816" s="7" t="s">
        <v>1672</v>
      </c>
    </row>
    <row r="1817" spans="20:26">
      <c r="T1817" s="7" t="s">
        <v>1673</v>
      </c>
      <c r="Z1817" s="7" t="s">
        <v>1673</v>
      </c>
    </row>
    <row r="1818" spans="20:26">
      <c r="T1818" s="7" t="s">
        <v>1674</v>
      </c>
      <c r="Z1818" s="7" t="s">
        <v>1674</v>
      </c>
    </row>
    <row r="1819" spans="20:26">
      <c r="T1819" s="7" t="s">
        <v>1675</v>
      </c>
      <c r="Z1819" s="7" t="s">
        <v>1675</v>
      </c>
    </row>
    <row r="1820" spans="20:26">
      <c r="T1820" s="7" t="s">
        <v>18</v>
      </c>
      <c r="Z1820" s="7" t="s">
        <v>18</v>
      </c>
    </row>
    <row r="1821" spans="20:26">
      <c r="T1821" s="7" t="s">
        <v>1676</v>
      </c>
      <c r="Z1821" s="7" t="s">
        <v>1676</v>
      </c>
    </row>
    <row r="1822" spans="20:26">
      <c r="T1822" s="7" t="s">
        <v>1677</v>
      </c>
      <c r="Z1822" s="7" t="s">
        <v>1677</v>
      </c>
    </row>
    <row r="1823" spans="20:26">
      <c r="T1823" s="7" t="s">
        <v>1678</v>
      </c>
      <c r="Z1823" s="7" t="s">
        <v>1678</v>
      </c>
    </row>
    <row r="1824" spans="20:26">
      <c r="T1824" s="7" t="s">
        <v>1679</v>
      </c>
      <c r="Z1824" s="7" t="s">
        <v>1679</v>
      </c>
    </row>
    <row r="1825" spans="20:26">
      <c r="T1825" s="7" t="s">
        <v>1680</v>
      </c>
      <c r="Z1825" s="7" t="s">
        <v>1680</v>
      </c>
    </row>
    <row r="1826" spans="20:26">
      <c r="T1826" s="7" t="s">
        <v>1681</v>
      </c>
      <c r="Z1826" s="7" t="s">
        <v>1681</v>
      </c>
    </row>
    <row r="1827" spans="20:26">
      <c r="T1827" s="7" t="s">
        <v>1682</v>
      </c>
      <c r="Z1827" s="7" t="s">
        <v>1682</v>
      </c>
    </row>
    <row r="1828" spans="20:26">
      <c r="T1828" s="7" t="s">
        <v>1683</v>
      </c>
      <c r="Z1828" s="7" t="s">
        <v>1683</v>
      </c>
    </row>
    <row r="1829" spans="20:26">
      <c r="T1829" s="7" t="s">
        <v>1684</v>
      </c>
      <c r="Z1829" s="7" t="s">
        <v>1684</v>
      </c>
    </row>
    <row r="1830" spans="20:26">
      <c r="T1830" s="7" t="s">
        <v>1685</v>
      </c>
      <c r="Z1830" s="7" t="s">
        <v>1685</v>
      </c>
    </row>
    <row r="1831" spans="20:26">
      <c r="T1831" s="7" t="s">
        <v>1686</v>
      </c>
      <c r="Z1831" s="7" t="s">
        <v>1686</v>
      </c>
    </row>
    <row r="1832" spans="20:26">
      <c r="T1832" s="7" t="s">
        <v>18</v>
      </c>
      <c r="Z1832" s="7" t="s">
        <v>18</v>
      </c>
    </row>
    <row r="1833" spans="20:26">
      <c r="T1833" s="7" t="s">
        <v>1687</v>
      </c>
      <c r="Z1833" s="7" t="s">
        <v>1687</v>
      </c>
    </row>
    <row r="1834" spans="20:26">
      <c r="T1834" s="7" t="s">
        <v>1688</v>
      </c>
      <c r="Z1834" s="7" t="s">
        <v>1688</v>
      </c>
    </row>
    <row r="1835" spans="20:26">
      <c r="T1835" s="7" t="s">
        <v>1689</v>
      </c>
      <c r="Z1835" s="7" t="s">
        <v>1689</v>
      </c>
    </row>
    <row r="1836" spans="20:26">
      <c r="T1836" s="7" t="s">
        <v>1690</v>
      </c>
      <c r="Z1836" s="7" t="s">
        <v>1690</v>
      </c>
    </row>
    <row r="1837" spans="20:26">
      <c r="T1837" s="7" t="s">
        <v>1691</v>
      </c>
      <c r="Z1837" s="7" t="s">
        <v>1691</v>
      </c>
    </row>
    <row r="1838" spans="20:26">
      <c r="T1838" s="7" t="s">
        <v>1692</v>
      </c>
      <c r="Z1838" s="7" t="s">
        <v>1692</v>
      </c>
    </row>
    <row r="1839" spans="20:26">
      <c r="T1839" s="7" t="s">
        <v>1693</v>
      </c>
      <c r="Z1839" s="7" t="s">
        <v>1693</v>
      </c>
    </row>
    <row r="1840" spans="20:26">
      <c r="T1840" s="7" t="s">
        <v>1694</v>
      </c>
      <c r="Z1840" s="7" t="s">
        <v>1694</v>
      </c>
    </row>
    <row r="1841" spans="20:26">
      <c r="T1841" s="7" t="s">
        <v>1695</v>
      </c>
      <c r="Z1841" s="7" t="s">
        <v>1695</v>
      </c>
    </row>
    <row r="1842" spans="20:26">
      <c r="T1842" s="7" t="s">
        <v>1696</v>
      </c>
      <c r="Z1842" s="7" t="s">
        <v>1696</v>
      </c>
    </row>
    <row r="1843" spans="20:26">
      <c r="T1843" s="7" t="s">
        <v>231</v>
      </c>
      <c r="Z1843" s="7" t="s">
        <v>231</v>
      </c>
    </row>
    <row r="1844" spans="20:26">
      <c r="T1844" s="7" t="s">
        <v>1697</v>
      </c>
      <c r="Z1844" s="7" t="s">
        <v>1697</v>
      </c>
    </row>
    <row r="1845" spans="20:26">
      <c r="T1845" s="7" t="s">
        <v>1698</v>
      </c>
      <c r="Z1845" s="7" t="s">
        <v>1698</v>
      </c>
    </row>
    <row r="1846" spans="20:26">
      <c r="T1846" s="7" t="s">
        <v>1699</v>
      </c>
      <c r="Z1846" s="7" t="s">
        <v>1699</v>
      </c>
    </row>
    <row r="1847" spans="20:26">
      <c r="T1847" s="7" t="s">
        <v>18</v>
      </c>
      <c r="Z1847" s="7" t="s">
        <v>18</v>
      </c>
    </row>
    <row r="1848" spans="20:26">
      <c r="T1848" s="7" t="s">
        <v>1700</v>
      </c>
      <c r="Z1848" s="7" t="s">
        <v>1700</v>
      </c>
    </row>
    <row r="1849" spans="20:26">
      <c r="T1849" s="7" t="s">
        <v>1701</v>
      </c>
      <c r="Z1849" s="7" t="s">
        <v>1701</v>
      </c>
    </row>
    <row r="1850" spans="20:26">
      <c r="T1850" s="7" t="s">
        <v>1702</v>
      </c>
      <c r="Z1850" s="7" t="s">
        <v>1702</v>
      </c>
    </row>
    <row r="1851" spans="20:26">
      <c r="T1851" s="7" t="s">
        <v>1703</v>
      </c>
      <c r="Z1851" s="7" t="s">
        <v>1703</v>
      </c>
    </row>
    <row r="1852" spans="20:26">
      <c r="T1852" s="7" t="s">
        <v>1704</v>
      </c>
      <c r="Z1852" s="7" t="s">
        <v>1704</v>
      </c>
    </row>
    <row r="1853" spans="20:26">
      <c r="T1853" s="7" t="s">
        <v>1705</v>
      </c>
      <c r="Z1853" s="7" t="s">
        <v>1705</v>
      </c>
    </row>
    <row r="1854" spans="20:26">
      <c r="T1854" s="7" t="s">
        <v>1706</v>
      </c>
      <c r="Z1854" s="7" t="s">
        <v>1706</v>
      </c>
    </row>
    <row r="1855" spans="20:26">
      <c r="T1855" s="7" t="s">
        <v>1707</v>
      </c>
      <c r="Z1855" s="7" t="s">
        <v>1707</v>
      </c>
    </row>
    <row r="1856" spans="20:26">
      <c r="T1856" s="7" t="s">
        <v>1708</v>
      </c>
      <c r="Z1856" s="7" t="s">
        <v>1708</v>
      </c>
    </row>
    <row r="1857" spans="20:26">
      <c r="T1857" s="7" t="s">
        <v>1709</v>
      </c>
      <c r="Z1857" s="7" t="s">
        <v>1709</v>
      </c>
    </row>
    <row r="1858" spans="20:26">
      <c r="T1858" s="7" t="s">
        <v>1710</v>
      </c>
      <c r="Z1858" s="7" t="s">
        <v>1710</v>
      </c>
    </row>
    <row r="1859" spans="20:26">
      <c r="T1859" s="7" t="s">
        <v>1711</v>
      </c>
      <c r="Z1859" s="7" t="s">
        <v>1711</v>
      </c>
    </row>
    <row r="1860" spans="20:26">
      <c r="T1860" s="7" t="s">
        <v>1712</v>
      </c>
      <c r="Z1860" s="7" t="s">
        <v>1712</v>
      </c>
    </row>
    <row r="1861" spans="20:26">
      <c r="T1861" s="7" t="s">
        <v>1713</v>
      </c>
      <c r="Z1861" s="7" t="s">
        <v>1713</v>
      </c>
    </row>
    <row r="1862" spans="20:26">
      <c r="T1862" s="7" t="s">
        <v>18</v>
      </c>
      <c r="Z1862" s="7" t="s">
        <v>18</v>
      </c>
    </row>
    <row r="1863" spans="20:26">
      <c r="T1863" s="7" t="s">
        <v>1714</v>
      </c>
      <c r="Z1863" s="7" t="s">
        <v>1714</v>
      </c>
    </row>
    <row r="1864" spans="20:26">
      <c r="T1864" s="7" t="s">
        <v>1715</v>
      </c>
      <c r="Z1864" s="7" t="s">
        <v>1715</v>
      </c>
    </row>
    <row r="1865" spans="20:26">
      <c r="T1865" s="7" t="s">
        <v>1716</v>
      </c>
      <c r="Z1865" s="7" t="s">
        <v>1716</v>
      </c>
    </row>
    <row r="1866" spans="20:26">
      <c r="T1866" s="7" t="s">
        <v>1717</v>
      </c>
      <c r="Z1866" s="7" t="s">
        <v>1717</v>
      </c>
    </row>
    <row r="1867" spans="20:26">
      <c r="T1867" s="7" t="s">
        <v>1718</v>
      </c>
      <c r="Z1867" s="7" t="s">
        <v>1718</v>
      </c>
    </row>
    <row r="1868" spans="20:26">
      <c r="T1868" s="7" t="s">
        <v>1719</v>
      </c>
      <c r="Z1868" s="7" t="s">
        <v>1719</v>
      </c>
    </row>
    <row r="1869" spans="20:26">
      <c r="T1869" s="7" t="s">
        <v>1720</v>
      </c>
      <c r="Z1869" s="7" t="s">
        <v>1720</v>
      </c>
    </row>
    <row r="1870" spans="20:26">
      <c r="T1870" s="7" t="s">
        <v>18</v>
      </c>
      <c r="Z1870" s="7" t="s">
        <v>18</v>
      </c>
    </row>
    <row r="1871" spans="20:26">
      <c r="T1871" s="7" t="s">
        <v>1721</v>
      </c>
      <c r="Z1871" s="7" t="s">
        <v>1721</v>
      </c>
    </row>
    <row r="1872" spans="20:26">
      <c r="T1872" s="7" t="s">
        <v>1722</v>
      </c>
      <c r="Z1872" s="7" t="s">
        <v>1722</v>
      </c>
    </row>
    <row r="1873" spans="20:26">
      <c r="T1873" s="7" t="s">
        <v>1723</v>
      </c>
      <c r="Z1873" s="7" t="s">
        <v>1723</v>
      </c>
    </row>
    <row r="1874" spans="20:26">
      <c r="T1874" s="7" t="s">
        <v>1724</v>
      </c>
      <c r="Z1874" s="7" t="s">
        <v>1724</v>
      </c>
    </row>
    <row r="1875" spans="20:26">
      <c r="T1875" s="7" t="s">
        <v>1725</v>
      </c>
      <c r="Z1875" s="7" t="s">
        <v>1725</v>
      </c>
    </row>
    <row r="1876" spans="20:26">
      <c r="T1876" s="7" t="s">
        <v>1726</v>
      </c>
      <c r="Z1876" s="7" t="s">
        <v>1726</v>
      </c>
    </row>
    <row r="1877" spans="20:26">
      <c r="T1877" s="7" t="s">
        <v>1727</v>
      </c>
      <c r="Z1877" s="7" t="s">
        <v>1727</v>
      </c>
    </row>
    <row r="1878" spans="20:26">
      <c r="T1878" s="7" t="s">
        <v>1728</v>
      </c>
      <c r="Z1878" s="7" t="s">
        <v>1728</v>
      </c>
    </row>
    <row r="1879" spans="20:26">
      <c r="T1879" s="7" t="s">
        <v>1729</v>
      </c>
      <c r="Z1879" s="7" t="s">
        <v>1729</v>
      </c>
    </row>
    <row r="1880" spans="20:26">
      <c r="T1880" s="7" t="s">
        <v>18</v>
      </c>
      <c r="Z1880" s="7" t="s">
        <v>18</v>
      </c>
    </row>
    <row r="1881" spans="20:26">
      <c r="T1881" s="7" t="s">
        <v>1730</v>
      </c>
      <c r="Z1881" s="7" t="s">
        <v>1730</v>
      </c>
    </row>
    <row r="1882" spans="20:26">
      <c r="T1882" s="7" t="s">
        <v>1731</v>
      </c>
      <c r="Z1882" s="7" t="s">
        <v>1731</v>
      </c>
    </row>
    <row r="1883" spans="20:26">
      <c r="T1883" s="7" t="s">
        <v>1732</v>
      </c>
      <c r="Z1883" s="7" t="s">
        <v>1732</v>
      </c>
    </row>
    <row r="1884" spans="20:26">
      <c r="T1884" s="7" t="s">
        <v>1733</v>
      </c>
      <c r="Z1884" s="7" t="s">
        <v>1733</v>
      </c>
    </row>
    <row r="1885" spans="20:26">
      <c r="T1885" s="7" t="s">
        <v>1734</v>
      </c>
      <c r="Z1885" s="7" t="s">
        <v>1734</v>
      </c>
    </row>
    <row r="1886" spans="20:26">
      <c r="T1886" s="7" t="s">
        <v>1735</v>
      </c>
      <c r="Z1886" s="7" t="s">
        <v>1735</v>
      </c>
    </row>
    <row r="1887" spans="20:26">
      <c r="T1887" s="7" t="s">
        <v>1736</v>
      </c>
      <c r="Z1887" s="7" t="s">
        <v>1736</v>
      </c>
    </row>
    <row r="1888" spans="20:26">
      <c r="T1888" s="7" t="s">
        <v>1737</v>
      </c>
      <c r="Z1888" s="7" t="s">
        <v>1737</v>
      </c>
    </row>
    <row r="1889" spans="20:26">
      <c r="T1889" s="7" t="s">
        <v>1738</v>
      </c>
      <c r="Z1889" s="7" t="s">
        <v>1738</v>
      </c>
    </row>
    <row r="1890" spans="20:26">
      <c r="T1890" s="7" t="s">
        <v>1739</v>
      </c>
      <c r="Z1890" s="7" t="s">
        <v>1739</v>
      </c>
    </row>
    <row r="1891" spans="20:26">
      <c r="T1891" s="7" t="s">
        <v>1740</v>
      </c>
      <c r="Z1891" s="7" t="s">
        <v>1740</v>
      </c>
    </row>
    <row r="1892" spans="20:26">
      <c r="T1892" s="7" t="s">
        <v>1741</v>
      </c>
      <c r="Z1892" s="7" t="s">
        <v>1741</v>
      </c>
    </row>
    <row r="1893" spans="20:26">
      <c r="T1893" s="7" t="s">
        <v>1742</v>
      </c>
      <c r="Z1893" s="7" t="s">
        <v>1742</v>
      </c>
    </row>
    <row r="1894" spans="20:26">
      <c r="T1894" s="7" t="s">
        <v>1743</v>
      </c>
      <c r="Z1894" s="7" t="s">
        <v>1743</v>
      </c>
    </row>
    <row r="1895" spans="20:26">
      <c r="T1895" s="7" t="s">
        <v>18</v>
      </c>
      <c r="Z1895" s="7" t="s">
        <v>18</v>
      </c>
    </row>
    <row r="1896" spans="20:26">
      <c r="T1896" s="7" t="s">
        <v>1744</v>
      </c>
      <c r="Z1896" s="7" t="s">
        <v>1744</v>
      </c>
    </row>
    <row r="1897" spans="20:26">
      <c r="T1897" s="7" t="s">
        <v>1745</v>
      </c>
      <c r="Z1897" s="7" t="s">
        <v>1745</v>
      </c>
    </row>
    <row r="1898" spans="20:26">
      <c r="T1898" s="7" t="s">
        <v>1746</v>
      </c>
      <c r="Z1898" s="7" t="s">
        <v>1746</v>
      </c>
    </row>
    <row r="1899" spans="20:26">
      <c r="T1899" s="7" t="s">
        <v>1747</v>
      </c>
      <c r="Z1899" s="7" t="s">
        <v>1747</v>
      </c>
    </row>
    <row r="1900" spans="20:26">
      <c r="T1900" s="7" t="s">
        <v>1748</v>
      </c>
      <c r="Z1900" s="7" t="s">
        <v>1748</v>
      </c>
    </row>
    <row r="1901" spans="20:26">
      <c r="T1901" s="7" t="s">
        <v>1749</v>
      </c>
      <c r="Z1901" s="7" t="s">
        <v>1749</v>
      </c>
    </row>
    <row r="1902" spans="20:26">
      <c r="T1902" s="7" t="s">
        <v>1750</v>
      </c>
      <c r="Z1902" s="7" t="s">
        <v>1750</v>
      </c>
    </row>
    <row r="1903" spans="20:26">
      <c r="T1903" s="7" t="s">
        <v>1751</v>
      </c>
      <c r="Z1903" s="7" t="s">
        <v>1751</v>
      </c>
    </row>
    <row r="1904" spans="20:26">
      <c r="T1904" s="7" t="s">
        <v>1752</v>
      </c>
      <c r="Z1904" s="7" t="s">
        <v>1752</v>
      </c>
    </row>
    <row r="1905" spans="20:26">
      <c r="T1905" s="7" t="s">
        <v>1753</v>
      </c>
      <c r="Z1905" s="7" t="s">
        <v>1753</v>
      </c>
    </row>
    <row r="1906" spans="20:26">
      <c r="T1906" s="7" t="s">
        <v>18</v>
      </c>
      <c r="Z1906" s="7" t="s">
        <v>18</v>
      </c>
    </row>
    <row r="1907" spans="20:26">
      <c r="T1907" s="7" t="s">
        <v>1754</v>
      </c>
      <c r="Z1907" s="7" t="s">
        <v>1754</v>
      </c>
    </row>
    <row r="1908" spans="20:26">
      <c r="T1908" s="7" t="s">
        <v>1755</v>
      </c>
      <c r="Z1908" s="7" t="s">
        <v>1755</v>
      </c>
    </row>
    <row r="1909" spans="20:26">
      <c r="T1909" s="7" t="s">
        <v>1756</v>
      </c>
      <c r="Z1909" s="7" t="s">
        <v>1756</v>
      </c>
    </row>
    <row r="1910" spans="20:26">
      <c r="T1910" s="7" t="s">
        <v>1757</v>
      </c>
      <c r="Z1910" s="7" t="s">
        <v>1757</v>
      </c>
    </row>
    <row r="1911" spans="20:26">
      <c r="T1911" s="7" t="s">
        <v>18</v>
      </c>
      <c r="Z1911" s="7" t="s">
        <v>18</v>
      </c>
    </row>
    <row r="1912" spans="20:26">
      <c r="T1912" s="7" t="s">
        <v>1758</v>
      </c>
      <c r="Z1912" s="7" t="s">
        <v>1758</v>
      </c>
    </row>
    <row r="1913" spans="20:26">
      <c r="T1913" s="7" t="s">
        <v>1759</v>
      </c>
      <c r="Z1913" s="7" t="s">
        <v>1759</v>
      </c>
    </row>
    <row r="1914" spans="20:26">
      <c r="T1914" s="7" t="s">
        <v>1760</v>
      </c>
      <c r="Z1914" s="7" t="s">
        <v>1760</v>
      </c>
    </row>
    <row r="1915" spans="20:26">
      <c r="T1915" s="7" t="s">
        <v>1761</v>
      </c>
      <c r="Z1915" s="7" t="s">
        <v>1761</v>
      </c>
    </row>
    <row r="1916" spans="20:26">
      <c r="T1916" s="7" t="s">
        <v>1762</v>
      </c>
      <c r="Z1916" s="7" t="s">
        <v>1762</v>
      </c>
    </row>
    <row r="1917" spans="20:26">
      <c r="T1917" s="7" t="s">
        <v>1763</v>
      </c>
      <c r="Z1917" s="7" t="s">
        <v>1763</v>
      </c>
    </row>
    <row r="1918" spans="20:26">
      <c r="T1918" s="7" t="s">
        <v>18</v>
      </c>
      <c r="Z1918" s="7" t="s">
        <v>18</v>
      </c>
    </row>
    <row r="1919" spans="20:26">
      <c r="T1919" s="7" t="s">
        <v>1764</v>
      </c>
      <c r="Z1919" s="7" t="s">
        <v>1764</v>
      </c>
    </row>
    <row r="1920" spans="20:26">
      <c r="T1920" s="7" t="s">
        <v>1765</v>
      </c>
      <c r="Z1920" s="7" t="s">
        <v>1765</v>
      </c>
    </row>
    <row r="1921" spans="20:26">
      <c r="T1921" s="7" t="s">
        <v>1766</v>
      </c>
      <c r="Z1921" s="7" t="s">
        <v>1766</v>
      </c>
    </row>
    <row r="1922" spans="20:26">
      <c r="T1922" s="7" t="s">
        <v>1767</v>
      </c>
      <c r="Z1922" s="7" t="s">
        <v>1767</v>
      </c>
    </row>
    <row r="1923" spans="20:26">
      <c r="T1923" s="7" t="s">
        <v>1768</v>
      </c>
      <c r="Z1923" s="7" t="s">
        <v>1768</v>
      </c>
    </row>
    <row r="1924" spans="20:26">
      <c r="T1924" s="7" t="s">
        <v>1769</v>
      </c>
      <c r="Z1924" s="7" t="s">
        <v>1769</v>
      </c>
    </row>
    <row r="1925" spans="20:26">
      <c r="T1925" s="7" t="s">
        <v>1770</v>
      </c>
      <c r="Z1925" s="7" t="s">
        <v>1770</v>
      </c>
    </row>
    <row r="1926" spans="20:26">
      <c r="T1926" s="7" t="s">
        <v>1771</v>
      </c>
      <c r="Z1926" s="7" t="s">
        <v>1771</v>
      </c>
    </row>
    <row r="1927" spans="20:26">
      <c r="T1927" s="7" t="s">
        <v>18</v>
      </c>
      <c r="Z1927" s="7" t="s">
        <v>18</v>
      </c>
    </row>
    <row r="1928" spans="20:26">
      <c r="T1928" s="7" t="s">
        <v>1772</v>
      </c>
      <c r="Z1928" s="7" t="s">
        <v>1772</v>
      </c>
    </row>
    <row r="1929" spans="20:26">
      <c r="T1929" s="7" t="s">
        <v>1773</v>
      </c>
      <c r="Z1929" s="7" t="s">
        <v>1773</v>
      </c>
    </row>
    <row r="1930" spans="20:26">
      <c r="T1930" s="7" t="s">
        <v>1774</v>
      </c>
      <c r="Z1930" s="7" t="s">
        <v>1774</v>
      </c>
    </row>
    <row r="1931" spans="20:26">
      <c r="T1931" s="7" t="s">
        <v>1775</v>
      </c>
      <c r="Z1931" s="7" t="s">
        <v>1775</v>
      </c>
    </row>
    <row r="1932" spans="20:26">
      <c r="T1932" s="7" t="s">
        <v>1776</v>
      </c>
      <c r="Z1932" s="7" t="s">
        <v>1776</v>
      </c>
    </row>
    <row r="1933" spans="20:26">
      <c r="T1933" s="7" t="s">
        <v>1777</v>
      </c>
      <c r="Z1933" s="7" t="s">
        <v>1777</v>
      </c>
    </row>
    <row r="1934" spans="20:26">
      <c r="T1934" s="7" t="s">
        <v>1778</v>
      </c>
      <c r="Z1934" s="7" t="s">
        <v>1778</v>
      </c>
    </row>
    <row r="1935" spans="20:26">
      <c r="T1935" s="7" t="s">
        <v>1779</v>
      </c>
      <c r="Z1935" s="7" t="s">
        <v>1779</v>
      </c>
    </row>
    <row r="1936" spans="20:26">
      <c r="T1936" s="7" t="s">
        <v>1780</v>
      </c>
      <c r="Z1936" s="7" t="s">
        <v>1780</v>
      </c>
    </row>
    <row r="1937" spans="20:26">
      <c r="T1937" s="7" t="s">
        <v>18</v>
      </c>
      <c r="Z1937" s="7" t="s">
        <v>18</v>
      </c>
    </row>
    <row r="1938" spans="20:26">
      <c r="T1938" s="7" t="s">
        <v>1781</v>
      </c>
      <c r="Z1938" s="7" t="s">
        <v>1781</v>
      </c>
    </row>
    <row r="1939" spans="20:26">
      <c r="T1939" s="7" t="s">
        <v>1782</v>
      </c>
      <c r="Z1939" s="7" t="s">
        <v>1782</v>
      </c>
    </row>
    <row r="1940" spans="20:26">
      <c r="T1940" s="7" t="s">
        <v>1783</v>
      </c>
      <c r="Z1940" s="7" t="s">
        <v>1783</v>
      </c>
    </row>
    <row r="1941" spans="20:26">
      <c r="T1941" s="7" t="s">
        <v>1784</v>
      </c>
      <c r="Z1941" s="7" t="s">
        <v>1784</v>
      </c>
    </row>
    <row r="1942" spans="20:26">
      <c r="T1942" s="7" t="s">
        <v>1785</v>
      </c>
      <c r="Z1942" s="7" t="s">
        <v>1785</v>
      </c>
    </row>
    <row r="1943" spans="20:26">
      <c r="T1943" s="7" t="s">
        <v>1786</v>
      </c>
      <c r="Z1943" s="7" t="s">
        <v>1786</v>
      </c>
    </row>
    <row r="1944" spans="20:26">
      <c r="T1944" s="7" t="s">
        <v>1787</v>
      </c>
      <c r="Z1944" s="7" t="s">
        <v>1787</v>
      </c>
    </row>
    <row r="1945" spans="20:26">
      <c r="T1945" s="7" t="s">
        <v>1788</v>
      </c>
      <c r="Z1945" s="7" t="s">
        <v>1788</v>
      </c>
    </row>
    <row r="1946" spans="20:26">
      <c r="T1946" s="7" t="s">
        <v>1789</v>
      </c>
      <c r="Z1946" s="7" t="s">
        <v>1789</v>
      </c>
    </row>
    <row r="1947" spans="20:26">
      <c r="T1947" s="7" t="s">
        <v>1790</v>
      </c>
      <c r="Z1947" s="7" t="s">
        <v>1790</v>
      </c>
    </row>
    <row r="1948" spans="20:26">
      <c r="T1948" s="7" t="s">
        <v>1791</v>
      </c>
      <c r="Z1948" s="7" t="s">
        <v>1791</v>
      </c>
    </row>
    <row r="1949" spans="20:26">
      <c r="T1949" s="7" t="s">
        <v>18</v>
      </c>
      <c r="Z1949" s="7" t="s">
        <v>18</v>
      </c>
    </row>
    <row r="1950" spans="20:26">
      <c r="T1950" s="7" t="s">
        <v>1792</v>
      </c>
      <c r="Z1950" s="7" t="s">
        <v>1792</v>
      </c>
    </row>
    <row r="1951" spans="20:26">
      <c r="T1951" s="7" t="s">
        <v>1793</v>
      </c>
      <c r="Z1951" s="7" t="s">
        <v>1793</v>
      </c>
    </row>
    <row r="1952" spans="20:26">
      <c r="T1952" s="7" t="s">
        <v>1794</v>
      </c>
      <c r="Z1952" s="7" t="s">
        <v>1794</v>
      </c>
    </row>
    <row r="1953" spans="20:26">
      <c r="T1953" s="7" t="s">
        <v>1795</v>
      </c>
      <c r="Z1953" s="7" t="s">
        <v>1795</v>
      </c>
    </row>
    <row r="1954" spans="20:26">
      <c r="T1954" s="7" t="s">
        <v>1796</v>
      </c>
      <c r="Z1954" s="7" t="s">
        <v>1796</v>
      </c>
    </row>
    <row r="1955" spans="20:26">
      <c r="T1955" s="7" t="s">
        <v>1797</v>
      </c>
      <c r="Z1955" s="7" t="s">
        <v>1797</v>
      </c>
    </row>
    <row r="1956" spans="20:26">
      <c r="T1956" s="7" t="s">
        <v>1798</v>
      </c>
      <c r="Z1956" s="7" t="s">
        <v>1798</v>
      </c>
    </row>
    <row r="1957" spans="20:26">
      <c r="T1957" s="7" t="s">
        <v>18</v>
      </c>
      <c r="Z1957" s="7" t="s">
        <v>18</v>
      </c>
    </row>
    <row r="1958" spans="20:26">
      <c r="T1958" s="7" t="s">
        <v>1799</v>
      </c>
      <c r="Z1958" s="7" t="s">
        <v>1799</v>
      </c>
    </row>
    <row r="1959" spans="20:26">
      <c r="T1959" s="7" t="s">
        <v>1800</v>
      </c>
      <c r="Z1959" s="7" t="s">
        <v>1800</v>
      </c>
    </row>
    <row r="1960" spans="20:26">
      <c r="T1960" s="7" t="s">
        <v>1801</v>
      </c>
      <c r="Z1960" s="7" t="s">
        <v>1801</v>
      </c>
    </row>
    <row r="1961" spans="20:26">
      <c r="T1961" s="7" t="s">
        <v>1802</v>
      </c>
      <c r="Z1961" s="7" t="s">
        <v>1802</v>
      </c>
    </row>
    <row r="1962" spans="20:26">
      <c r="T1962" s="7" t="s">
        <v>1803</v>
      </c>
      <c r="Z1962" s="7" t="s">
        <v>1803</v>
      </c>
    </row>
    <row r="1963" spans="20:26">
      <c r="T1963" s="7" t="s">
        <v>1804</v>
      </c>
      <c r="Z1963" s="7" t="s">
        <v>1804</v>
      </c>
    </row>
    <row r="1964" spans="20:26">
      <c r="T1964" s="7" t="s">
        <v>1805</v>
      </c>
      <c r="Z1964" s="7" t="s">
        <v>1805</v>
      </c>
    </row>
    <row r="1965" spans="20:26">
      <c r="T1965" s="7" t="s">
        <v>1806</v>
      </c>
      <c r="Z1965" s="7" t="s">
        <v>1806</v>
      </c>
    </row>
    <row r="1966" spans="20:26">
      <c r="T1966" s="7" t="s">
        <v>1807</v>
      </c>
      <c r="Z1966" s="7" t="s">
        <v>1807</v>
      </c>
    </row>
    <row r="1967" spans="20:26">
      <c r="T1967" s="7" t="s">
        <v>1808</v>
      </c>
      <c r="Z1967" s="7" t="s">
        <v>1808</v>
      </c>
    </row>
    <row r="1968" spans="20:26">
      <c r="T1968" s="7" t="s">
        <v>1809</v>
      </c>
      <c r="Z1968" s="7" t="s">
        <v>1809</v>
      </c>
    </row>
    <row r="1969" spans="20:26">
      <c r="T1969" s="7" t="s">
        <v>1810</v>
      </c>
      <c r="Z1969" s="7" t="s">
        <v>1810</v>
      </c>
    </row>
    <row r="1970" spans="20:26">
      <c r="T1970" s="7" t="s">
        <v>231</v>
      </c>
      <c r="Z1970" s="7" t="s">
        <v>231</v>
      </c>
    </row>
    <row r="1971" spans="20:26">
      <c r="T1971" s="7" t="s">
        <v>1811</v>
      </c>
      <c r="Z1971" s="7" t="s">
        <v>1811</v>
      </c>
    </row>
    <row r="1972" spans="20:26">
      <c r="T1972" s="7" t="s">
        <v>1812</v>
      </c>
      <c r="Z1972" s="7" t="s">
        <v>1812</v>
      </c>
    </row>
    <row r="1973" spans="20:26">
      <c r="T1973" s="7" t="s">
        <v>1813</v>
      </c>
      <c r="Z1973" s="7" t="s">
        <v>1813</v>
      </c>
    </row>
    <row r="1974" spans="20:26">
      <c r="T1974" s="7" t="s">
        <v>1814</v>
      </c>
      <c r="Z1974" s="7" t="s">
        <v>1814</v>
      </c>
    </row>
    <row r="1975" spans="20:26">
      <c r="T1975" s="7" t="s">
        <v>1815</v>
      </c>
      <c r="Z1975" s="7" t="s">
        <v>1815</v>
      </c>
    </row>
    <row r="1976" spans="20:26">
      <c r="T1976" s="7" t="s">
        <v>1816</v>
      </c>
      <c r="Z1976" s="7" t="s">
        <v>1816</v>
      </c>
    </row>
    <row r="1977" spans="20:26">
      <c r="T1977" s="7" t="s">
        <v>18</v>
      </c>
      <c r="Z1977" s="7" t="s">
        <v>18</v>
      </c>
    </row>
    <row r="1978" spans="20:26">
      <c r="T1978" s="7" t="s">
        <v>1817</v>
      </c>
      <c r="Z1978" s="7" t="s">
        <v>1817</v>
      </c>
    </row>
    <row r="1979" spans="20:26">
      <c r="T1979" s="7" t="s">
        <v>1818</v>
      </c>
      <c r="Z1979" s="7" t="s">
        <v>1818</v>
      </c>
    </row>
    <row r="1980" spans="20:26">
      <c r="T1980" s="7" t="s">
        <v>1819</v>
      </c>
      <c r="Z1980" s="7" t="s">
        <v>1819</v>
      </c>
    </row>
    <row r="1981" spans="20:26">
      <c r="T1981" s="7" t="s">
        <v>1820</v>
      </c>
      <c r="Z1981" s="7" t="s">
        <v>1820</v>
      </c>
    </row>
    <row r="1982" spans="20:26">
      <c r="T1982" s="7" t="s">
        <v>1821</v>
      </c>
      <c r="Z1982" s="7" t="s">
        <v>1821</v>
      </c>
    </row>
    <row r="1983" spans="20:26">
      <c r="T1983" s="7" t="s">
        <v>1822</v>
      </c>
      <c r="Z1983" s="7" t="s">
        <v>1822</v>
      </c>
    </row>
    <row r="1984" spans="20:26">
      <c r="T1984" s="7" t="s">
        <v>1823</v>
      </c>
      <c r="Z1984" s="7" t="s">
        <v>1823</v>
      </c>
    </row>
    <row r="1985" spans="20:26">
      <c r="T1985" s="7" t="s">
        <v>1824</v>
      </c>
      <c r="Z1985" s="7" t="s">
        <v>1824</v>
      </c>
    </row>
    <row r="1986" spans="20:26">
      <c r="T1986" s="7" t="s">
        <v>1825</v>
      </c>
      <c r="Z1986" s="7" t="s">
        <v>1825</v>
      </c>
    </row>
    <row r="1987" spans="20:26">
      <c r="T1987" s="7" t="s">
        <v>1826</v>
      </c>
      <c r="Z1987" s="7" t="s">
        <v>1826</v>
      </c>
    </row>
    <row r="1988" spans="20:26">
      <c r="T1988" s="7" t="s">
        <v>18</v>
      </c>
      <c r="Z1988" s="7" t="s">
        <v>18</v>
      </c>
    </row>
    <row r="1989" spans="20:26">
      <c r="T1989" s="7" t="s">
        <v>1827</v>
      </c>
      <c r="Z1989" s="7" t="s">
        <v>1827</v>
      </c>
    </row>
    <row r="1990" spans="20:26">
      <c r="T1990" s="7" t="s">
        <v>1828</v>
      </c>
      <c r="Z1990" s="7" t="s">
        <v>1828</v>
      </c>
    </row>
    <row r="1991" spans="20:26">
      <c r="T1991" s="7" t="s">
        <v>1829</v>
      </c>
      <c r="Z1991" s="7" t="s">
        <v>1829</v>
      </c>
    </row>
    <row r="1992" spans="20:26">
      <c r="T1992" s="7" t="s">
        <v>1830</v>
      </c>
      <c r="Z1992" s="7" t="s">
        <v>1830</v>
      </c>
    </row>
    <row r="1993" spans="20:26">
      <c r="T1993" s="7" t="s">
        <v>1831</v>
      </c>
      <c r="Z1993" s="7" t="s">
        <v>1831</v>
      </c>
    </row>
    <row r="1994" spans="20:26">
      <c r="T1994" s="7" t="s">
        <v>1832</v>
      </c>
      <c r="Z1994" s="7" t="s">
        <v>1832</v>
      </c>
    </row>
    <row r="1995" spans="20:26">
      <c r="T1995" s="7" t="s">
        <v>1833</v>
      </c>
      <c r="Z1995" s="7" t="s">
        <v>1833</v>
      </c>
    </row>
    <row r="1996" spans="20:26">
      <c r="T1996" s="7" t="s">
        <v>1834</v>
      </c>
      <c r="Z1996" s="7" t="s">
        <v>1834</v>
      </c>
    </row>
    <row r="1997" spans="20:26">
      <c r="T1997" s="7" t="s">
        <v>1835</v>
      </c>
      <c r="Z1997" s="7" t="s">
        <v>1835</v>
      </c>
    </row>
    <row r="1998" spans="20:26">
      <c r="T1998" s="7" t="s">
        <v>1836</v>
      </c>
      <c r="Z1998" s="7" t="s">
        <v>1836</v>
      </c>
    </row>
    <row r="1999" spans="20:26">
      <c r="T1999" s="7" t="s">
        <v>18</v>
      </c>
      <c r="Z1999" s="7" t="s">
        <v>18</v>
      </c>
    </row>
    <row r="2000" spans="20:26">
      <c r="T2000" s="7" t="s">
        <v>1837</v>
      </c>
      <c r="Z2000" s="7" t="s">
        <v>1837</v>
      </c>
    </row>
    <row r="2001" spans="20:26">
      <c r="T2001" s="7" t="s">
        <v>1838</v>
      </c>
      <c r="Z2001" s="7" t="s">
        <v>1838</v>
      </c>
    </row>
    <row r="2002" spans="20:26">
      <c r="T2002" s="7" t="s">
        <v>1839</v>
      </c>
      <c r="Z2002" s="7" t="s">
        <v>1839</v>
      </c>
    </row>
    <row r="2003" spans="20:26">
      <c r="T2003" s="7" t="s">
        <v>1840</v>
      </c>
      <c r="Z2003" s="7" t="s">
        <v>1840</v>
      </c>
    </row>
    <row r="2004" spans="20:26">
      <c r="T2004" s="7" t="s">
        <v>1841</v>
      </c>
      <c r="Z2004" s="7" t="s">
        <v>1841</v>
      </c>
    </row>
    <row r="2005" spans="20:26">
      <c r="T2005" s="7" t="s">
        <v>1842</v>
      </c>
      <c r="Z2005" s="7" t="s">
        <v>1842</v>
      </c>
    </row>
    <row r="2006" spans="20:26">
      <c r="T2006" s="7" t="s">
        <v>18</v>
      </c>
      <c r="Z2006" s="7" t="s">
        <v>18</v>
      </c>
    </row>
    <row r="2007" spans="20:26">
      <c r="T2007" s="7" t="s">
        <v>1843</v>
      </c>
      <c r="Z2007" s="7" t="s">
        <v>1843</v>
      </c>
    </row>
    <row r="2008" spans="20:26">
      <c r="T2008" s="7" t="s">
        <v>1844</v>
      </c>
      <c r="Z2008" s="7" t="s">
        <v>1844</v>
      </c>
    </row>
    <row r="2009" spans="20:26">
      <c r="T2009" s="7" t="s">
        <v>1845</v>
      </c>
      <c r="Z2009" s="7" t="s">
        <v>1845</v>
      </c>
    </row>
    <row r="2010" spans="20:26">
      <c r="T2010" s="7" t="s">
        <v>1846</v>
      </c>
      <c r="Z2010" s="7" t="s">
        <v>1846</v>
      </c>
    </row>
    <row r="2011" spans="20:26">
      <c r="T2011" s="7" t="s">
        <v>1847</v>
      </c>
      <c r="Z2011" s="7" t="s">
        <v>1847</v>
      </c>
    </row>
    <row r="2012" spans="20:26">
      <c r="T2012" s="7" t="s">
        <v>1848</v>
      </c>
      <c r="Z2012" s="7" t="s">
        <v>1848</v>
      </c>
    </row>
    <row r="2013" spans="20:26">
      <c r="T2013" s="7" t="s">
        <v>1849</v>
      </c>
      <c r="Z2013" s="7" t="s">
        <v>1849</v>
      </c>
    </row>
    <row r="2014" spans="20:26">
      <c r="T2014" s="7" t="s">
        <v>1850</v>
      </c>
      <c r="Z2014" s="7" t="s">
        <v>1850</v>
      </c>
    </row>
    <row r="2015" spans="20:26">
      <c r="T2015" s="7" t="s">
        <v>1851</v>
      </c>
      <c r="Z2015" s="7" t="s">
        <v>1851</v>
      </c>
    </row>
    <row r="2016" spans="20:26">
      <c r="T2016" s="7" t="s">
        <v>1852</v>
      </c>
      <c r="Z2016" s="7" t="s">
        <v>1852</v>
      </c>
    </row>
    <row r="2017" spans="20:26">
      <c r="T2017" s="7" t="s">
        <v>1853</v>
      </c>
      <c r="Z2017" s="7" t="s">
        <v>1853</v>
      </c>
    </row>
    <row r="2018" spans="20:26">
      <c r="T2018" s="7" t="s">
        <v>1854</v>
      </c>
      <c r="Z2018" s="7" t="s">
        <v>1854</v>
      </c>
    </row>
    <row r="2019" spans="20:26">
      <c r="T2019" s="7" t="s">
        <v>1855</v>
      </c>
      <c r="Z2019" s="7" t="s">
        <v>1855</v>
      </c>
    </row>
    <row r="2020" spans="20:26">
      <c r="T2020" s="7" t="s">
        <v>18</v>
      </c>
      <c r="Z2020" s="7" t="s">
        <v>18</v>
      </c>
    </row>
    <row r="2021" spans="20:26">
      <c r="T2021" s="7" t="s">
        <v>1856</v>
      </c>
      <c r="Z2021" s="7" t="s">
        <v>1856</v>
      </c>
    </row>
    <row r="2022" spans="20:26">
      <c r="T2022" s="7" t="s">
        <v>1857</v>
      </c>
      <c r="Z2022" s="7" t="s">
        <v>1857</v>
      </c>
    </row>
    <row r="2023" spans="20:26">
      <c r="T2023" s="7" t="s">
        <v>1858</v>
      </c>
      <c r="Z2023" s="7" t="s">
        <v>1858</v>
      </c>
    </row>
    <row r="2024" spans="20:26">
      <c r="T2024" s="7" t="s">
        <v>1859</v>
      </c>
      <c r="Z2024" s="7" t="s">
        <v>1859</v>
      </c>
    </row>
    <row r="2025" spans="20:26">
      <c r="T2025" s="7" t="s">
        <v>1860</v>
      </c>
      <c r="Z2025" s="7" t="s">
        <v>1860</v>
      </c>
    </row>
    <row r="2026" spans="20:26">
      <c r="T2026" s="7" t="s">
        <v>1861</v>
      </c>
      <c r="Z2026" s="7" t="s">
        <v>1861</v>
      </c>
    </row>
    <row r="2027" spans="20:26">
      <c r="T2027" s="7" t="s">
        <v>1862</v>
      </c>
      <c r="Z2027" s="7" t="s">
        <v>1862</v>
      </c>
    </row>
    <row r="2028" spans="20:26">
      <c r="T2028" s="7" t="s">
        <v>1863</v>
      </c>
      <c r="Z2028" s="7" t="s">
        <v>1863</v>
      </c>
    </row>
    <row r="2029" spans="20:26">
      <c r="T2029" s="7" t="s">
        <v>1864</v>
      </c>
      <c r="Z2029" s="7" t="s">
        <v>1864</v>
      </c>
    </row>
    <row r="2030" spans="20:26">
      <c r="T2030" s="7" t="s">
        <v>1865</v>
      </c>
      <c r="Z2030" s="7" t="s">
        <v>1865</v>
      </c>
    </row>
    <row r="2031" spans="20:26">
      <c r="T2031" s="7" t="s">
        <v>1866</v>
      </c>
      <c r="Z2031" s="7" t="s">
        <v>1866</v>
      </c>
    </row>
    <row r="2032" spans="20:26">
      <c r="T2032" s="7" t="s">
        <v>1867</v>
      </c>
      <c r="Z2032" s="7" t="s">
        <v>1867</v>
      </c>
    </row>
    <row r="2033" spans="20:26">
      <c r="T2033" s="7" t="s">
        <v>1868</v>
      </c>
      <c r="Z2033" s="7" t="s">
        <v>1868</v>
      </c>
    </row>
    <row r="2034" spans="20:26">
      <c r="T2034" s="7" t="s">
        <v>18</v>
      </c>
      <c r="Z2034" s="7" t="s">
        <v>18</v>
      </c>
    </row>
    <row r="2035" spans="20:26">
      <c r="T2035" s="7" t="s">
        <v>1869</v>
      </c>
      <c r="Z2035" s="7" t="s">
        <v>1869</v>
      </c>
    </row>
    <row r="2036" spans="20:26">
      <c r="T2036" s="7" t="s">
        <v>1870</v>
      </c>
      <c r="Z2036" s="7" t="s">
        <v>1870</v>
      </c>
    </row>
    <row r="2037" spans="20:26">
      <c r="T2037" s="7" t="s">
        <v>1871</v>
      </c>
      <c r="Z2037" s="7" t="s">
        <v>1871</v>
      </c>
    </row>
    <row r="2038" spans="20:26">
      <c r="T2038" s="7" t="s">
        <v>1872</v>
      </c>
      <c r="Z2038" s="7" t="s">
        <v>1872</v>
      </c>
    </row>
    <row r="2039" spans="20:26">
      <c r="T2039" s="7" t="s">
        <v>1873</v>
      </c>
      <c r="Z2039" s="7" t="s">
        <v>1873</v>
      </c>
    </row>
    <row r="2040" spans="20:26">
      <c r="T2040" s="7" t="s">
        <v>1874</v>
      </c>
      <c r="Z2040" s="7" t="s">
        <v>1874</v>
      </c>
    </row>
    <row r="2041" spans="20:26">
      <c r="T2041" s="7" t="s">
        <v>1875</v>
      </c>
      <c r="Z2041" s="7" t="s">
        <v>1875</v>
      </c>
    </row>
    <row r="2042" spans="20:26">
      <c r="T2042" s="7" t="s">
        <v>1876</v>
      </c>
      <c r="Z2042" s="7" t="s">
        <v>1876</v>
      </c>
    </row>
    <row r="2043" spans="20:26">
      <c r="T2043" s="7" t="s">
        <v>1877</v>
      </c>
      <c r="Z2043" s="7" t="s">
        <v>1877</v>
      </c>
    </row>
    <row r="2044" spans="20:26">
      <c r="T2044" s="7" t="s">
        <v>1878</v>
      </c>
      <c r="Z2044" s="7" t="s">
        <v>1878</v>
      </c>
    </row>
    <row r="2045" spans="20:26">
      <c r="T2045" s="7" t="s">
        <v>18</v>
      </c>
      <c r="Z2045" s="7" t="s">
        <v>18</v>
      </c>
    </row>
    <row r="2046" spans="20:26">
      <c r="T2046" s="7" t="s">
        <v>1879</v>
      </c>
      <c r="Z2046" s="7" t="s">
        <v>1879</v>
      </c>
    </row>
    <row r="2047" spans="20:26">
      <c r="T2047" s="7" t="s">
        <v>1880</v>
      </c>
      <c r="Z2047" s="7" t="s">
        <v>1880</v>
      </c>
    </row>
    <row r="2048" spans="20:26">
      <c r="T2048" s="7" t="s">
        <v>1881</v>
      </c>
      <c r="Z2048" s="7" t="s">
        <v>1881</v>
      </c>
    </row>
    <row r="2049" spans="20:26">
      <c r="T2049" s="7" t="s">
        <v>1882</v>
      </c>
      <c r="Z2049" s="7" t="s">
        <v>1882</v>
      </c>
    </row>
    <row r="2050" spans="20:26">
      <c r="T2050" s="7" t="s">
        <v>1883</v>
      </c>
      <c r="Z2050" s="7" t="s">
        <v>1883</v>
      </c>
    </row>
    <row r="2051" spans="20:26">
      <c r="T2051" s="7" t="s">
        <v>1884</v>
      </c>
      <c r="Z2051" s="7" t="s">
        <v>1884</v>
      </c>
    </row>
    <row r="2052" spans="20:26">
      <c r="T2052" s="7" t="s">
        <v>1885</v>
      </c>
      <c r="Z2052" s="7" t="s">
        <v>1885</v>
      </c>
    </row>
    <row r="2053" spans="20:26">
      <c r="T2053" s="7" t="s">
        <v>1886</v>
      </c>
      <c r="Z2053" s="7" t="s">
        <v>1886</v>
      </c>
    </row>
    <row r="2054" spans="20:26">
      <c r="T2054" s="7" t="s">
        <v>1887</v>
      </c>
      <c r="Z2054" s="7" t="s">
        <v>1887</v>
      </c>
    </row>
    <row r="2055" spans="20:26">
      <c r="T2055" s="7" t="s">
        <v>1888</v>
      </c>
      <c r="Z2055" s="7" t="s">
        <v>1888</v>
      </c>
    </row>
    <row r="2056" spans="20:26">
      <c r="T2056" s="7" t="s">
        <v>18</v>
      </c>
      <c r="Z2056" s="7" t="s">
        <v>18</v>
      </c>
    </row>
    <row r="2057" spans="20:26">
      <c r="T2057" s="7" t="s">
        <v>1889</v>
      </c>
      <c r="Z2057" s="7" t="s">
        <v>1889</v>
      </c>
    </row>
    <row r="2058" spans="20:26">
      <c r="T2058" s="7" t="s">
        <v>1890</v>
      </c>
      <c r="Z2058" s="7" t="s">
        <v>1890</v>
      </c>
    </row>
    <row r="2059" spans="20:26">
      <c r="T2059" s="7" t="s">
        <v>1891</v>
      </c>
      <c r="Z2059" s="7" t="s">
        <v>1891</v>
      </c>
    </row>
    <row r="2060" spans="20:26">
      <c r="T2060" s="7" t="s">
        <v>1892</v>
      </c>
      <c r="Z2060" s="7" t="s">
        <v>1892</v>
      </c>
    </row>
    <row r="2061" spans="20:26">
      <c r="T2061" s="7" t="s">
        <v>1893</v>
      </c>
      <c r="Z2061" s="7" t="s">
        <v>1893</v>
      </c>
    </row>
    <row r="2062" spans="20:26">
      <c r="T2062" s="7" t="s">
        <v>18</v>
      </c>
      <c r="Z2062" s="7" t="s">
        <v>18</v>
      </c>
    </row>
    <row r="2063" spans="20:26">
      <c r="T2063" s="7" t="s">
        <v>1894</v>
      </c>
      <c r="Z2063" s="7" t="s">
        <v>1894</v>
      </c>
    </row>
    <row r="2064" spans="20:26">
      <c r="T2064" s="7" t="s">
        <v>1895</v>
      </c>
      <c r="Z2064" s="7" t="s">
        <v>1895</v>
      </c>
    </row>
    <row r="2065" spans="20:26">
      <c r="T2065" s="7" t="s">
        <v>1896</v>
      </c>
      <c r="Z2065" s="7" t="s">
        <v>1896</v>
      </c>
    </row>
    <row r="2066" spans="20:26">
      <c r="T2066" s="7" t="s">
        <v>1897</v>
      </c>
      <c r="Z2066" s="7" t="s">
        <v>1897</v>
      </c>
    </row>
    <row r="2067" spans="20:26">
      <c r="T2067" s="7" t="s">
        <v>1898</v>
      </c>
      <c r="Z2067" s="7" t="s">
        <v>1898</v>
      </c>
    </row>
    <row r="2068" spans="20:26">
      <c r="T2068" s="7" t="s">
        <v>1899</v>
      </c>
      <c r="Z2068" s="7" t="s">
        <v>1899</v>
      </c>
    </row>
    <row r="2069" spans="20:26">
      <c r="T2069" s="7" t="s">
        <v>1900</v>
      </c>
      <c r="Z2069" s="7" t="s">
        <v>1900</v>
      </c>
    </row>
    <row r="2070" spans="20:26">
      <c r="T2070" s="7" t="s">
        <v>18</v>
      </c>
      <c r="Z2070" s="7" t="s">
        <v>18</v>
      </c>
    </row>
    <row r="2071" spans="20:26">
      <c r="T2071" s="7" t="s">
        <v>1901</v>
      </c>
      <c r="Z2071" s="7" t="s">
        <v>1901</v>
      </c>
    </row>
    <row r="2072" spans="20:26">
      <c r="T2072" s="7" t="s">
        <v>1902</v>
      </c>
      <c r="Z2072" s="7" t="s">
        <v>1902</v>
      </c>
    </row>
    <row r="2073" spans="20:26">
      <c r="T2073" s="7" t="s">
        <v>1903</v>
      </c>
      <c r="Z2073" s="7" t="s">
        <v>1903</v>
      </c>
    </row>
    <row r="2074" spans="20:26">
      <c r="T2074" s="7" t="s">
        <v>1904</v>
      </c>
      <c r="Z2074" s="7" t="s">
        <v>1904</v>
      </c>
    </row>
    <row r="2075" spans="20:26">
      <c r="T2075" s="7" t="s">
        <v>1905</v>
      </c>
      <c r="Z2075" s="7" t="s">
        <v>1905</v>
      </c>
    </row>
    <row r="2076" spans="20:26">
      <c r="T2076" s="7" t="s">
        <v>1906</v>
      </c>
      <c r="Z2076" s="7" t="s">
        <v>1906</v>
      </c>
    </row>
    <row r="2077" spans="20:26">
      <c r="T2077" s="7" t="s">
        <v>1907</v>
      </c>
      <c r="Z2077" s="7" t="s">
        <v>1907</v>
      </c>
    </row>
    <row r="2078" spans="20:26">
      <c r="T2078" s="7" t="s">
        <v>1908</v>
      </c>
      <c r="Z2078" s="7" t="s">
        <v>1908</v>
      </c>
    </row>
    <row r="2079" spans="20:26">
      <c r="T2079" s="7" t="s">
        <v>1909</v>
      </c>
      <c r="Z2079" s="7" t="s">
        <v>1909</v>
      </c>
    </row>
    <row r="2080" spans="20:26">
      <c r="T2080" s="7" t="s">
        <v>1910</v>
      </c>
      <c r="Z2080" s="7" t="s">
        <v>1910</v>
      </c>
    </row>
    <row r="2081" spans="20:26">
      <c r="T2081" s="7" t="s">
        <v>1911</v>
      </c>
      <c r="Z2081" s="7" t="s">
        <v>1911</v>
      </c>
    </row>
    <row r="2082" spans="20:26">
      <c r="T2082" s="7" t="s">
        <v>1912</v>
      </c>
      <c r="Z2082" s="7" t="s">
        <v>1912</v>
      </c>
    </row>
    <row r="2083" spans="20:26">
      <c r="T2083" s="7" t="s">
        <v>18</v>
      </c>
      <c r="Z2083" s="7" t="s">
        <v>18</v>
      </c>
    </row>
    <row r="2084" spans="20:26">
      <c r="T2084" s="7" t="s">
        <v>1913</v>
      </c>
      <c r="Z2084" s="7" t="s">
        <v>1913</v>
      </c>
    </row>
    <row r="2085" spans="20:26">
      <c r="T2085" s="7" t="s">
        <v>1914</v>
      </c>
      <c r="Z2085" s="7" t="s">
        <v>1914</v>
      </c>
    </row>
    <row r="2086" spans="20:26">
      <c r="T2086" s="7" t="s">
        <v>1915</v>
      </c>
      <c r="Z2086" s="7" t="s">
        <v>1915</v>
      </c>
    </row>
    <row r="2087" spans="20:26">
      <c r="T2087" s="7" t="s">
        <v>1916</v>
      </c>
      <c r="Z2087" s="7" t="s">
        <v>1916</v>
      </c>
    </row>
    <row r="2088" spans="20:26">
      <c r="T2088" s="7" t="s">
        <v>1917</v>
      </c>
      <c r="Z2088" s="7" t="s">
        <v>1917</v>
      </c>
    </row>
    <row r="2089" spans="20:26">
      <c r="T2089" s="7" t="s">
        <v>1918</v>
      </c>
      <c r="Z2089" s="7" t="s">
        <v>1918</v>
      </c>
    </row>
    <row r="2090" spans="20:26">
      <c r="T2090" s="7" t="s">
        <v>1919</v>
      </c>
      <c r="Z2090" s="7" t="s">
        <v>1919</v>
      </c>
    </row>
    <row r="2091" spans="20:26">
      <c r="T2091" s="7" t="s">
        <v>1920</v>
      </c>
      <c r="Z2091" s="7" t="s">
        <v>1920</v>
      </c>
    </row>
    <row r="2092" spans="20:26">
      <c r="T2092" s="7" t="s">
        <v>1921</v>
      </c>
      <c r="Z2092" s="7" t="s">
        <v>1921</v>
      </c>
    </row>
    <row r="2093" spans="20:26">
      <c r="T2093" s="7" t="s">
        <v>1922</v>
      </c>
      <c r="Z2093" s="7" t="s">
        <v>1922</v>
      </c>
    </row>
    <row r="2094" spans="20:26">
      <c r="T2094" s="7" t="s">
        <v>1923</v>
      </c>
      <c r="Z2094" s="7" t="s">
        <v>1923</v>
      </c>
    </row>
    <row r="2095" spans="20:26">
      <c r="T2095" s="7" t="s">
        <v>1924</v>
      </c>
      <c r="Z2095" s="7" t="s">
        <v>1924</v>
      </c>
    </row>
    <row r="2096" spans="20:26">
      <c r="T2096" s="7" t="s">
        <v>18</v>
      </c>
      <c r="Z2096" s="7" t="s">
        <v>18</v>
      </c>
    </row>
    <row r="2097" spans="20:26">
      <c r="T2097" s="7" t="s">
        <v>1925</v>
      </c>
      <c r="Z2097" s="7" t="s">
        <v>1925</v>
      </c>
    </row>
    <row r="2098" spans="20:26">
      <c r="T2098" s="7" t="s">
        <v>1926</v>
      </c>
      <c r="Z2098" s="7" t="s">
        <v>1926</v>
      </c>
    </row>
    <row r="2099" spans="20:26">
      <c r="T2099" s="7" t="s">
        <v>1927</v>
      </c>
      <c r="Z2099" s="7" t="s">
        <v>1927</v>
      </c>
    </row>
    <row r="2100" spans="20:26">
      <c r="T2100" s="7" t="s">
        <v>1928</v>
      </c>
      <c r="Z2100" s="7" t="s">
        <v>1928</v>
      </c>
    </row>
    <row r="2101" spans="20:26">
      <c r="T2101" s="7" t="s">
        <v>1929</v>
      </c>
      <c r="Z2101" s="7" t="s">
        <v>1929</v>
      </c>
    </row>
    <row r="2102" spans="20:26">
      <c r="T2102" s="7" t="s">
        <v>1930</v>
      </c>
      <c r="Z2102" s="7" t="s">
        <v>1930</v>
      </c>
    </row>
    <row r="2103" spans="20:26">
      <c r="T2103" s="7" t="s">
        <v>1931</v>
      </c>
      <c r="Z2103" s="7" t="s">
        <v>1931</v>
      </c>
    </row>
    <row r="2104" spans="20:26">
      <c r="T2104" s="7" t="s">
        <v>1932</v>
      </c>
      <c r="Z2104" s="7" t="s">
        <v>1932</v>
      </c>
    </row>
    <row r="2105" spans="20:26">
      <c r="T2105" s="7" t="s">
        <v>1933</v>
      </c>
      <c r="Z2105" s="7" t="s">
        <v>1933</v>
      </c>
    </row>
    <row r="2106" spans="20:26">
      <c r="T2106" s="7" t="s">
        <v>1934</v>
      </c>
      <c r="Z2106" s="7" t="s">
        <v>1934</v>
      </c>
    </row>
    <row r="2107" spans="20:26">
      <c r="T2107" s="7" t="s">
        <v>1935</v>
      </c>
      <c r="Z2107" s="7" t="s">
        <v>1935</v>
      </c>
    </row>
    <row r="2108" spans="20:26">
      <c r="T2108" s="7" t="s">
        <v>1936</v>
      </c>
      <c r="Z2108" s="7" t="s">
        <v>1936</v>
      </c>
    </row>
    <row r="2109" spans="20:26">
      <c r="T2109" s="7" t="s">
        <v>1937</v>
      </c>
      <c r="Z2109" s="7" t="s">
        <v>1937</v>
      </c>
    </row>
    <row r="2110" spans="20:26">
      <c r="T2110" s="7" t="s">
        <v>18</v>
      </c>
      <c r="Z2110" s="7" t="s">
        <v>18</v>
      </c>
    </row>
    <row r="2111" spans="20:26">
      <c r="T2111" s="7" t="s">
        <v>1938</v>
      </c>
      <c r="Z2111" s="7" t="s">
        <v>1938</v>
      </c>
    </row>
    <row r="2112" spans="20:26">
      <c r="T2112" s="7" t="s">
        <v>1939</v>
      </c>
      <c r="Z2112" s="7" t="s">
        <v>1939</v>
      </c>
    </row>
    <row r="2113" spans="20:26">
      <c r="T2113" s="7" t="s">
        <v>1940</v>
      </c>
      <c r="Z2113" s="7" t="s">
        <v>1940</v>
      </c>
    </row>
    <row r="2114" spans="20:26">
      <c r="T2114" s="7" t="s">
        <v>1941</v>
      </c>
      <c r="Z2114" s="7" t="s">
        <v>1941</v>
      </c>
    </row>
    <row r="2115" spans="20:26">
      <c r="T2115" s="7" t="s">
        <v>1942</v>
      </c>
      <c r="Z2115" s="7" t="s">
        <v>1942</v>
      </c>
    </row>
    <row r="2116" spans="20:26">
      <c r="T2116" s="7" t="s">
        <v>1943</v>
      </c>
      <c r="Z2116" s="7" t="s">
        <v>1943</v>
      </c>
    </row>
    <row r="2117" spans="20:26">
      <c r="T2117" s="7" t="s">
        <v>1944</v>
      </c>
      <c r="Z2117" s="7" t="s">
        <v>1944</v>
      </c>
    </row>
    <row r="2118" spans="20:26">
      <c r="T2118" s="7" t="s">
        <v>1945</v>
      </c>
      <c r="Z2118" s="7" t="s">
        <v>1945</v>
      </c>
    </row>
    <row r="2119" spans="20:26">
      <c r="T2119" s="7" t="s">
        <v>1946</v>
      </c>
      <c r="Z2119" s="7" t="s">
        <v>1946</v>
      </c>
    </row>
    <row r="2120" spans="20:26">
      <c r="T2120" s="7" t="s">
        <v>1947</v>
      </c>
      <c r="Z2120" s="7" t="s">
        <v>1947</v>
      </c>
    </row>
    <row r="2121" spans="20:26">
      <c r="T2121" s="7" t="s">
        <v>1948</v>
      </c>
      <c r="Z2121" s="7" t="s">
        <v>1948</v>
      </c>
    </row>
    <row r="2122" spans="20:26">
      <c r="T2122" s="7" t="s">
        <v>1949</v>
      </c>
      <c r="Z2122" s="7" t="s">
        <v>1949</v>
      </c>
    </row>
    <row r="2123" spans="20:26">
      <c r="T2123" s="7" t="s">
        <v>1950</v>
      </c>
      <c r="Z2123" s="7" t="s">
        <v>1950</v>
      </c>
    </row>
    <row r="2124" spans="20:26">
      <c r="T2124" s="7" t="s">
        <v>1951</v>
      </c>
      <c r="Z2124" s="7" t="s">
        <v>1951</v>
      </c>
    </row>
    <row r="2125" spans="20:26">
      <c r="T2125" s="7" t="s">
        <v>1952</v>
      </c>
      <c r="Z2125" s="7" t="s">
        <v>1952</v>
      </c>
    </row>
    <row r="2126" spans="20:26">
      <c r="T2126" s="7" t="s">
        <v>1953</v>
      </c>
      <c r="Z2126" s="7" t="s">
        <v>1953</v>
      </c>
    </row>
    <row r="2127" spans="20:26">
      <c r="T2127" s="7" t="s">
        <v>18</v>
      </c>
      <c r="Z2127" s="7" t="s">
        <v>18</v>
      </c>
    </row>
    <row r="2128" spans="20:26">
      <c r="T2128" s="7" t="s">
        <v>1954</v>
      </c>
      <c r="Z2128" s="7" t="s">
        <v>1954</v>
      </c>
    </row>
    <row r="2129" spans="20:26">
      <c r="T2129" s="7" t="s">
        <v>1955</v>
      </c>
      <c r="Z2129" s="7" t="s">
        <v>1955</v>
      </c>
    </row>
    <row r="2130" spans="20:26">
      <c r="T2130" s="7" t="s">
        <v>1956</v>
      </c>
      <c r="Z2130" s="7" t="s">
        <v>1956</v>
      </c>
    </row>
    <row r="2131" spans="20:26">
      <c r="T2131" s="7" t="s">
        <v>1957</v>
      </c>
      <c r="Z2131" s="7" t="s">
        <v>1957</v>
      </c>
    </row>
    <row r="2132" spans="20:26">
      <c r="T2132" s="7" t="s">
        <v>1958</v>
      </c>
      <c r="Z2132" s="7" t="s">
        <v>1958</v>
      </c>
    </row>
    <row r="2133" spans="20:26">
      <c r="T2133" s="7" t="s">
        <v>1959</v>
      </c>
      <c r="Z2133" s="7" t="s">
        <v>1959</v>
      </c>
    </row>
    <row r="2134" spans="20:26">
      <c r="T2134" s="7" t="s">
        <v>1960</v>
      </c>
      <c r="Z2134" s="7" t="s">
        <v>1960</v>
      </c>
    </row>
    <row r="2135" spans="20:26">
      <c r="T2135" s="7" t="s">
        <v>1961</v>
      </c>
      <c r="Z2135" s="7" t="s">
        <v>1961</v>
      </c>
    </row>
    <row r="2136" spans="20:26">
      <c r="T2136" s="7" t="s">
        <v>1962</v>
      </c>
      <c r="Z2136" s="7" t="s">
        <v>1962</v>
      </c>
    </row>
    <row r="2137" spans="20:26">
      <c r="T2137" s="7" t="s">
        <v>1963</v>
      </c>
      <c r="Z2137" s="7" t="s">
        <v>1963</v>
      </c>
    </row>
    <row r="2138" spans="20:26">
      <c r="T2138" s="7" t="s">
        <v>1964</v>
      </c>
      <c r="Z2138" s="7" t="s">
        <v>1964</v>
      </c>
    </row>
    <row r="2139" spans="20:26">
      <c r="T2139" s="7" t="s">
        <v>1965</v>
      </c>
      <c r="Z2139" s="7" t="s">
        <v>1965</v>
      </c>
    </row>
    <row r="2140" spans="20:26">
      <c r="T2140" s="7" t="s">
        <v>18</v>
      </c>
      <c r="Z2140" s="7" t="s">
        <v>18</v>
      </c>
    </row>
    <row r="2141" spans="20:26">
      <c r="T2141" s="7" t="s">
        <v>1966</v>
      </c>
      <c r="Z2141" s="7" t="s">
        <v>1966</v>
      </c>
    </row>
    <row r="2142" spans="20:26">
      <c r="T2142" s="7" t="s">
        <v>1967</v>
      </c>
      <c r="Z2142" s="7" t="s">
        <v>1967</v>
      </c>
    </row>
    <row r="2143" spans="20:26">
      <c r="T2143" s="7" t="s">
        <v>1968</v>
      </c>
      <c r="Z2143" s="7" t="s">
        <v>1968</v>
      </c>
    </row>
    <row r="2144" spans="20:26">
      <c r="T2144" s="7" t="s">
        <v>1969</v>
      </c>
      <c r="Z2144" s="7" t="s">
        <v>1969</v>
      </c>
    </row>
    <row r="2145" spans="20:26">
      <c r="T2145" s="7" t="s">
        <v>1970</v>
      </c>
      <c r="Z2145" s="7" t="s">
        <v>1970</v>
      </c>
    </row>
    <row r="2146" spans="20:26">
      <c r="T2146" s="7" t="s">
        <v>1971</v>
      </c>
      <c r="Z2146" s="7" t="s">
        <v>1971</v>
      </c>
    </row>
    <row r="2147" spans="20:26">
      <c r="T2147" s="7" t="s">
        <v>1972</v>
      </c>
      <c r="Z2147" s="7" t="s">
        <v>1972</v>
      </c>
    </row>
    <row r="2148" spans="20:26">
      <c r="T2148" s="7" t="s">
        <v>1973</v>
      </c>
      <c r="Z2148" s="7" t="s">
        <v>1973</v>
      </c>
    </row>
    <row r="2149" spans="20:26">
      <c r="T2149" s="7" t="s">
        <v>1974</v>
      </c>
      <c r="Z2149" s="7" t="s">
        <v>1974</v>
      </c>
    </row>
    <row r="2150" spans="20:26">
      <c r="T2150" s="7" t="s">
        <v>1975</v>
      </c>
      <c r="Z2150" s="7" t="s">
        <v>1975</v>
      </c>
    </row>
    <row r="2151" spans="20:26">
      <c r="T2151" s="7" t="s">
        <v>1976</v>
      </c>
      <c r="Z2151" s="7" t="s">
        <v>1976</v>
      </c>
    </row>
    <row r="2152" spans="20:26">
      <c r="T2152" s="7" t="s">
        <v>18</v>
      </c>
      <c r="Z2152" s="7" t="s">
        <v>18</v>
      </c>
    </row>
    <row r="2153" spans="20:26">
      <c r="T2153" s="7" t="s">
        <v>1977</v>
      </c>
      <c r="Z2153" s="7" t="s">
        <v>1977</v>
      </c>
    </row>
    <row r="2154" spans="20:26">
      <c r="T2154" s="7" t="s">
        <v>1978</v>
      </c>
      <c r="Z2154" s="7" t="s">
        <v>1978</v>
      </c>
    </row>
    <row r="2155" spans="20:26">
      <c r="T2155" s="7" t="s">
        <v>1979</v>
      </c>
      <c r="Z2155" s="7" t="s">
        <v>1979</v>
      </c>
    </row>
    <row r="2156" spans="20:26">
      <c r="T2156" s="7" t="s">
        <v>1980</v>
      </c>
      <c r="Z2156" s="7" t="s">
        <v>1980</v>
      </c>
    </row>
    <row r="2157" spans="20:26">
      <c r="T2157" s="7" t="s">
        <v>1981</v>
      </c>
      <c r="Z2157" s="7" t="s">
        <v>1981</v>
      </c>
    </row>
    <row r="2158" spans="20:26">
      <c r="T2158" s="7" t="s">
        <v>1982</v>
      </c>
      <c r="Z2158" s="7" t="s">
        <v>1982</v>
      </c>
    </row>
    <row r="2159" spans="20:26">
      <c r="T2159" s="7" t="s">
        <v>1983</v>
      </c>
      <c r="Z2159" s="7" t="s">
        <v>1983</v>
      </c>
    </row>
    <row r="2160" spans="20:26">
      <c r="T2160" s="7" t="s">
        <v>1984</v>
      </c>
      <c r="Z2160" s="7" t="s">
        <v>1984</v>
      </c>
    </row>
    <row r="2161" spans="20:26">
      <c r="T2161" s="7" t="s">
        <v>1985</v>
      </c>
      <c r="Z2161" s="7" t="s">
        <v>1985</v>
      </c>
    </row>
    <row r="2162" spans="20:26">
      <c r="T2162" s="7" t="s">
        <v>18</v>
      </c>
      <c r="Z2162" s="7" t="s">
        <v>18</v>
      </c>
    </row>
    <row r="2163" spans="20:26">
      <c r="T2163" s="7" t="s">
        <v>1986</v>
      </c>
      <c r="Z2163" s="7" t="s">
        <v>1986</v>
      </c>
    </row>
    <row r="2164" spans="20:26">
      <c r="T2164" s="7" t="s">
        <v>1987</v>
      </c>
      <c r="Z2164" s="7" t="s">
        <v>1987</v>
      </c>
    </row>
    <row r="2165" spans="20:26">
      <c r="T2165" s="7" t="s">
        <v>1988</v>
      </c>
      <c r="Z2165" s="7" t="s">
        <v>1988</v>
      </c>
    </row>
    <row r="2166" spans="20:26">
      <c r="T2166" s="7" t="s">
        <v>1989</v>
      </c>
      <c r="Z2166" s="7" t="s">
        <v>1989</v>
      </c>
    </row>
    <row r="2167" spans="20:26">
      <c r="T2167" s="7" t="s">
        <v>18</v>
      </c>
      <c r="Z2167" s="7" t="s">
        <v>18</v>
      </c>
    </row>
    <row r="2168" spans="20:26">
      <c r="T2168" s="7" t="s">
        <v>1990</v>
      </c>
      <c r="Z2168" s="7" t="s">
        <v>1990</v>
      </c>
    </row>
    <row r="2169" spans="20:26">
      <c r="T2169" s="7" t="s">
        <v>1991</v>
      </c>
      <c r="Z2169" s="7" t="s">
        <v>1991</v>
      </c>
    </row>
    <row r="2170" spans="20:26">
      <c r="T2170" s="7" t="s">
        <v>1992</v>
      </c>
      <c r="Z2170" s="7" t="s">
        <v>1992</v>
      </c>
    </row>
    <row r="2171" spans="20:26">
      <c r="T2171" s="7" t="s">
        <v>1993</v>
      </c>
      <c r="Z2171" s="7" t="s">
        <v>1993</v>
      </c>
    </row>
    <row r="2172" spans="20:26">
      <c r="T2172" s="7" t="s">
        <v>1994</v>
      </c>
      <c r="Z2172" s="7" t="s">
        <v>1994</v>
      </c>
    </row>
    <row r="2173" spans="20:26">
      <c r="T2173" s="7" t="s">
        <v>1995</v>
      </c>
      <c r="Z2173" s="7" t="s">
        <v>1995</v>
      </c>
    </row>
    <row r="2174" spans="20:26">
      <c r="T2174" s="7" t="s">
        <v>1996</v>
      </c>
      <c r="Z2174" s="7" t="s">
        <v>1996</v>
      </c>
    </row>
    <row r="2175" spans="20:26">
      <c r="T2175" s="7" t="s">
        <v>1997</v>
      </c>
      <c r="Z2175" s="7" t="s">
        <v>1997</v>
      </c>
    </row>
    <row r="2176" spans="20:26">
      <c r="T2176" s="7" t="s">
        <v>18</v>
      </c>
      <c r="Z2176" s="7" t="s">
        <v>18</v>
      </c>
    </row>
    <row r="2177" spans="20:26">
      <c r="T2177" s="7" t="s">
        <v>1998</v>
      </c>
      <c r="Z2177" s="7" t="s">
        <v>1998</v>
      </c>
    </row>
    <row r="2178" spans="20:26">
      <c r="T2178" s="7" t="s">
        <v>1999</v>
      </c>
      <c r="Z2178" s="7" t="s">
        <v>1999</v>
      </c>
    </row>
    <row r="2179" spans="20:26">
      <c r="T2179" s="7" t="s">
        <v>2000</v>
      </c>
      <c r="Z2179" s="7" t="s">
        <v>2000</v>
      </c>
    </row>
    <row r="2180" spans="20:26">
      <c r="T2180" s="7" t="s">
        <v>2001</v>
      </c>
      <c r="Z2180" s="7" t="s">
        <v>2001</v>
      </c>
    </row>
    <row r="2181" spans="20:26">
      <c r="T2181" s="7" t="s">
        <v>2002</v>
      </c>
      <c r="Z2181" s="7" t="s">
        <v>2002</v>
      </c>
    </row>
    <row r="2182" spans="20:26">
      <c r="T2182" s="7" t="s">
        <v>2003</v>
      </c>
      <c r="Z2182" s="7" t="s">
        <v>2003</v>
      </c>
    </row>
    <row r="2183" spans="20:26">
      <c r="T2183" s="7" t="s">
        <v>18</v>
      </c>
      <c r="Z2183" s="7" t="s">
        <v>18</v>
      </c>
    </row>
    <row r="2184" spans="20:26">
      <c r="T2184" s="7" t="s">
        <v>2004</v>
      </c>
      <c r="Z2184" s="7" t="s">
        <v>2004</v>
      </c>
    </row>
    <row r="2185" spans="20:26">
      <c r="T2185" s="7" t="s">
        <v>2005</v>
      </c>
      <c r="Z2185" s="7" t="s">
        <v>2005</v>
      </c>
    </row>
    <row r="2186" spans="20:26">
      <c r="T2186" s="7" t="s">
        <v>2006</v>
      </c>
      <c r="Z2186" s="7" t="s">
        <v>2006</v>
      </c>
    </row>
    <row r="2187" spans="20:26">
      <c r="T2187" s="7" t="s">
        <v>2007</v>
      </c>
      <c r="Z2187" s="7" t="s">
        <v>2007</v>
      </c>
    </row>
    <row r="2188" spans="20:26">
      <c r="T2188" s="7" t="s">
        <v>2008</v>
      </c>
      <c r="Z2188" s="7" t="s">
        <v>2008</v>
      </c>
    </row>
    <row r="2189" spans="20:26">
      <c r="T2189" s="7" t="s">
        <v>2009</v>
      </c>
      <c r="Z2189" s="7" t="s">
        <v>2009</v>
      </c>
    </row>
    <row r="2190" spans="20:26">
      <c r="T2190" s="7" t="s">
        <v>2010</v>
      </c>
      <c r="Z2190" s="7" t="s">
        <v>2010</v>
      </c>
    </row>
    <row r="2191" spans="20:26">
      <c r="T2191" s="7" t="s">
        <v>2011</v>
      </c>
      <c r="Z2191" s="7" t="s">
        <v>2011</v>
      </c>
    </row>
    <row r="2192" spans="20:26">
      <c r="T2192" s="7" t="s">
        <v>18</v>
      </c>
      <c r="Z2192" s="7" t="s">
        <v>18</v>
      </c>
    </row>
    <row r="2193" spans="20:26">
      <c r="T2193" s="7" t="s">
        <v>2012</v>
      </c>
      <c r="Z2193" s="7" t="s">
        <v>2012</v>
      </c>
    </row>
    <row r="2194" spans="20:26">
      <c r="T2194" s="7" t="s">
        <v>2013</v>
      </c>
      <c r="Z2194" s="7" t="s">
        <v>2013</v>
      </c>
    </row>
    <row r="2195" spans="20:26">
      <c r="T2195" s="7" t="s">
        <v>2014</v>
      </c>
      <c r="Z2195" s="7" t="s">
        <v>2014</v>
      </c>
    </row>
    <row r="2196" spans="20:26">
      <c r="T2196" s="7" t="s">
        <v>2015</v>
      </c>
      <c r="Z2196" s="7" t="s">
        <v>2015</v>
      </c>
    </row>
    <row r="2197" spans="20:26">
      <c r="T2197" s="7" t="s">
        <v>2016</v>
      </c>
      <c r="Z2197" s="7" t="s">
        <v>2016</v>
      </c>
    </row>
    <row r="2198" spans="20:26">
      <c r="T2198" s="7" t="s">
        <v>2017</v>
      </c>
      <c r="Z2198" s="7" t="s">
        <v>2017</v>
      </c>
    </row>
    <row r="2199" spans="20:26">
      <c r="T2199" s="7" t="s">
        <v>2018</v>
      </c>
      <c r="Z2199" s="7" t="s">
        <v>2018</v>
      </c>
    </row>
    <row r="2200" spans="20:26">
      <c r="T2200" s="7" t="s">
        <v>2019</v>
      </c>
      <c r="Z2200" s="7" t="s">
        <v>2019</v>
      </c>
    </row>
    <row r="2201" spans="20:26">
      <c r="T2201" s="7" t="s">
        <v>2020</v>
      </c>
      <c r="Z2201" s="7" t="s">
        <v>2020</v>
      </c>
    </row>
    <row r="2202" spans="20:26">
      <c r="T2202" s="7" t="s">
        <v>2021</v>
      </c>
      <c r="Z2202" s="7" t="s">
        <v>2021</v>
      </c>
    </row>
    <row r="2203" spans="20:26">
      <c r="T2203" s="7" t="s">
        <v>18</v>
      </c>
      <c r="Z2203" s="7" t="s">
        <v>18</v>
      </c>
    </row>
    <row r="2204" spans="20:26">
      <c r="T2204" s="7" t="s">
        <v>2022</v>
      </c>
      <c r="Z2204" s="7" t="s">
        <v>2022</v>
      </c>
    </row>
    <row r="2205" spans="20:26">
      <c r="T2205" s="7" t="s">
        <v>2023</v>
      </c>
      <c r="Z2205" s="7" t="s">
        <v>2023</v>
      </c>
    </row>
    <row r="2206" spans="20:26">
      <c r="T2206" s="7" t="s">
        <v>2024</v>
      </c>
      <c r="Z2206" s="7" t="s">
        <v>2024</v>
      </c>
    </row>
    <row r="2207" spans="20:26">
      <c r="T2207" s="7" t="s">
        <v>2025</v>
      </c>
      <c r="Z2207" s="7" t="s">
        <v>2025</v>
      </c>
    </row>
    <row r="2208" spans="20:26">
      <c r="T2208" s="7" t="s">
        <v>2026</v>
      </c>
      <c r="Z2208" s="7" t="s">
        <v>2026</v>
      </c>
    </row>
    <row r="2209" spans="20:26">
      <c r="T2209" s="7" t="s">
        <v>2027</v>
      </c>
      <c r="Z2209" s="7" t="s">
        <v>2027</v>
      </c>
    </row>
    <row r="2210" spans="20:26">
      <c r="T2210" s="7" t="s">
        <v>18</v>
      </c>
      <c r="Z2210" s="7" t="s">
        <v>18</v>
      </c>
    </row>
    <row r="2211" spans="20:26">
      <c r="T2211" s="7" t="s">
        <v>2028</v>
      </c>
      <c r="Z2211" s="7" t="s">
        <v>2028</v>
      </c>
    </row>
    <row r="2212" spans="20:26">
      <c r="T2212" s="7" t="s">
        <v>2029</v>
      </c>
      <c r="Z2212" s="7" t="s">
        <v>2029</v>
      </c>
    </row>
    <row r="2213" spans="20:26">
      <c r="T2213" s="7" t="s">
        <v>2030</v>
      </c>
      <c r="Z2213" s="7" t="s">
        <v>2030</v>
      </c>
    </row>
    <row r="2214" spans="20:26">
      <c r="T2214" s="7" t="s">
        <v>2031</v>
      </c>
      <c r="Z2214" s="7" t="s">
        <v>2031</v>
      </c>
    </row>
    <row r="2215" spans="20:26">
      <c r="T2215" s="7" t="s">
        <v>2032</v>
      </c>
      <c r="Z2215" s="7" t="s">
        <v>2032</v>
      </c>
    </row>
    <row r="2216" spans="20:26">
      <c r="T2216" s="7" t="s">
        <v>2033</v>
      </c>
      <c r="Z2216" s="7" t="s">
        <v>2033</v>
      </c>
    </row>
    <row r="2217" spans="20:26">
      <c r="T2217" s="7" t="s">
        <v>2034</v>
      </c>
      <c r="Z2217" s="7" t="s">
        <v>2034</v>
      </c>
    </row>
    <row r="2218" spans="20:26">
      <c r="T2218" s="7" t="s">
        <v>2035</v>
      </c>
      <c r="Z2218" s="7" t="s">
        <v>2035</v>
      </c>
    </row>
    <row r="2219" spans="20:26">
      <c r="T2219" s="7" t="s">
        <v>2036</v>
      </c>
      <c r="Z2219" s="7" t="s">
        <v>2036</v>
      </c>
    </row>
    <row r="2220" spans="20:26">
      <c r="T2220" s="7" t="s">
        <v>18</v>
      </c>
      <c r="Z2220" s="7" t="s">
        <v>18</v>
      </c>
    </row>
    <row r="2221" spans="20:26">
      <c r="T2221" s="7" t="s">
        <v>2037</v>
      </c>
      <c r="Z2221" s="7" t="s">
        <v>2037</v>
      </c>
    </row>
    <row r="2222" spans="20:26">
      <c r="T2222" s="7" t="s">
        <v>2038</v>
      </c>
      <c r="Z2222" s="7" t="s">
        <v>2038</v>
      </c>
    </row>
    <row r="2223" spans="20:26">
      <c r="T2223" s="7" t="s">
        <v>2039</v>
      </c>
      <c r="Z2223" s="7" t="s">
        <v>2039</v>
      </c>
    </row>
    <row r="2224" spans="20:26">
      <c r="T2224" s="7" t="s">
        <v>2040</v>
      </c>
      <c r="Z2224" s="7" t="s">
        <v>2040</v>
      </c>
    </row>
    <row r="2225" spans="20:26">
      <c r="T2225" s="7" t="s">
        <v>2041</v>
      </c>
      <c r="Z2225" s="7" t="s">
        <v>2041</v>
      </c>
    </row>
    <row r="2226" spans="20:26">
      <c r="T2226" s="7" t="s">
        <v>2042</v>
      </c>
      <c r="Z2226" s="7" t="s">
        <v>2042</v>
      </c>
    </row>
    <row r="2227" spans="20:26">
      <c r="T2227" s="7" t="s">
        <v>18</v>
      </c>
      <c r="Z2227" s="7" t="s">
        <v>18</v>
      </c>
    </row>
    <row r="2228" spans="20:26">
      <c r="T2228" s="7" t="s">
        <v>2043</v>
      </c>
      <c r="Z2228" s="7" t="s">
        <v>2043</v>
      </c>
    </row>
    <row r="2229" spans="20:26">
      <c r="T2229" s="7" t="s">
        <v>2044</v>
      </c>
      <c r="Z2229" s="7" t="s">
        <v>2044</v>
      </c>
    </row>
    <row r="2230" spans="20:26">
      <c r="T2230" s="7" t="s">
        <v>2045</v>
      </c>
      <c r="Z2230" s="7" t="s">
        <v>2045</v>
      </c>
    </row>
    <row r="2231" spans="20:26">
      <c r="T2231" s="7" t="s">
        <v>2046</v>
      </c>
      <c r="Z2231" s="7" t="s">
        <v>2046</v>
      </c>
    </row>
    <row r="2232" spans="20:26">
      <c r="T2232" s="7" t="s">
        <v>2047</v>
      </c>
      <c r="Z2232" s="7" t="s">
        <v>2047</v>
      </c>
    </row>
    <row r="2233" spans="20:26">
      <c r="T2233" s="7" t="s">
        <v>2048</v>
      </c>
      <c r="Z2233" s="7" t="s">
        <v>2048</v>
      </c>
    </row>
    <row r="2234" spans="20:26">
      <c r="T2234" s="7" t="s">
        <v>2049</v>
      </c>
      <c r="Z2234" s="7" t="s">
        <v>2049</v>
      </c>
    </row>
    <row r="2235" spans="20:26">
      <c r="T2235" s="7" t="s">
        <v>2050</v>
      </c>
      <c r="Z2235" s="7" t="s">
        <v>2050</v>
      </c>
    </row>
    <row r="2236" spans="20:26">
      <c r="T2236" s="7" t="s">
        <v>2051</v>
      </c>
      <c r="Z2236" s="7" t="s">
        <v>2051</v>
      </c>
    </row>
    <row r="2237" spans="20:26">
      <c r="T2237" s="7" t="s">
        <v>18</v>
      </c>
      <c r="Z2237" s="7" t="s">
        <v>18</v>
      </c>
    </row>
    <row r="2238" spans="20:26">
      <c r="T2238" s="7" t="s">
        <v>2052</v>
      </c>
      <c r="Z2238" s="7" t="s">
        <v>2052</v>
      </c>
    </row>
    <row r="2239" spans="20:26">
      <c r="T2239" s="7" t="s">
        <v>2053</v>
      </c>
      <c r="Z2239" s="7" t="s">
        <v>2053</v>
      </c>
    </row>
    <row r="2240" spans="20:26">
      <c r="T2240" s="7" t="s">
        <v>2054</v>
      </c>
      <c r="Z2240" s="7" t="s">
        <v>2054</v>
      </c>
    </row>
    <row r="2241" spans="20:26">
      <c r="T2241" s="7" t="s">
        <v>2055</v>
      </c>
      <c r="Z2241" s="7" t="s">
        <v>2055</v>
      </c>
    </row>
    <row r="2242" spans="20:26">
      <c r="T2242" s="7" t="s">
        <v>2056</v>
      </c>
      <c r="Z2242" s="7" t="s">
        <v>2056</v>
      </c>
    </row>
    <row r="2243" spans="20:26">
      <c r="T2243" s="7" t="s">
        <v>18</v>
      </c>
      <c r="Z2243" s="7" t="s">
        <v>18</v>
      </c>
    </row>
    <row r="2244" spans="20:26">
      <c r="T2244" s="7" t="s">
        <v>2057</v>
      </c>
      <c r="Z2244" s="7" t="s">
        <v>2057</v>
      </c>
    </row>
    <row r="2245" spans="20:26">
      <c r="T2245" s="7" t="s">
        <v>2058</v>
      </c>
      <c r="Z2245" s="7" t="s">
        <v>2058</v>
      </c>
    </row>
    <row r="2246" spans="20:26">
      <c r="T2246" s="7" t="s">
        <v>2059</v>
      </c>
      <c r="Z2246" s="7" t="s">
        <v>2059</v>
      </c>
    </row>
    <row r="2247" spans="20:26">
      <c r="T2247" s="7" t="s">
        <v>2060</v>
      </c>
      <c r="Z2247" s="7" t="s">
        <v>2060</v>
      </c>
    </row>
    <row r="2248" spans="20:26">
      <c r="T2248" s="7" t="s">
        <v>2061</v>
      </c>
      <c r="Z2248" s="7" t="s">
        <v>2061</v>
      </c>
    </row>
    <row r="2249" spans="20:26">
      <c r="T2249" s="7" t="s">
        <v>2062</v>
      </c>
      <c r="Z2249" s="7" t="s">
        <v>2062</v>
      </c>
    </row>
    <row r="2250" spans="20:26">
      <c r="T2250" s="7" t="s">
        <v>2063</v>
      </c>
      <c r="Z2250" s="7" t="s">
        <v>2063</v>
      </c>
    </row>
    <row r="2251" spans="20:26">
      <c r="T2251" s="7" t="s">
        <v>18</v>
      </c>
      <c r="Z2251" s="7" t="s">
        <v>18</v>
      </c>
    </row>
    <row r="2252" spans="20:26">
      <c r="T2252" s="7" t="s">
        <v>2064</v>
      </c>
      <c r="Z2252" s="7" t="s">
        <v>2064</v>
      </c>
    </row>
    <row r="2253" spans="20:26">
      <c r="T2253" s="7" t="s">
        <v>2065</v>
      </c>
      <c r="Z2253" s="7" t="s">
        <v>2065</v>
      </c>
    </row>
    <row r="2254" spans="20:26">
      <c r="T2254" s="7" t="s">
        <v>2066</v>
      </c>
      <c r="Z2254" s="7" t="s">
        <v>2066</v>
      </c>
    </row>
    <row r="2255" spans="20:26">
      <c r="T2255" s="7" t="s">
        <v>2067</v>
      </c>
      <c r="Z2255" s="7" t="s">
        <v>2067</v>
      </c>
    </row>
    <row r="2256" spans="20:26">
      <c r="T2256" s="7" t="s">
        <v>2068</v>
      </c>
      <c r="Z2256" s="7" t="s">
        <v>2068</v>
      </c>
    </row>
    <row r="2257" spans="20:26">
      <c r="T2257" s="7" t="s">
        <v>18</v>
      </c>
      <c r="Z2257" s="7" t="s">
        <v>18</v>
      </c>
    </row>
    <row r="2258" spans="20:26">
      <c r="T2258" s="7" t="s">
        <v>2069</v>
      </c>
      <c r="Z2258" s="7" t="s">
        <v>2069</v>
      </c>
    </row>
    <row r="2259" spans="20:26">
      <c r="T2259" s="7" t="s">
        <v>2070</v>
      </c>
      <c r="Z2259" s="7" t="s">
        <v>2070</v>
      </c>
    </row>
    <row r="2260" spans="20:26">
      <c r="T2260" s="7" t="s">
        <v>2071</v>
      </c>
      <c r="Z2260" s="7" t="s">
        <v>2071</v>
      </c>
    </row>
    <row r="2261" spans="20:26">
      <c r="T2261" s="7" t="s">
        <v>2072</v>
      </c>
      <c r="Z2261" s="7" t="s">
        <v>2072</v>
      </c>
    </row>
    <row r="2262" spans="20:26">
      <c r="T2262" s="7" t="s">
        <v>2073</v>
      </c>
      <c r="Z2262" s="7" t="s">
        <v>2073</v>
      </c>
    </row>
    <row r="2263" spans="20:26">
      <c r="T2263" s="7" t="s">
        <v>2074</v>
      </c>
      <c r="Z2263" s="7" t="s">
        <v>2074</v>
      </c>
    </row>
    <row r="2264" spans="20:26">
      <c r="T2264" s="7" t="s">
        <v>2075</v>
      </c>
      <c r="Z2264" s="7" t="s">
        <v>2075</v>
      </c>
    </row>
    <row r="2265" spans="20:26">
      <c r="T2265" s="7" t="s">
        <v>2076</v>
      </c>
      <c r="Z2265" s="7" t="s">
        <v>2076</v>
      </c>
    </row>
    <row r="2266" spans="20:26">
      <c r="T2266" s="7" t="s">
        <v>2077</v>
      </c>
      <c r="Z2266" s="7" t="s">
        <v>2077</v>
      </c>
    </row>
    <row r="2267" spans="20:26">
      <c r="T2267" s="7" t="s">
        <v>2078</v>
      </c>
      <c r="Z2267" s="7" t="s">
        <v>2078</v>
      </c>
    </row>
    <row r="2268" spans="20:26">
      <c r="T2268" s="7" t="s">
        <v>2079</v>
      </c>
      <c r="Z2268" s="7" t="s">
        <v>2079</v>
      </c>
    </row>
    <row r="2269" spans="20:26">
      <c r="T2269" s="7" t="s">
        <v>18</v>
      </c>
      <c r="Z2269" s="7" t="s">
        <v>18</v>
      </c>
    </row>
    <row r="2270" spans="20:26">
      <c r="T2270" s="7" t="s">
        <v>2080</v>
      </c>
      <c r="Z2270" s="7" t="s">
        <v>2080</v>
      </c>
    </row>
    <row r="2271" spans="20:26">
      <c r="T2271" s="7" t="s">
        <v>2081</v>
      </c>
      <c r="Z2271" s="7" t="s">
        <v>2081</v>
      </c>
    </row>
    <row r="2272" spans="20:26">
      <c r="T2272" s="7" t="s">
        <v>2082</v>
      </c>
      <c r="Z2272" s="7" t="s">
        <v>2082</v>
      </c>
    </row>
    <row r="2273" spans="20:26">
      <c r="T2273" s="7" t="s">
        <v>2083</v>
      </c>
      <c r="Z2273" s="7" t="s">
        <v>2083</v>
      </c>
    </row>
    <row r="2274" spans="20:26">
      <c r="T2274" s="7" t="s">
        <v>18</v>
      </c>
      <c r="Z2274" s="7" t="s">
        <v>18</v>
      </c>
    </row>
    <row r="2275" spans="20:26">
      <c r="T2275" s="7" t="s">
        <v>2084</v>
      </c>
      <c r="Z2275" s="7" t="s">
        <v>2084</v>
      </c>
    </row>
    <row r="2276" spans="20:26">
      <c r="T2276" s="7" t="s">
        <v>2085</v>
      </c>
      <c r="Z2276" s="7" t="s">
        <v>2085</v>
      </c>
    </row>
    <row r="2277" spans="20:26">
      <c r="T2277" s="7" t="s">
        <v>2086</v>
      </c>
      <c r="Z2277" s="7" t="s">
        <v>2086</v>
      </c>
    </row>
    <row r="2278" spans="20:26">
      <c r="T2278" s="7" t="s">
        <v>2087</v>
      </c>
      <c r="Z2278" s="7" t="s">
        <v>2087</v>
      </c>
    </row>
    <row r="2279" spans="20:26">
      <c r="T2279" s="7" t="s">
        <v>2088</v>
      </c>
      <c r="Z2279" s="7" t="s">
        <v>2088</v>
      </c>
    </row>
    <row r="2280" spans="20:26">
      <c r="T2280" s="7" t="s">
        <v>2089</v>
      </c>
      <c r="Z2280" s="7" t="s">
        <v>2089</v>
      </c>
    </row>
    <row r="2281" spans="20:26">
      <c r="T2281" s="7" t="s">
        <v>18</v>
      </c>
      <c r="Z2281" s="7" t="s">
        <v>18</v>
      </c>
    </row>
    <row r="2282" spans="20:26">
      <c r="T2282" s="7" t="s">
        <v>2090</v>
      </c>
      <c r="Z2282" s="7" t="s">
        <v>2090</v>
      </c>
    </row>
    <row r="2283" spans="20:26">
      <c r="T2283" s="7" t="s">
        <v>2091</v>
      </c>
      <c r="Z2283" s="7" t="s">
        <v>2091</v>
      </c>
    </row>
    <row r="2284" spans="20:26">
      <c r="T2284" s="7" t="s">
        <v>2092</v>
      </c>
      <c r="Z2284" s="7" t="s">
        <v>2092</v>
      </c>
    </row>
    <row r="2285" spans="20:26">
      <c r="T2285" s="7" t="s">
        <v>2093</v>
      </c>
      <c r="Z2285" s="7" t="s">
        <v>2093</v>
      </c>
    </row>
    <row r="2286" spans="20:26">
      <c r="T2286" s="7" t="s">
        <v>2094</v>
      </c>
      <c r="Z2286" s="7" t="s">
        <v>2094</v>
      </c>
    </row>
    <row r="2287" spans="20:26">
      <c r="T2287" s="7" t="s">
        <v>2095</v>
      </c>
      <c r="Z2287" s="7" t="s">
        <v>2095</v>
      </c>
    </row>
    <row r="2288" spans="20:26">
      <c r="T2288" s="7" t="s">
        <v>2096</v>
      </c>
      <c r="Z2288" s="7" t="s">
        <v>2096</v>
      </c>
    </row>
    <row r="2289" spans="20:26">
      <c r="T2289" s="7" t="s">
        <v>18</v>
      </c>
      <c r="Z2289" s="7" t="s">
        <v>18</v>
      </c>
    </row>
    <row r="2290" spans="20:26">
      <c r="T2290" s="7" t="s">
        <v>2097</v>
      </c>
      <c r="Z2290" s="7" t="s">
        <v>2097</v>
      </c>
    </row>
    <row r="2291" spans="20:26">
      <c r="T2291" s="7" t="s">
        <v>2098</v>
      </c>
      <c r="Z2291" s="7" t="s">
        <v>2098</v>
      </c>
    </row>
    <row r="2292" spans="20:26">
      <c r="T2292" s="7" t="s">
        <v>2099</v>
      </c>
      <c r="Z2292" s="7" t="s">
        <v>2099</v>
      </c>
    </row>
    <row r="2293" spans="20:26">
      <c r="T2293" s="7" t="s">
        <v>2100</v>
      </c>
      <c r="Z2293" s="7" t="s">
        <v>2100</v>
      </c>
    </row>
    <row r="2294" spans="20:26">
      <c r="T2294" s="7" t="s">
        <v>2101</v>
      </c>
      <c r="Z2294" s="7" t="s">
        <v>2101</v>
      </c>
    </row>
    <row r="2295" spans="20:26">
      <c r="T2295" s="7" t="s">
        <v>2102</v>
      </c>
      <c r="Z2295" s="7" t="s">
        <v>2102</v>
      </c>
    </row>
    <row r="2296" spans="20:26">
      <c r="T2296" s="7" t="s">
        <v>2103</v>
      </c>
      <c r="Z2296" s="7" t="s">
        <v>2103</v>
      </c>
    </row>
    <row r="2297" spans="20:26">
      <c r="T2297" s="7" t="s">
        <v>2104</v>
      </c>
      <c r="Z2297" s="7" t="s">
        <v>2104</v>
      </c>
    </row>
    <row r="2298" spans="20:26">
      <c r="T2298" s="7" t="s">
        <v>2105</v>
      </c>
      <c r="Z2298" s="7" t="s">
        <v>2105</v>
      </c>
    </row>
    <row r="2299" spans="20:26">
      <c r="T2299" s="7" t="s">
        <v>2106</v>
      </c>
      <c r="Z2299" s="7" t="s">
        <v>2106</v>
      </c>
    </row>
    <row r="2300" spans="20:26">
      <c r="T2300" s="7" t="s">
        <v>2107</v>
      </c>
      <c r="Z2300" s="7" t="s">
        <v>2107</v>
      </c>
    </row>
    <row r="2301" spans="20:26">
      <c r="T2301" s="7" t="s">
        <v>2108</v>
      </c>
      <c r="Z2301" s="7" t="s">
        <v>2108</v>
      </c>
    </row>
    <row r="2302" spans="20:26">
      <c r="T2302" s="7" t="s">
        <v>2109</v>
      </c>
      <c r="Z2302" s="7" t="s">
        <v>2109</v>
      </c>
    </row>
    <row r="2303" spans="20:26">
      <c r="T2303" s="7" t="s">
        <v>18</v>
      </c>
      <c r="Z2303" s="7" t="s">
        <v>18</v>
      </c>
    </row>
    <row r="2304" spans="20:26">
      <c r="T2304" s="7" t="s">
        <v>2110</v>
      </c>
      <c r="Z2304" s="7" t="s">
        <v>2110</v>
      </c>
    </row>
    <row r="2305" spans="20:26">
      <c r="T2305" s="7" t="s">
        <v>2111</v>
      </c>
      <c r="Z2305" s="7" t="s">
        <v>2111</v>
      </c>
    </row>
    <row r="2306" spans="20:26">
      <c r="T2306" s="7" t="s">
        <v>2112</v>
      </c>
      <c r="Z2306" s="7" t="s">
        <v>2112</v>
      </c>
    </row>
    <row r="2307" spans="20:26">
      <c r="T2307" s="7" t="s">
        <v>2113</v>
      </c>
      <c r="Z2307" s="7" t="s">
        <v>2113</v>
      </c>
    </row>
    <row r="2308" spans="20:26">
      <c r="T2308" s="7" t="s">
        <v>2114</v>
      </c>
      <c r="Z2308" s="7" t="s">
        <v>2114</v>
      </c>
    </row>
    <row r="2309" spans="20:26">
      <c r="T2309" s="7" t="s">
        <v>2115</v>
      </c>
      <c r="Z2309" s="7" t="s">
        <v>2115</v>
      </c>
    </row>
    <row r="2310" spans="20:26">
      <c r="T2310" s="7" t="s">
        <v>2116</v>
      </c>
      <c r="Z2310" s="7" t="s">
        <v>2116</v>
      </c>
    </row>
    <row r="2311" spans="20:26">
      <c r="T2311" s="7" t="s">
        <v>2117</v>
      </c>
      <c r="Z2311" s="7" t="s">
        <v>2117</v>
      </c>
    </row>
    <row r="2312" spans="20:26">
      <c r="T2312" s="7" t="s">
        <v>2118</v>
      </c>
      <c r="Z2312" s="7" t="s">
        <v>2118</v>
      </c>
    </row>
    <row r="2313" spans="20:26">
      <c r="T2313" s="7" t="s">
        <v>2119</v>
      </c>
      <c r="Z2313" s="7" t="s">
        <v>2119</v>
      </c>
    </row>
    <row r="2314" spans="20:26">
      <c r="T2314" s="7" t="s">
        <v>2120</v>
      </c>
      <c r="Z2314" s="7" t="s">
        <v>2120</v>
      </c>
    </row>
    <row r="2315" spans="20:26">
      <c r="T2315" s="7" t="s">
        <v>18</v>
      </c>
      <c r="Z2315" s="7" t="s">
        <v>18</v>
      </c>
    </row>
    <row r="2316" spans="20:26">
      <c r="T2316" s="7" t="s">
        <v>2121</v>
      </c>
      <c r="Z2316" s="7" t="s">
        <v>2121</v>
      </c>
    </row>
    <row r="2317" spans="20:26">
      <c r="T2317" s="7" t="s">
        <v>2122</v>
      </c>
      <c r="Z2317" s="7" t="s">
        <v>2122</v>
      </c>
    </row>
    <row r="2318" spans="20:26">
      <c r="T2318" s="7" t="s">
        <v>2123</v>
      </c>
      <c r="Z2318" s="7" t="s">
        <v>2123</v>
      </c>
    </row>
    <row r="2319" spans="20:26">
      <c r="T2319" s="7" t="s">
        <v>2124</v>
      </c>
      <c r="Z2319" s="7" t="s">
        <v>2124</v>
      </c>
    </row>
    <row r="2320" spans="20:26">
      <c r="T2320" s="7" t="s">
        <v>2125</v>
      </c>
      <c r="Z2320" s="7" t="s">
        <v>2125</v>
      </c>
    </row>
    <row r="2321" spans="20:26">
      <c r="T2321" s="7" t="s">
        <v>2126</v>
      </c>
      <c r="Z2321" s="7" t="s">
        <v>2126</v>
      </c>
    </row>
    <row r="2322" spans="20:26">
      <c r="T2322" s="7" t="s">
        <v>2127</v>
      </c>
      <c r="Z2322" s="7" t="s">
        <v>2127</v>
      </c>
    </row>
    <row r="2323" spans="20:26">
      <c r="T2323" s="7" t="s">
        <v>2128</v>
      </c>
      <c r="Z2323" s="7" t="s">
        <v>2128</v>
      </c>
    </row>
    <row r="2324" spans="20:26">
      <c r="T2324" s="7" t="s">
        <v>2129</v>
      </c>
      <c r="Z2324" s="7" t="s">
        <v>2129</v>
      </c>
    </row>
    <row r="2325" spans="20:26">
      <c r="T2325" s="7" t="s">
        <v>2130</v>
      </c>
      <c r="Z2325" s="7" t="s">
        <v>2130</v>
      </c>
    </row>
    <row r="2326" spans="20:26">
      <c r="T2326" s="7" t="s">
        <v>2131</v>
      </c>
      <c r="Z2326" s="7" t="s">
        <v>2131</v>
      </c>
    </row>
    <row r="2327" spans="20:26">
      <c r="T2327" s="7" t="s">
        <v>2132</v>
      </c>
      <c r="Z2327" s="7" t="s">
        <v>2132</v>
      </c>
    </row>
    <row r="2328" spans="20:26">
      <c r="T2328" s="7" t="s">
        <v>2133</v>
      </c>
      <c r="Z2328" s="7" t="s">
        <v>2133</v>
      </c>
    </row>
    <row r="2329" spans="20:26">
      <c r="T2329" s="7" t="s">
        <v>2134</v>
      </c>
      <c r="Z2329" s="7" t="s">
        <v>2134</v>
      </c>
    </row>
    <row r="2330" spans="20:26">
      <c r="T2330" s="7" t="s">
        <v>2135</v>
      </c>
      <c r="Z2330" s="7" t="s">
        <v>2135</v>
      </c>
    </row>
    <row r="2331" spans="20:26">
      <c r="T2331" s="7" t="s">
        <v>2136</v>
      </c>
      <c r="Z2331" s="7" t="s">
        <v>2136</v>
      </c>
    </row>
    <row r="2332" spans="20:26">
      <c r="T2332" s="7" t="s">
        <v>2137</v>
      </c>
      <c r="Z2332" s="7" t="s">
        <v>2137</v>
      </c>
    </row>
    <row r="2333" spans="20:26">
      <c r="T2333" s="7" t="s">
        <v>2138</v>
      </c>
      <c r="Z2333" s="7" t="s">
        <v>2138</v>
      </c>
    </row>
    <row r="2334" spans="20:26">
      <c r="T2334" s="7" t="s">
        <v>18</v>
      </c>
      <c r="Z2334" s="7" t="s">
        <v>18</v>
      </c>
    </row>
    <row r="2335" spans="20:26">
      <c r="T2335" s="7" t="s">
        <v>2139</v>
      </c>
      <c r="Z2335" s="7" t="s">
        <v>2139</v>
      </c>
    </row>
    <row r="2336" spans="20:26">
      <c r="T2336" s="7" t="s">
        <v>2140</v>
      </c>
      <c r="Z2336" s="7" t="s">
        <v>2140</v>
      </c>
    </row>
    <row r="2337" spans="20:26">
      <c r="T2337" s="7" t="s">
        <v>2141</v>
      </c>
      <c r="Z2337" s="7" t="s">
        <v>2141</v>
      </c>
    </row>
    <row r="2338" spans="20:26">
      <c r="T2338" s="7" t="s">
        <v>2142</v>
      </c>
      <c r="Z2338" s="7" t="s">
        <v>2142</v>
      </c>
    </row>
    <row r="2339" spans="20:26">
      <c r="T2339" s="7" t="s">
        <v>2143</v>
      </c>
      <c r="Z2339" s="7" t="s">
        <v>2143</v>
      </c>
    </row>
    <row r="2340" spans="20:26">
      <c r="T2340" s="7" t="s">
        <v>2144</v>
      </c>
      <c r="Z2340" s="7" t="s">
        <v>2144</v>
      </c>
    </row>
    <row r="2341" spans="20:26">
      <c r="T2341" s="7" t="s">
        <v>2145</v>
      </c>
      <c r="Z2341" s="7" t="s">
        <v>2145</v>
      </c>
    </row>
    <row r="2342" spans="20:26">
      <c r="T2342" s="7" t="s">
        <v>2146</v>
      </c>
      <c r="Z2342" s="7" t="s">
        <v>2146</v>
      </c>
    </row>
    <row r="2343" spans="20:26">
      <c r="T2343" s="7" t="s">
        <v>18</v>
      </c>
      <c r="Z2343" s="7" t="s">
        <v>18</v>
      </c>
    </row>
    <row r="2344" spans="20:26">
      <c r="T2344" s="7" t="s">
        <v>2147</v>
      </c>
      <c r="Z2344" s="7" t="s">
        <v>2147</v>
      </c>
    </row>
    <row r="2345" spans="20:26">
      <c r="T2345" s="7" t="s">
        <v>2148</v>
      </c>
      <c r="Z2345" s="7" t="s">
        <v>2148</v>
      </c>
    </row>
    <row r="2346" spans="20:26">
      <c r="T2346" s="7" t="s">
        <v>2149</v>
      </c>
      <c r="Z2346" s="7" t="s">
        <v>2149</v>
      </c>
    </row>
    <row r="2347" spans="20:26">
      <c r="T2347" s="7" t="s">
        <v>2150</v>
      </c>
      <c r="Z2347" s="7" t="s">
        <v>2150</v>
      </c>
    </row>
    <row r="2348" spans="20:26">
      <c r="T2348" s="7" t="s">
        <v>2151</v>
      </c>
      <c r="Z2348" s="7" t="s">
        <v>2151</v>
      </c>
    </row>
    <row r="2349" spans="20:26">
      <c r="T2349" s="7" t="s">
        <v>18</v>
      </c>
      <c r="Z2349" s="7" t="s">
        <v>18</v>
      </c>
    </row>
    <row r="2350" spans="20:26">
      <c r="T2350" s="7" t="s">
        <v>2152</v>
      </c>
      <c r="Z2350" s="7" t="s">
        <v>2152</v>
      </c>
    </row>
    <row r="2351" spans="20:26">
      <c r="T2351" s="7" t="s">
        <v>2153</v>
      </c>
      <c r="Z2351" s="7" t="s">
        <v>2153</v>
      </c>
    </row>
    <row r="2352" spans="20:26">
      <c r="T2352" s="7" t="s">
        <v>2154</v>
      </c>
      <c r="Z2352" s="7" t="s">
        <v>2154</v>
      </c>
    </row>
    <row r="2353" spans="20:26">
      <c r="T2353" s="7" t="s">
        <v>2155</v>
      </c>
      <c r="Z2353" s="7" t="s">
        <v>2155</v>
      </c>
    </row>
    <row r="2354" spans="20:26">
      <c r="T2354" s="7" t="s">
        <v>2156</v>
      </c>
      <c r="Z2354" s="7" t="s">
        <v>2156</v>
      </c>
    </row>
    <row r="2355" spans="20:26">
      <c r="T2355" s="7" t="s">
        <v>18</v>
      </c>
      <c r="Z2355" s="7" t="s">
        <v>18</v>
      </c>
    </row>
    <row r="2356" spans="20:26">
      <c r="T2356" s="7" t="s">
        <v>2157</v>
      </c>
      <c r="Z2356" s="7" t="s">
        <v>2157</v>
      </c>
    </row>
    <row r="2357" spans="20:26">
      <c r="T2357" s="7" t="s">
        <v>2158</v>
      </c>
      <c r="Z2357" s="7" t="s">
        <v>2158</v>
      </c>
    </row>
    <row r="2358" spans="20:26">
      <c r="T2358" s="7" t="s">
        <v>2159</v>
      </c>
      <c r="Z2358" s="7" t="s">
        <v>2159</v>
      </c>
    </row>
    <row r="2359" spans="20:26">
      <c r="T2359" s="7" t="s">
        <v>2160</v>
      </c>
      <c r="Z2359" s="7" t="s">
        <v>2160</v>
      </c>
    </row>
    <row r="2360" spans="20:26">
      <c r="T2360" s="7" t="s">
        <v>2161</v>
      </c>
      <c r="Z2360" s="7" t="s">
        <v>2161</v>
      </c>
    </row>
    <row r="2361" spans="20:26">
      <c r="T2361" s="7" t="s">
        <v>18</v>
      </c>
      <c r="Z2361" s="7" t="s">
        <v>18</v>
      </c>
    </row>
    <row r="2362" spans="20:26">
      <c r="T2362" s="7" t="s">
        <v>2162</v>
      </c>
      <c r="Z2362" s="7" t="s">
        <v>2162</v>
      </c>
    </row>
    <row r="2363" spans="20:26">
      <c r="T2363" s="7" t="s">
        <v>2163</v>
      </c>
      <c r="Z2363" s="7" t="s">
        <v>2163</v>
      </c>
    </row>
    <row r="2364" spans="20:26">
      <c r="T2364" s="7" t="s">
        <v>2164</v>
      </c>
      <c r="Z2364" s="7" t="s">
        <v>2164</v>
      </c>
    </row>
    <row r="2365" spans="20:26">
      <c r="T2365" s="7" t="s">
        <v>2165</v>
      </c>
      <c r="Z2365" s="7" t="s">
        <v>2165</v>
      </c>
    </row>
    <row r="2366" spans="20:26">
      <c r="T2366" s="7" t="s">
        <v>2166</v>
      </c>
      <c r="Z2366" s="7" t="s">
        <v>2166</v>
      </c>
    </row>
    <row r="2367" spans="20:26">
      <c r="T2367" s="7" t="s">
        <v>2167</v>
      </c>
      <c r="Z2367" s="7" t="s">
        <v>2167</v>
      </c>
    </row>
    <row r="2368" spans="20:26">
      <c r="T2368" s="7" t="s">
        <v>18</v>
      </c>
      <c r="Z2368" s="7" t="s">
        <v>18</v>
      </c>
    </row>
    <row r="2369" spans="20:26">
      <c r="T2369" s="7" t="s">
        <v>2168</v>
      </c>
      <c r="Z2369" s="7" t="s">
        <v>2168</v>
      </c>
    </row>
    <row r="2370" spans="20:26">
      <c r="T2370" s="7" t="s">
        <v>2169</v>
      </c>
      <c r="Z2370" s="7" t="s">
        <v>2169</v>
      </c>
    </row>
    <row r="2371" spans="20:26">
      <c r="T2371" s="7" t="s">
        <v>2170</v>
      </c>
      <c r="Z2371" s="7" t="s">
        <v>2170</v>
      </c>
    </row>
    <row r="2372" spans="20:26">
      <c r="T2372" s="7" t="s">
        <v>2171</v>
      </c>
      <c r="Z2372" s="7" t="s">
        <v>2171</v>
      </c>
    </row>
    <row r="2373" spans="20:26">
      <c r="T2373" s="7" t="s">
        <v>2172</v>
      </c>
      <c r="Z2373" s="7" t="s">
        <v>2172</v>
      </c>
    </row>
    <row r="2374" spans="20:26">
      <c r="T2374" s="7" t="s">
        <v>2173</v>
      </c>
      <c r="Z2374" s="7" t="s">
        <v>2173</v>
      </c>
    </row>
    <row r="2375" spans="20:26">
      <c r="T2375" s="7" t="s">
        <v>2174</v>
      </c>
      <c r="Z2375" s="7" t="s">
        <v>2174</v>
      </c>
    </row>
    <row r="2376" spans="20:26">
      <c r="T2376" s="7" t="s">
        <v>2175</v>
      </c>
      <c r="Z2376" s="7" t="s">
        <v>2175</v>
      </c>
    </row>
    <row r="2377" spans="20:26">
      <c r="T2377" s="7" t="s">
        <v>18</v>
      </c>
      <c r="Z2377" s="7" t="s">
        <v>18</v>
      </c>
    </row>
    <row r="2378" spans="20:26">
      <c r="T2378" s="7" t="s">
        <v>2176</v>
      </c>
      <c r="Z2378" s="7" t="s">
        <v>2176</v>
      </c>
    </row>
    <row r="2379" spans="20:26">
      <c r="T2379" s="7" t="s">
        <v>2177</v>
      </c>
      <c r="Z2379" s="7" t="s">
        <v>2177</v>
      </c>
    </row>
    <row r="2380" spans="20:26">
      <c r="T2380" s="7" t="s">
        <v>2178</v>
      </c>
      <c r="Z2380" s="7" t="s">
        <v>2178</v>
      </c>
    </row>
    <row r="2381" spans="20:26">
      <c r="T2381" s="7" t="s">
        <v>2179</v>
      </c>
      <c r="Z2381" s="7" t="s">
        <v>2179</v>
      </c>
    </row>
    <row r="2382" spans="20:26">
      <c r="T2382" s="7" t="s">
        <v>2180</v>
      </c>
      <c r="Z2382" s="7" t="s">
        <v>2180</v>
      </c>
    </row>
    <row r="2383" spans="20:26">
      <c r="T2383" s="7" t="s">
        <v>2181</v>
      </c>
      <c r="Z2383" s="7" t="s">
        <v>2181</v>
      </c>
    </row>
    <row r="2384" spans="20:26">
      <c r="T2384" s="7" t="s">
        <v>2182</v>
      </c>
      <c r="Z2384" s="7" t="s">
        <v>2182</v>
      </c>
    </row>
    <row r="2385" spans="20:26">
      <c r="T2385" s="7" t="s">
        <v>2183</v>
      </c>
      <c r="Z2385" s="7" t="s">
        <v>2183</v>
      </c>
    </row>
    <row r="2386" spans="20:26">
      <c r="T2386" s="7" t="s">
        <v>2184</v>
      </c>
      <c r="Z2386" s="7" t="s">
        <v>2184</v>
      </c>
    </row>
    <row r="2387" spans="20:26">
      <c r="T2387" s="7" t="s">
        <v>2185</v>
      </c>
      <c r="Z2387" s="7" t="s">
        <v>2185</v>
      </c>
    </row>
    <row r="2388" spans="20:26">
      <c r="T2388" s="7" t="s">
        <v>2186</v>
      </c>
      <c r="Z2388" s="7" t="s">
        <v>2186</v>
      </c>
    </row>
    <row r="2389" spans="20:26">
      <c r="T2389" s="7" t="s">
        <v>2187</v>
      </c>
      <c r="Z2389" s="7" t="s">
        <v>2187</v>
      </c>
    </row>
    <row r="2390" spans="20:26">
      <c r="T2390" s="7" t="s">
        <v>2188</v>
      </c>
      <c r="Z2390" s="7" t="s">
        <v>2188</v>
      </c>
    </row>
    <row r="2391" spans="20:26">
      <c r="T2391" s="7" t="s">
        <v>18</v>
      </c>
      <c r="Z2391" s="7" t="s">
        <v>18</v>
      </c>
    </row>
    <row r="2392" spans="20:26">
      <c r="T2392" s="7" t="s">
        <v>2189</v>
      </c>
      <c r="Z2392" s="7" t="s">
        <v>2189</v>
      </c>
    </row>
    <row r="2393" spans="20:26">
      <c r="T2393" s="7" t="s">
        <v>2190</v>
      </c>
      <c r="Z2393" s="7" t="s">
        <v>2190</v>
      </c>
    </row>
    <row r="2394" spans="20:26">
      <c r="T2394" s="7" t="s">
        <v>2191</v>
      </c>
      <c r="Z2394" s="7" t="s">
        <v>2191</v>
      </c>
    </row>
    <row r="2395" spans="20:26">
      <c r="T2395" s="7" t="s">
        <v>2192</v>
      </c>
      <c r="Z2395" s="7" t="s">
        <v>2192</v>
      </c>
    </row>
    <row r="2396" spans="20:26">
      <c r="T2396" s="7" t="s">
        <v>2193</v>
      </c>
      <c r="Z2396" s="7" t="s">
        <v>2193</v>
      </c>
    </row>
    <row r="2397" spans="20:26">
      <c r="T2397" s="7" t="s">
        <v>2194</v>
      </c>
      <c r="Z2397" s="7" t="s">
        <v>2194</v>
      </c>
    </row>
    <row r="2398" spans="20:26">
      <c r="T2398" s="7" t="s">
        <v>18</v>
      </c>
      <c r="Z2398" s="7" t="s">
        <v>18</v>
      </c>
    </row>
    <row r="2399" spans="20:26">
      <c r="T2399" s="7" t="s">
        <v>2195</v>
      </c>
      <c r="Z2399" s="7" t="s">
        <v>2195</v>
      </c>
    </row>
    <row r="2400" spans="20:26">
      <c r="T2400" s="7" t="s">
        <v>2196</v>
      </c>
      <c r="Z2400" s="7" t="s">
        <v>2196</v>
      </c>
    </row>
    <row r="2401" spans="20:26">
      <c r="T2401" s="7" t="s">
        <v>2197</v>
      </c>
      <c r="Z2401" s="7" t="s">
        <v>2197</v>
      </c>
    </row>
    <row r="2402" spans="20:26">
      <c r="T2402" s="7" t="s">
        <v>2198</v>
      </c>
      <c r="Z2402" s="7" t="s">
        <v>2198</v>
      </c>
    </row>
    <row r="2403" spans="20:26">
      <c r="T2403" s="7" t="s">
        <v>2199</v>
      </c>
      <c r="Z2403" s="7" t="s">
        <v>2199</v>
      </c>
    </row>
    <row r="2404" spans="20:26">
      <c r="T2404" s="7" t="s">
        <v>2200</v>
      </c>
      <c r="Z2404" s="7" t="s">
        <v>2200</v>
      </c>
    </row>
    <row r="2405" spans="20:26">
      <c r="T2405" s="7" t="s">
        <v>2201</v>
      </c>
      <c r="Z2405" s="7" t="s">
        <v>2201</v>
      </c>
    </row>
    <row r="2406" spans="20:26">
      <c r="T2406" s="7" t="s">
        <v>2202</v>
      </c>
      <c r="Z2406" s="7" t="s">
        <v>2202</v>
      </c>
    </row>
    <row r="2407" spans="20:26">
      <c r="T2407" s="7" t="s">
        <v>2203</v>
      </c>
      <c r="Z2407" s="7" t="s">
        <v>2203</v>
      </c>
    </row>
    <row r="2408" spans="20:26">
      <c r="T2408" s="7" t="s">
        <v>2204</v>
      </c>
      <c r="Z2408" s="7" t="s">
        <v>2204</v>
      </c>
    </row>
    <row r="2409" spans="20:26">
      <c r="T2409" s="7" t="s">
        <v>2205</v>
      </c>
      <c r="Z2409" s="7" t="s">
        <v>2205</v>
      </c>
    </row>
    <row r="2410" spans="20:26">
      <c r="T2410" s="7" t="s">
        <v>2206</v>
      </c>
      <c r="Z2410" s="7" t="s">
        <v>2206</v>
      </c>
    </row>
    <row r="2411" spans="20:26">
      <c r="T2411" s="7" t="s">
        <v>18</v>
      </c>
      <c r="Z2411" s="7" t="s">
        <v>18</v>
      </c>
    </row>
    <row r="2412" spans="20:26">
      <c r="T2412" s="7" t="s">
        <v>2207</v>
      </c>
      <c r="Z2412" s="7" t="s">
        <v>2207</v>
      </c>
    </row>
    <row r="2413" spans="20:26">
      <c r="T2413" s="7" t="s">
        <v>2208</v>
      </c>
      <c r="Z2413" s="7" t="s">
        <v>2208</v>
      </c>
    </row>
    <row r="2414" spans="20:26">
      <c r="T2414" s="7" t="s">
        <v>2209</v>
      </c>
      <c r="Z2414" s="7" t="s">
        <v>2209</v>
      </c>
    </row>
    <row r="2415" spans="20:26">
      <c r="T2415" s="7" t="s">
        <v>2210</v>
      </c>
      <c r="Z2415" s="7" t="s">
        <v>2210</v>
      </c>
    </row>
    <row r="2416" spans="20:26">
      <c r="T2416" s="7" t="s">
        <v>2211</v>
      </c>
      <c r="Z2416" s="7" t="s">
        <v>2211</v>
      </c>
    </row>
    <row r="2417" spans="20:26">
      <c r="T2417" s="7" t="s">
        <v>2212</v>
      </c>
      <c r="Z2417" s="7" t="s">
        <v>2212</v>
      </c>
    </row>
    <row r="2418" spans="20:26">
      <c r="T2418" s="7" t="s">
        <v>2213</v>
      </c>
      <c r="Z2418" s="7" t="s">
        <v>2213</v>
      </c>
    </row>
    <row r="2419" spans="20:26">
      <c r="T2419" s="7" t="s">
        <v>18</v>
      </c>
      <c r="Z2419" s="7" t="s">
        <v>18</v>
      </c>
    </row>
    <row r="2420" spans="20:26">
      <c r="T2420" s="7" t="s">
        <v>2214</v>
      </c>
      <c r="Z2420" s="7" t="s">
        <v>2214</v>
      </c>
    </row>
    <row r="2421" spans="20:26">
      <c r="T2421" s="7" t="s">
        <v>2215</v>
      </c>
      <c r="Z2421" s="7" t="s">
        <v>2215</v>
      </c>
    </row>
    <row r="2422" spans="20:26">
      <c r="T2422" s="7" t="s">
        <v>2216</v>
      </c>
      <c r="Z2422" s="7" t="s">
        <v>2216</v>
      </c>
    </row>
    <row r="2423" spans="20:26">
      <c r="T2423" s="7" t="s">
        <v>2217</v>
      </c>
      <c r="Z2423" s="7" t="s">
        <v>2217</v>
      </c>
    </row>
    <row r="2424" spans="20:26">
      <c r="T2424" s="7" t="s">
        <v>2218</v>
      </c>
      <c r="Z2424" s="7" t="s">
        <v>2218</v>
      </c>
    </row>
    <row r="2425" spans="20:26">
      <c r="T2425" s="7" t="s">
        <v>2219</v>
      </c>
      <c r="Z2425" s="7" t="s">
        <v>2219</v>
      </c>
    </row>
    <row r="2426" spans="20:26">
      <c r="T2426" s="7" t="s">
        <v>2220</v>
      </c>
      <c r="Z2426" s="7" t="s">
        <v>2220</v>
      </c>
    </row>
    <row r="2427" spans="20:26">
      <c r="T2427" s="7" t="s">
        <v>2221</v>
      </c>
      <c r="Z2427" s="7" t="s">
        <v>2221</v>
      </c>
    </row>
    <row r="2428" spans="20:26">
      <c r="T2428" s="7" t="s">
        <v>2222</v>
      </c>
      <c r="Z2428" s="7" t="s">
        <v>2222</v>
      </c>
    </row>
    <row r="2429" spans="20:26">
      <c r="T2429" s="7" t="s">
        <v>18</v>
      </c>
      <c r="Z2429" s="7" t="s">
        <v>18</v>
      </c>
    </row>
    <row r="2430" spans="20:26">
      <c r="T2430" s="7" t="s">
        <v>2223</v>
      </c>
      <c r="Z2430" s="7" t="s">
        <v>2223</v>
      </c>
    </row>
    <row r="2431" spans="20:26">
      <c r="T2431" s="7" t="s">
        <v>2224</v>
      </c>
      <c r="Z2431" s="7" t="s">
        <v>2224</v>
      </c>
    </row>
    <row r="2432" spans="20:26">
      <c r="T2432" s="7" t="s">
        <v>2225</v>
      </c>
      <c r="Z2432" s="7" t="s">
        <v>2225</v>
      </c>
    </row>
    <row r="2433" spans="20:26">
      <c r="T2433" s="7" t="s">
        <v>2226</v>
      </c>
      <c r="Z2433" s="7" t="s">
        <v>2226</v>
      </c>
    </row>
    <row r="2434" spans="20:26">
      <c r="T2434" s="7" t="s">
        <v>2227</v>
      </c>
      <c r="Z2434" s="7" t="s">
        <v>2227</v>
      </c>
    </row>
    <row r="2435" spans="20:26">
      <c r="T2435" s="7" t="s">
        <v>18</v>
      </c>
      <c r="Z2435" s="7" t="s">
        <v>18</v>
      </c>
    </row>
    <row r="2436" spans="20:26">
      <c r="T2436" s="7" t="s">
        <v>2228</v>
      </c>
      <c r="Z2436" s="7" t="s">
        <v>2228</v>
      </c>
    </row>
    <row r="2437" spans="20:26">
      <c r="T2437" s="7" t="s">
        <v>2229</v>
      </c>
      <c r="Z2437" s="7" t="s">
        <v>2229</v>
      </c>
    </row>
    <row r="2438" spans="20:26">
      <c r="T2438" s="7" t="s">
        <v>2230</v>
      </c>
      <c r="Z2438" s="7" t="s">
        <v>2230</v>
      </c>
    </row>
    <row r="2439" spans="20:26">
      <c r="T2439" s="7" t="s">
        <v>2231</v>
      </c>
      <c r="Z2439" s="7" t="s">
        <v>2231</v>
      </c>
    </row>
    <row r="2440" spans="20:26">
      <c r="T2440" s="7" t="s">
        <v>2232</v>
      </c>
      <c r="Z2440" s="7" t="s">
        <v>2232</v>
      </c>
    </row>
    <row r="2441" spans="20:26">
      <c r="T2441" s="7" t="s">
        <v>2233</v>
      </c>
      <c r="Z2441" s="7" t="s">
        <v>2233</v>
      </c>
    </row>
    <row r="2442" spans="20:26">
      <c r="T2442" s="7" t="s">
        <v>231</v>
      </c>
      <c r="Z2442" s="7" t="s">
        <v>231</v>
      </c>
    </row>
    <row r="2443" spans="20:26">
      <c r="T2443" s="7" t="s">
        <v>2234</v>
      </c>
      <c r="Z2443" s="7" t="s">
        <v>2234</v>
      </c>
    </row>
    <row r="2444" spans="20:26">
      <c r="T2444" s="7" t="s">
        <v>2235</v>
      </c>
      <c r="Z2444" s="7" t="s">
        <v>2235</v>
      </c>
    </row>
    <row r="2445" spans="20:26">
      <c r="T2445" s="7" t="s">
        <v>2236</v>
      </c>
      <c r="Z2445" s="7" t="s">
        <v>2236</v>
      </c>
    </row>
    <row r="2446" spans="20:26">
      <c r="T2446" s="7" t="s">
        <v>2237</v>
      </c>
      <c r="Z2446" s="7" t="s">
        <v>2237</v>
      </c>
    </row>
    <row r="2447" spans="20:26">
      <c r="T2447" s="7" t="s">
        <v>2238</v>
      </c>
      <c r="Z2447" s="7" t="s">
        <v>2238</v>
      </c>
    </row>
    <row r="2448" spans="20:26">
      <c r="T2448" s="7" t="s">
        <v>2239</v>
      </c>
      <c r="Z2448" s="7" t="s">
        <v>2239</v>
      </c>
    </row>
    <row r="2449" spans="20:26">
      <c r="T2449" s="7" t="s">
        <v>2240</v>
      </c>
      <c r="Z2449" s="7" t="s">
        <v>2240</v>
      </c>
    </row>
    <row r="2450" spans="20:26">
      <c r="T2450" s="7" t="s">
        <v>2241</v>
      </c>
      <c r="Z2450" s="7" t="s">
        <v>2241</v>
      </c>
    </row>
    <row r="2451" spans="20:26">
      <c r="T2451" s="7" t="s">
        <v>2242</v>
      </c>
      <c r="Z2451" s="7" t="s">
        <v>2242</v>
      </c>
    </row>
    <row r="2452" spans="20:26">
      <c r="T2452" s="7" t="s">
        <v>2243</v>
      </c>
      <c r="Z2452" s="7" t="s">
        <v>2243</v>
      </c>
    </row>
    <row r="2453" spans="20:26">
      <c r="T2453" s="7" t="s">
        <v>2244</v>
      </c>
      <c r="Z2453" s="7" t="s">
        <v>2244</v>
      </c>
    </row>
    <row r="2454" spans="20:26">
      <c r="T2454" s="7" t="s">
        <v>2245</v>
      </c>
      <c r="Z2454" s="7" t="s">
        <v>2245</v>
      </c>
    </row>
    <row r="2455" spans="20:26">
      <c r="T2455" s="7" t="s">
        <v>2246</v>
      </c>
      <c r="Z2455" s="7" t="s">
        <v>2246</v>
      </c>
    </row>
    <row r="2456" spans="20:26">
      <c r="T2456" s="7" t="s">
        <v>2247</v>
      </c>
      <c r="Z2456" s="7" t="s">
        <v>2247</v>
      </c>
    </row>
    <row r="2457" spans="20:26">
      <c r="T2457" s="7" t="s">
        <v>2248</v>
      </c>
      <c r="Z2457" s="7" t="s">
        <v>2248</v>
      </c>
    </row>
    <row r="2458" spans="20:26">
      <c r="T2458" s="7" t="s">
        <v>2249</v>
      </c>
      <c r="Z2458" s="7" t="s">
        <v>2249</v>
      </c>
    </row>
    <row r="2459" spans="20:26">
      <c r="T2459" s="7" t="s">
        <v>18</v>
      </c>
      <c r="Z2459" s="7" t="s">
        <v>18</v>
      </c>
    </row>
    <row r="2460" spans="20:26">
      <c r="T2460" s="7" t="s">
        <v>2250</v>
      </c>
      <c r="Z2460" s="7" t="s">
        <v>2250</v>
      </c>
    </row>
    <row r="2461" spans="20:26">
      <c r="T2461" s="7" t="s">
        <v>2251</v>
      </c>
      <c r="Z2461" s="7" t="s">
        <v>2251</v>
      </c>
    </row>
    <row r="2462" spans="20:26">
      <c r="T2462" s="7" t="s">
        <v>2252</v>
      </c>
      <c r="Z2462" s="7" t="s">
        <v>2252</v>
      </c>
    </row>
    <row r="2463" spans="20:26">
      <c r="T2463" s="7" t="s">
        <v>2253</v>
      </c>
      <c r="Z2463" s="7" t="s">
        <v>2253</v>
      </c>
    </row>
    <row r="2464" spans="20:26">
      <c r="T2464" s="7" t="s">
        <v>2254</v>
      </c>
      <c r="Z2464" s="7" t="s">
        <v>2254</v>
      </c>
    </row>
    <row r="2465" spans="20:26">
      <c r="T2465" s="7" t="s">
        <v>2255</v>
      </c>
      <c r="Z2465" s="7" t="s">
        <v>2255</v>
      </c>
    </row>
    <row r="2466" spans="20:26">
      <c r="T2466" s="7" t="s">
        <v>2256</v>
      </c>
      <c r="Z2466" s="7" t="s">
        <v>2256</v>
      </c>
    </row>
    <row r="2467" spans="20:26">
      <c r="T2467" s="7" t="s">
        <v>2257</v>
      </c>
      <c r="Z2467" s="7" t="s">
        <v>2257</v>
      </c>
    </row>
    <row r="2468" spans="20:26">
      <c r="T2468" s="7" t="s">
        <v>2258</v>
      </c>
      <c r="Z2468" s="7" t="s">
        <v>2258</v>
      </c>
    </row>
    <row r="2469" spans="20:26">
      <c r="T2469" s="7" t="s">
        <v>2259</v>
      </c>
      <c r="Z2469" s="7" t="s">
        <v>2259</v>
      </c>
    </row>
    <row r="2470" spans="20:26">
      <c r="T2470" s="7" t="s">
        <v>2260</v>
      </c>
      <c r="Z2470" s="7" t="s">
        <v>2260</v>
      </c>
    </row>
    <row r="2471" spans="20:26">
      <c r="T2471" s="7" t="s">
        <v>2261</v>
      </c>
      <c r="Z2471" s="7" t="s">
        <v>2261</v>
      </c>
    </row>
    <row r="2472" spans="20:26">
      <c r="T2472" s="7" t="s">
        <v>2262</v>
      </c>
      <c r="Z2472" s="7" t="s">
        <v>2262</v>
      </c>
    </row>
    <row r="2473" spans="20:26">
      <c r="T2473" s="7" t="s">
        <v>2263</v>
      </c>
      <c r="Z2473" s="7" t="s">
        <v>2263</v>
      </c>
    </row>
    <row r="2474" spans="20:26">
      <c r="T2474" s="7" t="s">
        <v>2264</v>
      </c>
      <c r="Z2474" s="7" t="s">
        <v>2264</v>
      </c>
    </row>
    <row r="2475" spans="20:26">
      <c r="T2475" s="7" t="s">
        <v>2265</v>
      </c>
      <c r="Z2475" s="7" t="s">
        <v>2265</v>
      </c>
    </row>
    <row r="2476" spans="20:26">
      <c r="T2476" s="7" t="s">
        <v>2266</v>
      </c>
      <c r="Z2476" s="7" t="s">
        <v>2266</v>
      </c>
    </row>
    <row r="2477" spans="20:26">
      <c r="T2477" s="7" t="s">
        <v>2267</v>
      </c>
      <c r="Z2477" s="7" t="s">
        <v>2267</v>
      </c>
    </row>
    <row r="2478" spans="20:26">
      <c r="T2478" s="7" t="s">
        <v>2268</v>
      </c>
      <c r="Z2478" s="7" t="s">
        <v>2268</v>
      </c>
    </row>
    <row r="2479" spans="20:26">
      <c r="T2479" s="7" t="s">
        <v>2269</v>
      </c>
      <c r="Z2479" s="7" t="s">
        <v>2269</v>
      </c>
    </row>
    <row r="2480" spans="20:26">
      <c r="T2480" s="7" t="s">
        <v>2270</v>
      </c>
      <c r="Z2480" s="7" t="s">
        <v>2270</v>
      </c>
    </row>
    <row r="2481" spans="20:26">
      <c r="T2481" s="7" t="s">
        <v>2271</v>
      </c>
      <c r="Z2481" s="7" t="s">
        <v>2271</v>
      </c>
    </row>
    <row r="2482" spans="20:26">
      <c r="T2482" s="7" t="s">
        <v>2272</v>
      </c>
      <c r="Z2482" s="7" t="s">
        <v>2272</v>
      </c>
    </row>
    <row r="2483" spans="20:26">
      <c r="T2483" s="7" t="s">
        <v>2273</v>
      </c>
      <c r="Z2483" s="7" t="s">
        <v>2273</v>
      </c>
    </row>
    <row r="2484" spans="20:26">
      <c r="T2484" s="7" t="s">
        <v>2274</v>
      </c>
      <c r="Z2484" s="7" t="s">
        <v>2274</v>
      </c>
    </row>
    <row r="2485" spans="20:26">
      <c r="T2485" s="7" t="s">
        <v>2275</v>
      </c>
      <c r="Z2485" s="7" t="s">
        <v>2275</v>
      </c>
    </row>
    <row r="2486" spans="20:26">
      <c r="T2486" s="7" t="s">
        <v>2276</v>
      </c>
      <c r="Z2486" s="7" t="s">
        <v>2276</v>
      </c>
    </row>
    <row r="2487" spans="20:26">
      <c r="T2487" s="7" t="s">
        <v>2277</v>
      </c>
      <c r="Z2487" s="7" t="s">
        <v>2277</v>
      </c>
    </row>
    <row r="2488" spans="20:26">
      <c r="T2488" s="7" t="s">
        <v>2278</v>
      </c>
      <c r="Z2488" s="7" t="s">
        <v>2278</v>
      </c>
    </row>
    <row r="2489" spans="20:26">
      <c r="T2489" s="7" t="s">
        <v>2279</v>
      </c>
      <c r="Z2489" s="7" t="s">
        <v>2279</v>
      </c>
    </row>
    <row r="2490" spans="20:26">
      <c r="T2490" s="7" t="s">
        <v>2280</v>
      </c>
      <c r="Z2490" s="7" t="s">
        <v>2280</v>
      </c>
    </row>
    <row r="2491" spans="20:26">
      <c r="T2491" s="7" t="s">
        <v>2281</v>
      </c>
      <c r="Z2491" s="7" t="s">
        <v>2281</v>
      </c>
    </row>
    <row r="2492" spans="20:26">
      <c r="T2492" s="7" t="s">
        <v>2282</v>
      </c>
      <c r="Z2492" s="7" t="s">
        <v>2282</v>
      </c>
    </row>
    <row r="2493" spans="20:26">
      <c r="T2493" s="7" t="s">
        <v>2283</v>
      </c>
      <c r="Z2493" s="7" t="s">
        <v>2283</v>
      </c>
    </row>
    <row r="2494" spans="20:26">
      <c r="T2494" s="7" t="s">
        <v>2284</v>
      </c>
      <c r="Z2494" s="7" t="s">
        <v>2284</v>
      </c>
    </row>
    <row r="2495" spans="20:26">
      <c r="T2495" s="7" t="s">
        <v>2285</v>
      </c>
      <c r="Z2495" s="7" t="s">
        <v>2285</v>
      </c>
    </row>
    <row r="2496" spans="20:26">
      <c r="T2496" s="7" t="s">
        <v>2286</v>
      </c>
      <c r="Z2496" s="7" t="s">
        <v>2286</v>
      </c>
    </row>
    <row r="2497" spans="20:26">
      <c r="T2497" s="7" t="s">
        <v>2287</v>
      </c>
      <c r="Z2497" s="7" t="s">
        <v>2287</v>
      </c>
    </row>
    <row r="2498" spans="20:26">
      <c r="T2498" s="7" t="s">
        <v>2288</v>
      </c>
      <c r="Z2498" s="7" t="s">
        <v>2288</v>
      </c>
    </row>
    <row r="2499" spans="20:26">
      <c r="T2499" s="7" t="s">
        <v>2289</v>
      </c>
      <c r="Z2499" s="7" t="s">
        <v>2289</v>
      </c>
    </row>
    <row r="2500" spans="20:26">
      <c r="T2500" s="7" t="s">
        <v>2290</v>
      </c>
      <c r="Z2500" s="7" t="s">
        <v>2290</v>
      </c>
    </row>
    <row r="2501" spans="20:26">
      <c r="T2501" s="7" t="s">
        <v>18</v>
      </c>
      <c r="Z2501" s="7" t="s">
        <v>18</v>
      </c>
    </row>
    <row r="2502" spans="20:26">
      <c r="T2502" s="7" t="s">
        <v>2291</v>
      </c>
      <c r="Z2502" s="7" t="s">
        <v>2291</v>
      </c>
    </row>
    <row r="2503" spans="20:26">
      <c r="T2503" s="7" t="s">
        <v>2292</v>
      </c>
      <c r="Z2503" s="7" t="s">
        <v>2292</v>
      </c>
    </row>
    <row r="2504" spans="20:26">
      <c r="T2504" s="7" t="s">
        <v>2293</v>
      </c>
      <c r="Z2504" s="7" t="s">
        <v>2293</v>
      </c>
    </row>
    <row r="2505" spans="20:26">
      <c r="T2505" s="7" t="s">
        <v>2294</v>
      </c>
      <c r="Z2505" s="7" t="s">
        <v>2294</v>
      </c>
    </row>
    <row r="2506" spans="20:26">
      <c r="T2506" s="7" t="s">
        <v>2295</v>
      </c>
      <c r="Z2506" s="7" t="s">
        <v>2295</v>
      </c>
    </row>
    <row r="2507" spans="20:26">
      <c r="T2507" s="7" t="s">
        <v>2296</v>
      </c>
      <c r="Z2507" s="7" t="s">
        <v>2296</v>
      </c>
    </row>
    <row r="2508" spans="20:26">
      <c r="T2508" s="7" t="s">
        <v>2297</v>
      </c>
      <c r="Z2508" s="7" t="s">
        <v>2297</v>
      </c>
    </row>
    <row r="2509" spans="20:26">
      <c r="T2509" s="7" t="s">
        <v>2298</v>
      </c>
      <c r="Z2509" s="7" t="s">
        <v>2298</v>
      </c>
    </row>
    <row r="2510" spans="20:26">
      <c r="T2510" s="7" t="s">
        <v>2299</v>
      </c>
      <c r="Z2510" s="7" t="s">
        <v>2299</v>
      </c>
    </row>
    <row r="2511" spans="20:26">
      <c r="T2511" s="7" t="s">
        <v>2300</v>
      </c>
      <c r="Z2511" s="7" t="s">
        <v>2300</v>
      </c>
    </row>
    <row r="2512" spans="20:26">
      <c r="T2512" s="7" t="s">
        <v>2301</v>
      </c>
      <c r="Z2512" s="7" t="s">
        <v>2301</v>
      </c>
    </row>
    <row r="2513" spans="20:26">
      <c r="T2513" s="7" t="s">
        <v>2302</v>
      </c>
      <c r="Z2513" s="7" t="s">
        <v>2302</v>
      </c>
    </row>
    <row r="2514" spans="20:26">
      <c r="T2514" s="7" t="s">
        <v>2303</v>
      </c>
      <c r="Z2514" s="7" t="s">
        <v>2303</v>
      </c>
    </row>
    <row r="2515" spans="20:26">
      <c r="T2515" s="7" t="s">
        <v>2304</v>
      </c>
      <c r="Z2515" s="7" t="s">
        <v>2304</v>
      </c>
    </row>
    <row r="2516" spans="20:26">
      <c r="T2516" s="7" t="s">
        <v>2305</v>
      </c>
      <c r="Z2516" s="7" t="s">
        <v>2305</v>
      </c>
    </row>
    <row r="2517" spans="20:26">
      <c r="T2517" s="7" t="s">
        <v>2306</v>
      </c>
      <c r="Z2517" s="7" t="s">
        <v>2306</v>
      </c>
    </row>
    <row r="2518" spans="20:26">
      <c r="T2518" s="7" t="s">
        <v>2307</v>
      </c>
      <c r="Z2518" s="7" t="s">
        <v>2307</v>
      </c>
    </row>
    <row r="2519" spans="20:26">
      <c r="T2519" s="7" t="s">
        <v>2308</v>
      </c>
      <c r="Z2519" s="7" t="s">
        <v>2308</v>
      </c>
    </row>
    <row r="2520" spans="20:26">
      <c r="T2520" s="7" t="s">
        <v>2309</v>
      </c>
      <c r="Z2520" s="7" t="s">
        <v>2309</v>
      </c>
    </row>
    <row r="2521" spans="20:26">
      <c r="T2521" s="7" t="s">
        <v>2310</v>
      </c>
      <c r="Z2521" s="7" t="s">
        <v>2310</v>
      </c>
    </row>
    <row r="2522" spans="20:26">
      <c r="T2522" s="7" t="s">
        <v>2311</v>
      </c>
      <c r="Z2522" s="7" t="s">
        <v>2311</v>
      </c>
    </row>
    <row r="2523" spans="20:26">
      <c r="T2523" s="7" t="s">
        <v>18</v>
      </c>
      <c r="Z2523" s="7" t="s">
        <v>18</v>
      </c>
    </row>
    <row r="2524" spans="20:26">
      <c r="T2524" s="7" t="s">
        <v>2312</v>
      </c>
      <c r="Z2524" s="7" t="s">
        <v>2312</v>
      </c>
    </row>
    <row r="2525" spans="20:26">
      <c r="T2525" s="7" t="s">
        <v>2313</v>
      </c>
      <c r="Z2525" s="7" t="s">
        <v>2313</v>
      </c>
    </row>
    <row r="2526" spans="20:26">
      <c r="T2526" s="7" t="s">
        <v>2314</v>
      </c>
      <c r="Z2526" s="7" t="s">
        <v>2314</v>
      </c>
    </row>
    <row r="2527" spans="20:26">
      <c r="T2527" s="7" t="s">
        <v>2315</v>
      </c>
      <c r="Z2527" s="7" t="s">
        <v>2315</v>
      </c>
    </row>
    <row r="2528" spans="20:26">
      <c r="T2528" s="7" t="s">
        <v>2316</v>
      </c>
      <c r="Z2528" s="7" t="s">
        <v>2316</v>
      </c>
    </row>
    <row r="2529" spans="20:26">
      <c r="T2529" s="7" t="s">
        <v>2317</v>
      </c>
      <c r="Z2529" s="7" t="s">
        <v>2317</v>
      </c>
    </row>
    <row r="2530" spans="20:26">
      <c r="T2530" s="7" t="s">
        <v>2318</v>
      </c>
      <c r="Z2530" s="7" t="s">
        <v>2318</v>
      </c>
    </row>
    <row r="2531" spans="20:26">
      <c r="T2531" s="7" t="s">
        <v>18</v>
      </c>
      <c r="Z2531" s="7" t="s">
        <v>18</v>
      </c>
    </row>
    <row r="2532" spans="20:26">
      <c r="T2532" s="7" t="s">
        <v>2319</v>
      </c>
      <c r="Z2532" s="7" t="s">
        <v>2319</v>
      </c>
    </row>
    <row r="2533" spans="20:26">
      <c r="T2533" s="7" t="s">
        <v>2320</v>
      </c>
      <c r="Z2533" s="7" t="s">
        <v>2320</v>
      </c>
    </row>
    <row r="2534" spans="20:26">
      <c r="T2534" s="7" t="s">
        <v>2321</v>
      </c>
      <c r="Z2534" s="7" t="s">
        <v>2321</v>
      </c>
    </row>
    <row r="2535" spans="20:26">
      <c r="T2535" s="7" t="s">
        <v>2322</v>
      </c>
      <c r="Z2535" s="7" t="s">
        <v>2322</v>
      </c>
    </row>
    <row r="2536" spans="20:26">
      <c r="T2536" s="7" t="s">
        <v>2323</v>
      </c>
      <c r="Z2536" s="7" t="s">
        <v>2323</v>
      </c>
    </row>
    <row r="2537" spans="20:26">
      <c r="T2537" s="7" t="s">
        <v>2324</v>
      </c>
      <c r="Z2537" s="7" t="s">
        <v>2324</v>
      </c>
    </row>
    <row r="2538" spans="20:26">
      <c r="T2538" s="7" t="s">
        <v>18</v>
      </c>
      <c r="Z2538" s="7" t="s">
        <v>18</v>
      </c>
    </row>
    <row r="2539" spans="20:26">
      <c r="T2539" s="7" t="s">
        <v>2325</v>
      </c>
      <c r="Z2539" s="7" t="s">
        <v>2325</v>
      </c>
    </row>
    <row r="2540" spans="20:26">
      <c r="T2540" s="7" t="s">
        <v>2326</v>
      </c>
      <c r="Z2540" s="7" t="s">
        <v>2326</v>
      </c>
    </row>
    <row r="2541" spans="20:26">
      <c r="T2541" s="7" t="s">
        <v>2327</v>
      </c>
      <c r="Z2541" s="7" t="s">
        <v>2327</v>
      </c>
    </row>
    <row r="2542" spans="20:26">
      <c r="T2542" s="7" t="s">
        <v>2328</v>
      </c>
      <c r="Z2542" s="7" t="s">
        <v>2328</v>
      </c>
    </row>
    <row r="2543" spans="20:26">
      <c r="T2543" s="7" t="s">
        <v>2329</v>
      </c>
      <c r="Z2543" s="7" t="s">
        <v>2329</v>
      </c>
    </row>
    <row r="2544" spans="20:26">
      <c r="T2544" s="7" t="s">
        <v>2330</v>
      </c>
      <c r="Z2544" s="7" t="s">
        <v>2330</v>
      </c>
    </row>
    <row r="2545" spans="20:26">
      <c r="T2545" s="7" t="s">
        <v>2331</v>
      </c>
      <c r="Z2545" s="7" t="s">
        <v>2331</v>
      </c>
    </row>
    <row r="2546" spans="20:26">
      <c r="T2546" s="7" t="s">
        <v>2332</v>
      </c>
      <c r="Z2546" s="7" t="s">
        <v>2332</v>
      </c>
    </row>
    <row r="2547" spans="20:26">
      <c r="T2547" s="7" t="s">
        <v>18</v>
      </c>
      <c r="Z2547" s="7" t="s">
        <v>18</v>
      </c>
    </row>
    <row r="2548" spans="20:26">
      <c r="T2548" s="7" t="s">
        <v>2333</v>
      </c>
      <c r="Z2548" s="7" t="s">
        <v>2333</v>
      </c>
    </row>
    <row r="2549" spans="20:26">
      <c r="T2549" s="7" t="s">
        <v>2334</v>
      </c>
      <c r="Z2549" s="7" t="s">
        <v>2334</v>
      </c>
    </row>
    <row r="2550" spans="20:26">
      <c r="T2550" s="7" t="s">
        <v>2335</v>
      </c>
      <c r="Z2550" s="7" t="s">
        <v>2335</v>
      </c>
    </row>
    <row r="2551" spans="20:26">
      <c r="T2551" s="7" t="s">
        <v>2336</v>
      </c>
      <c r="Z2551" s="7" t="s">
        <v>2336</v>
      </c>
    </row>
    <row r="2552" spans="20:26">
      <c r="T2552" s="7" t="s">
        <v>2337</v>
      </c>
      <c r="Z2552" s="7" t="s">
        <v>2337</v>
      </c>
    </row>
    <row r="2553" spans="20:26">
      <c r="T2553" s="7" t="s">
        <v>2338</v>
      </c>
      <c r="Z2553" s="7" t="s">
        <v>2338</v>
      </c>
    </row>
    <row r="2554" spans="20:26">
      <c r="T2554" s="7" t="s">
        <v>2339</v>
      </c>
      <c r="Z2554" s="7" t="s">
        <v>2339</v>
      </c>
    </row>
    <row r="2555" spans="20:26">
      <c r="T2555" s="7" t="s">
        <v>18</v>
      </c>
      <c r="Z2555" s="7" t="s">
        <v>18</v>
      </c>
    </row>
    <row r="2556" spans="20:26">
      <c r="T2556" s="7" t="s">
        <v>2340</v>
      </c>
      <c r="Z2556" s="7" t="s">
        <v>2340</v>
      </c>
    </row>
    <row r="2557" spans="20:26">
      <c r="T2557" s="7" t="s">
        <v>2341</v>
      </c>
      <c r="Z2557" s="7" t="s">
        <v>2341</v>
      </c>
    </row>
    <row r="2558" spans="20:26">
      <c r="T2558" s="7" t="s">
        <v>2342</v>
      </c>
      <c r="Z2558" s="7" t="s">
        <v>2342</v>
      </c>
    </row>
    <row r="2559" spans="20:26">
      <c r="T2559" s="7" t="s">
        <v>2343</v>
      </c>
      <c r="Z2559" s="7" t="s">
        <v>2343</v>
      </c>
    </row>
    <row r="2560" spans="20:26">
      <c r="T2560" s="7" t="s">
        <v>2344</v>
      </c>
      <c r="Z2560" s="7" t="s">
        <v>2344</v>
      </c>
    </row>
    <row r="2561" spans="20:26">
      <c r="T2561" s="7" t="s">
        <v>2345</v>
      </c>
      <c r="Z2561" s="7" t="s">
        <v>2345</v>
      </c>
    </row>
    <row r="2562" spans="20:26">
      <c r="T2562" s="7" t="s">
        <v>2346</v>
      </c>
      <c r="Z2562" s="7" t="s">
        <v>2346</v>
      </c>
    </row>
    <row r="2563" spans="20:26">
      <c r="T2563" s="7" t="s">
        <v>2347</v>
      </c>
      <c r="Z2563" s="7" t="s">
        <v>2347</v>
      </c>
    </row>
    <row r="2564" spans="20:26">
      <c r="T2564" s="7" t="s">
        <v>2348</v>
      </c>
      <c r="Z2564" s="7" t="s">
        <v>2348</v>
      </c>
    </row>
    <row r="2565" spans="20:26">
      <c r="T2565" s="7" t="s">
        <v>2349</v>
      </c>
      <c r="Z2565" s="7" t="s">
        <v>2349</v>
      </c>
    </row>
    <row r="2566" spans="20:26">
      <c r="T2566" s="7" t="s">
        <v>18</v>
      </c>
      <c r="Z2566" s="7" t="s">
        <v>18</v>
      </c>
    </row>
    <row r="2567" spans="20:26">
      <c r="T2567" s="7" t="s">
        <v>2350</v>
      </c>
      <c r="Z2567" s="7" t="s">
        <v>2350</v>
      </c>
    </row>
    <row r="2568" spans="20:26">
      <c r="T2568" s="7" t="s">
        <v>2351</v>
      </c>
      <c r="Z2568" s="7" t="s">
        <v>2351</v>
      </c>
    </row>
    <row r="2569" spans="20:26">
      <c r="T2569" s="7" t="s">
        <v>2352</v>
      </c>
      <c r="Z2569" s="7" t="s">
        <v>2352</v>
      </c>
    </row>
    <row r="2570" spans="20:26">
      <c r="T2570" s="7" t="s">
        <v>2353</v>
      </c>
      <c r="Z2570" s="7" t="s">
        <v>2353</v>
      </c>
    </row>
    <row r="2571" spans="20:26">
      <c r="T2571" s="7" t="s">
        <v>2354</v>
      </c>
      <c r="Z2571" s="7" t="s">
        <v>2354</v>
      </c>
    </row>
    <row r="2572" spans="20:26">
      <c r="T2572" s="7" t="s">
        <v>2355</v>
      </c>
      <c r="Z2572" s="7" t="s">
        <v>2355</v>
      </c>
    </row>
    <row r="2573" spans="20:26">
      <c r="T2573" s="7" t="s">
        <v>2356</v>
      </c>
      <c r="Z2573" s="7" t="s">
        <v>2356</v>
      </c>
    </row>
    <row r="2574" spans="20:26">
      <c r="T2574" s="7" t="s">
        <v>2357</v>
      </c>
      <c r="Z2574" s="7" t="s">
        <v>2357</v>
      </c>
    </row>
    <row r="2575" spans="20:26">
      <c r="T2575" s="7" t="s">
        <v>18</v>
      </c>
      <c r="Z2575" s="7" t="s">
        <v>18</v>
      </c>
    </row>
    <row r="2576" spans="20:26">
      <c r="T2576" s="7" t="s">
        <v>2358</v>
      </c>
      <c r="Z2576" s="7" t="s">
        <v>2358</v>
      </c>
    </row>
    <row r="2577" spans="20:26">
      <c r="T2577" s="7" t="s">
        <v>2359</v>
      </c>
      <c r="Z2577" s="7" t="s">
        <v>2359</v>
      </c>
    </row>
    <row r="2578" spans="20:26">
      <c r="T2578" s="7" t="s">
        <v>2360</v>
      </c>
      <c r="Z2578" s="7" t="s">
        <v>2360</v>
      </c>
    </row>
    <row r="2579" spans="20:26">
      <c r="T2579" s="7" t="s">
        <v>2361</v>
      </c>
      <c r="Z2579" s="7" t="s">
        <v>2361</v>
      </c>
    </row>
    <row r="2580" spans="20:26">
      <c r="T2580" s="7" t="s">
        <v>2362</v>
      </c>
      <c r="Z2580" s="7" t="s">
        <v>2362</v>
      </c>
    </row>
    <row r="2581" spans="20:26">
      <c r="T2581" s="7" t="s">
        <v>2363</v>
      </c>
      <c r="Z2581" s="7" t="s">
        <v>2363</v>
      </c>
    </row>
    <row r="2582" spans="20:26">
      <c r="T2582" s="7" t="s">
        <v>18</v>
      </c>
      <c r="Z2582" s="7" t="s">
        <v>18</v>
      </c>
    </row>
    <row r="2583" spans="20:26">
      <c r="T2583" s="7" t="s">
        <v>2364</v>
      </c>
      <c r="Z2583" s="7" t="s">
        <v>2364</v>
      </c>
    </row>
    <row r="2584" spans="20:26">
      <c r="T2584" s="7" t="s">
        <v>2365</v>
      </c>
      <c r="Z2584" s="7" t="s">
        <v>2365</v>
      </c>
    </row>
    <row r="2585" spans="20:26">
      <c r="T2585" s="7" t="s">
        <v>2366</v>
      </c>
      <c r="Z2585" s="7" t="s">
        <v>2366</v>
      </c>
    </row>
    <row r="2586" spans="20:26">
      <c r="T2586" s="7" t="s">
        <v>2367</v>
      </c>
      <c r="Z2586" s="7" t="s">
        <v>2367</v>
      </c>
    </row>
    <row r="2587" spans="20:26">
      <c r="T2587" s="7" t="s">
        <v>2368</v>
      </c>
      <c r="Z2587" s="7" t="s">
        <v>2368</v>
      </c>
    </row>
    <row r="2588" spans="20:26">
      <c r="T2588" s="7" t="s">
        <v>2369</v>
      </c>
      <c r="Z2588" s="7" t="s">
        <v>2369</v>
      </c>
    </row>
    <row r="2589" spans="20:26">
      <c r="T2589" s="7" t="s">
        <v>18</v>
      </c>
      <c r="Z2589" s="7" t="s">
        <v>18</v>
      </c>
    </row>
    <row r="2590" spans="20:26">
      <c r="T2590" s="7" t="s">
        <v>2370</v>
      </c>
      <c r="Z2590" s="7" t="s">
        <v>2370</v>
      </c>
    </row>
    <row r="2591" spans="20:26">
      <c r="T2591" s="7" t="s">
        <v>2371</v>
      </c>
      <c r="Z2591" s="7" t="s">
        <v>2371</v>
      </c>
    </row>
    <row r="2592" spans="20:26">
      <c r="T2592" s="7" t="s">
        <v>2372</v>
      </c>
      <c r="Z2592" s="7" t="s">
        <v>2372</v>
      </c>
    </row>
    <row r="2593" spans="20:26">
      <c r="T2593" s="7" t="s">
        <v>2373</v>
      </c>
      <c r="Z2593" s="7" t="s">
        <v>2373</v>
      </c>
    </row>
    <row r="2594" spans="20:26">
      <c r="T2594" s="7" t="s">
        <v>2374</v>
      </c>
      <c r="Z2594" s="7" t="s">
        <v>2374</v>
      </c>
    </row>
    <row r="2595" spans="20:26">
      <c r="T2595" s="7" t="s">
        <v>2375</v>
      </c>
      <c r="Z2595" s="7" t="s">
        <v>2375</v>
      </c>
    </row>
    <row r="2596" spans="20:26">
      <c r="T2596" s="7" t="s">
        <v>2376</v>
      </c>
      <c r="Z2596" s="7" t="s">
        <v>2376</v>
      </c>
    </row>
    <row r="2597" spans="20:26">
      <c r="T2597" s="7" t="s">
        <v>2377</v>
      </c>
      <c r="Z2597" s="7" t="s">
        <v>2377</v>
      </c>
    </row>
    <row r="2598" spans="20:26">
      <c r="T2598" s="7" t="s">
        <v>2378</v>
      </c>
      <c r="Z2598" s="7" t="s">
        <v>2378</v>
      </c>
    </row>
    <row r="2599" spans="20:26">
      <c r="T2599" s="7" t="s">
        <v>2379</v>
      </c>
      <c r="Z2599" s="7" t="s">
        <v>2379</v>
      </c>
    </row>
    <row r="2600" spans="20:26">
      <c r="T2600" s="7" t="s">
        <v>2380</v>
      </c>
      <c r="Z2600" s="7" t="s">
        <v>2380</v>
      </c>
    </row>
    <row r="2601" spans="20:26">
      <c r="T2601" s="7" t="s">
        <v>2381</v>
      </c>
      <c r="Z2601" s="7" t="s">
        <v>2381</v>
      </c>
    </row>
    <row r="2602" spans="20:26">
      <c r="T2602" s="7" t="s">
        <v>18</v>
      </c>
      <c r="Z2602" s="7" t="s">
        <v>18</v>
      </c>
    </row>
    <row r="2603" spans="20:26">
      <c r="T2603" s="7" t="s">
        <v>2382</v>
      </c>
      <c r="Z2603" s="7" t="s">
        <v>2382</v>
      </c>
    </row>
    <row r="2604" spans="20:26">
      <c r="T2604" s="7" t="s">
        <v>2383</v>
      </c>
      <c r="Z2604" s="7" t="s">
        <v>2383</v>
      </c>
    </row>
    <row r="2605" spans="20:26">
      <c r="T2605" s="7" t="s">
        <v>2384</v>
      </c>
      <c r="Z2605" s="7" t="s">
        <v>2384</v>
      </c>
    </row>
    <row r="2606" spans="20:26">
      <c r="T2606" s="7" t="s">
        <v>2385</v>
      </c>
      <c r="Z2606" s="7" t="s">
        <v>2385</v>
      </c>
    </row>
    <row r="2607" spans="20:26">
      <c r="T2607" s="7" t="s">
        <v>2386</v>
      </c>
      <c r="Z2607" s="7" t="s">
        <v>2386</v>
      </c>
    </row>
    <row r="2608" spans="20:26">
      <c r="T2608" s="7" t="s">
        <v>2387</v>
      </c>
      <c r="Z2608" s="7" t="s">
        <v>2387</v>
      </c>
    </row>
    <row r="2609" spans="20:26">
      <c r="T2609" s="7" t="s">
        <v>2388</v>
      </c>
      <c r="Z2609" s="7" t="s">
        <v>2388</v>
      </c>
    </row>
    <row r="2610" spans="20:26">
      <c r="T2610" s="7" t="s">
        <v>2389</v>
      </c>
      <c r="Z2610" s="7" t="s">
        <v>2389</v>
      </c>
    </row>
    <row r="2611" spans="20:26">
      <c r="T2611" s="7" t="s">
        <v>2390</v>
      </c>
      <c r="Z2611" s="7" t="s">
        <v>2390</v>
      </c>
    </row>
    <row r="2612" spans="20:26">
      <c r="T2612" s="7" t="s">
        <v>2391</v>
      </c>
      <c r="Z2612" s="7" t="s">
        <v>2391</v>
      </c>
    </row>
    <row r="2613" spans="20:26">
      <c r="T2613" s="7" t="s">
        <v>18</v>
      </c>
      <c r="Z2613" s="7" t="s">
        <v>18</v>
      </c>
    </row>
    <row r="2614" spans="20:26">
      <c r="T2614" s="7" t="s">
        <v>2392</v>
      </c>
      <c r="Z2614" s="7" t="s">
        <v>2392</v>
      </c>
    </row>
    <row r="2615" spans="20:26">
      <c r="T2615" s="7" t="s">
        <v>2393</v>
      </c>
      <c r="Z2615" s="7" t="s">
        <v>2393</v>
      </c>
    </row>
    <row r="2616" spans="20:26">
      <c r="T2616" s="7" t="s">
        <v>2394</v>
      </c>
      <c r="Z2616" s="7" t="s">
        <v>2394</v>
      </c>
    </row>
    <row r="2617" spans="20:26">
      <c r="T2617" s="7" t="s">
        <v>2395</v>
      </c>
      <c r="Z2617" s="7" t="s">
        <v>2395</v>
      </c>
    </row>
    <row r="2618" spans="20:26">
      <c r="T2618" s="7" t="s">
        <v>2396</v>
      </c>
      <c r="Z2618" s="7" t="s">
        <v>2396</v>
      </c>
    </row>
    <row r="2619" spans="20:26">
      <c r="T2619" s="7" t="s">
        <v>2397</v>
      </c>
      <c r="Z2619" s="7" t="s">
        <v>2397</v>
      </c>
    </row>
    <row r="2620" spans="20:26">
      <c r="T2620" s="7" t="s">
        <v>2398</v>
      </c>
      <c r="Z2620" s="7" t="s">
        <v>2398</v>
      </c>
    </row>
    <row r="2621" spans="20:26">
      <c r="T2621" s="7" t="s">
        <v>18</v>
      </c>
      <c r="Z2621" s="7" t="s">
        <v>18</v>
      </c>
    </row>
    <row r="2622" spans="20:26">
      <c r="T2622" s="7" t="s">
        <v>2399</v>
      </c>
      <c r="Z2622" s="7" t="s">
        <v>2399</v>
      </c>
    </row>
    <row r="2623" spans="20:26">
      <c r="T2623" s="7" t="s">
        <v>2400</v>
      </c>
      <c r="Z2623" s="7" t="s">
        <v>2400</v>
      </c>
    </row>
    <row r="2624" spans="20:26">
      <c r="T2624" s="7" t="s">
        <v>2401</v>
      </c>
      <c r="Z2624" s="7" t="s">
        <v>2401</v>
      </c>
    </row>
    <row r="2625" spans="20:26">
      <c r="T2625" s="7" t="s">
        <v>2402</v>
      </c>
      <c r="Z2625" s="7" t="s">
        <v>2402</v>
      </c>
    </row>
    <row r="2626" spans="20:26">
      <c r="T2626" s="7" t="s">
        <v>2403</v>
      </c>
      <c r="Z2626" s="7" t="s">
        <v>2403</v>
      </c>
    </row>
    <row r="2627" spans="20:26">
      <c r="T2627" s="7" t="s">
        <v>2404</v>
      </c>
      <c r="Z2627" s="7" t="s">
        <v>2404</v>
      </c>
    </row>
    <row r="2628" spans="20:26">
      <c r="T2628" s="7" t="s">
        <v>2405</v>
      </c>
      <c r="Z2628" s="7" t="s">
        <v>2405</v>
      </c>
    </row>
    <row r="2629" spans="20:26">
      <c r="T2629" s="7" t="s">
        <v>2406</v>
      </c>
      <c r="Z2629" s="7" t="s">
        <v>2406</v>
      </c>
    </row>
    <row r="2630" spans="20:26">
      <c r="T2630" s="7" t="s">
        <v>2407</v>
      </c>
      <c r="Z2630" s="7" t="s">
        <v>2407</v>
      </c>
    </row>
    <row r="2631" spans="20:26">
      <c r="T2631" s="7" t="s">
        <v>2408</v>
      </c>
      <c r="Z2631" s="7" t="s">
        <v>2408</v>
      </c>
    </row>
    <row r="2632" spans="20:26">
      <c r="T2632" s="7" t="s">
        <v>2409</v>
      </c>
      <c r="Z2632" s="7" t="s">
        <v>2409</v>
      </c>
    </row>
    <row r="2633" spans="20:26">
      <c r="T2633" s="7" t="s">
        <v>18</v>
      </c>
      <c r="Z2633" s="7" t="s">
        <v>18</v>
      </c>
    </row>
    <row r="2634" spans="20:26">
      <c r="T2634" s="7" t="s">
        <v>2410</v>
      </c>
      <c r="Z2634" s="7" t="s">
        <v>2410</v>
      </c>
    </row>
    <row r="2635" spans="20:26">
      <c r="T2635" s="7" t="s">
        <v>2411</v>
      </c>
      <c r="Z2635" s="7" t="s">
        <v>2411</v>
      </c>
    </row>
    <row r="2636" spans="20:26">
      <c r="T2636" s="7" t="s">
        <v>2412</v>
      </c>
      <c r="Z2636" s="7" t="s">
        <v>2412</v>
      </c>
    </row>
    <row r="2637" spans="20:26">
      <c r="T2637" s="7" t="s">
        <v>2413</v>
      </c>
      <c r="Z2637" s="7" t="s">
        <v>2413</v>
      </c>
    </row>
    <row r="2638" spans="20:26">
      <c r="T2638" s="7" t="s">
        <v>2414</v>
      </c>
      <c r="Z2638" s="7" t="s">
        <v>2414</v>
      </c>
    </row>
    <row r="2639" spans="20:26">
      <c r="T2639" s="7" t="s">
        <v>2415</v>
      </c>
      <c r="Z2639" s="7" t="s">
        <v>2415</v>
      </c>
    </row>
    <row r="2640" spans="20:26">
      <c r="T2640" s="7" t="s">
        <v>2416</v>
      </c>
      <c r="Z2640" s="7" t="s">
        <v>2416</v>
      </c>
    </row>
    <row r="2641" spans="20:26">
      <c r="T2641" s="7" t="s">
        <v>18</v>
      </c>
      <c r="Z2641" s="7" t="s">
        <v>18</v>
      </c>
    </row>
    <row r="2642" spans="20:26">
      <c r="T2642" s="7" t="s">
        <v>2417</v>
      </c>
      <c r="Z2642" s="7" t="s">
        <v>2417</v>
      </c>
    </row>
    <row r="2643" spans="20:26">
      <c r="T2643" s="7" t="s">
        <v>2418</v>
      </c>
      <c r="Z2643" s="7" t="s">
        <v>2418</v>
      </c>
    </row>
    <row r="2644" spans="20:26">
      <c r="T2644" s="7" t="s">
        <v>2419</v>
      </c>
      <c r="Z2644" s="7" t="s">
        <v>2419</v>
      </c>
    </row>
    <row r="2645" spans="20:26">
      <c r="T2645" s="7" t="s">
        <v>2420</v>
      </c>
      <c r="Z2645" s="7" t="s">
        <v>2420</v>
      </c>
    </row>
    <row r="2646" spans="20:26">
      <c r="T2646" s="7" t="s">
        <v>2421</v>
      </c>
      <c r="Z2646" s="7" t="s">
        <v>2421</v>
      </c>
    </row>
    <row r="2647" spans="20:26">
      <c r="T2647" s="7" t="s">
        <v>2422</v>
      </c>
      <c r="Z2647" s="7" t="s">
        <v>2422</v>
      </c>
    </row>
    <row r="2648" spans="20:26">
      <c r="T2648" s="7" t="s">
        <v>2423</v>
      </c>
      <c r="Z2648" s="7" t="s">
        <v>2423</v>
      </c>
    </row>
    <row r="2649" spans="20:26">
      <c r="T2649" s="7" t="s">
        <v>2424</v>
      </c>
      <c r="Z2649" s="7" t="s">
        <v>2424</v>
      </c>
    </row>
    <row r="2650" spans="20:26">
      <c r="T2650" s="7" t="s">
        <v>18</v>
      </c>
      <c r="Z2650" s="7" t="s">
        <v>18</v>
      </c>
    </row>
    <row r="2651" spans="20:26">
      <c r="T2651" s="7" t="s">
        <v>2425</v>
      </c>
      <c r="Z2651" s="7" t="s">
        <v>2425</v>
      </c>
    </row>
    <row r="2652" spans="20:26">
      <c r="T2652" s="7" t="s">
        <v>2426</v>
      </c>
      <c r="Z2652" s="7" t="s">
        <v>2426</v>
      </c>
    </row>
    <row r="2653" spans="20:26">
      <c r="T2653" s="7" t="s">
        <v>2427</v>
      </c>
      <c r="Z2653" s="7" t="s">
        <v>2427</v>
      </c>
    </row>
    <row r="2654" spans="20:26">
      <c r="T2654" s="7" t="s">
        <v>2428</v>
      </c>
      <c r="Z2654" s="7" t="s">
        <v>2428</v>
      </c>
    </row>
    <row r="2655" spans="20:26">
      <c r="T2655" s="7" t="s">
        <v>2429</v>
      </c>
      <c r="Z2655" s="7" t="s">
        <v>2429</v>
      </c>
    </row>
    <row r="2656" spans="20:26">
      <c r="T2656" s="7" t="s">
        <v>2430</v>
      </c>
      <c r="Z2656" s="7" t="s">
        <v>2430</v>
      </c>
    </row>
    <row r="2657" spans="20:26">
      <c r="T2657" s="7" t="s">
        <v>2431</v>
      </c>
      <c r="Z2657" s="7" t="s">
        <v>2431</v>
      </c>
    </row>
    <row r="2658" spans="20:26">
      <c r="T2658" s="7" t="s">
        <v>2432</v>
      </c>
      <c r="Z2658" s="7" t="s">
        <v>2432</v>
      </c>
    </row>
    <row r="2659" spans="20:26">
      <c r="T2659" s="7" t="s">
        <v>2433</v>
      </c>
      <c r="Z2659" s="7" t="s">
        <v>2433</v>
      </c>
    </row>
    <row r="2660" spans="20:26">
      <c r="T2660" s="7" t="s">
        <v>18</v>
      </c>
      <c r="Z2660" s="7" t="s">
        <v>18</v>
      </c>
    </row>
    <row r="2661" spans="20:26">
      <c r="T2661" s="7" t="s">
        <v>2434</v>
      </c>
      <c r="Z2661" s="7" t="s">
        <v>2434</v>
      </c>
    </row>
    <row r="2662" spans="20:26">
      <c r="T2662" s="7" t="s">
        <v>2435</v>
      </c>
      <c r="Z2662" s="7" t="s">
        <v>2435</v>
      </c>
    </row>
    <row r="2663" spans="20:26">
      <c r="T2663" s="7" t="s">
        <v>2436</v>
      </c>
      <c r="Z2663" s="7" t="s">
        <v>2436</v>
      </c>
    </row>
    <row r="2664" spans="20:26">
      <c r="T2664" s="7" t="s">
        <v>2437</v>
      </c>
      <c r="Z2664" s="7" t="s">
        <v>2437</v>
      </c>
    </row>
    <row r="2665" spans="20:26">
      <c r="T2665" s="7" t="s">
        <v>2438</v>
      </c>
      <c r="Z2665" s="7" t="s">
        <v>2438</v>
      </c>
    </row>
    <row r="2666" spans="20:26">
      <c r="T2666" s="7" t="s">
        <v>2439</v>
      </c>
      <c r="Z2666" s="7" t="s">
        <v>2439</v>
      </c>
    </row>
    <row r="2667" spans="20:26">
      <c r="T2667" s="7" t="s">
        <v>18</v>
      </c>
      <c r="Z2667" s="7" t="s">
        <v>18</v>
      </c>
    </row>
    <row r="2668" spans="20:26">
      <c r="T2668" s="7" t="s">
        <v>2440</v>
      </c>
      <c r="Z2668" s="7" t="s">
        <v>2440</v>
      </c>
    </row>
    <row r="2669" spans="20:26">
      <c r="T2669" s="7" t="s">
        <v>2441</v>
      </c>
      <c r="Z2669" s="7" t="s">
        <v>2441</v>
      </c>
    </row>
    <row r="2670" spans="20:26">
      <c r="T2670" s="7" t="s">
        <v>2442</v>
      </c>
      <c r="Z2670" s="7" t="s">
        <v>2442</v>
      </c>
    </row>
    <row r="2671" spans="20:26">
      <c r="T2671" s="7" t="s">
        <v>2443</v>
      </c>
      <c r="Z2671" s="7" t="s">
        <v>2443</v>
      </c>
    </row>
    <row r="2672" spans="20:26">
      <c r="T2672" s="7" t="s">
        <v>2444</v>
      </c>
      <c r="Z2672" s="7" t="s">
        <v>2444</v>
      </c>
    </row>
    <row r="2673" spans="20:26">
      <c r="T2673" s="7" t="s">
        <v>2445</v>
      </c>
      <c r="Z2673" s="7" t="s">
        <v>2445</v>
      </c>
    </row>
    <row r="2674" spans="20:26">
      <c r="T2674" s="7" t="s">
        <v>2446</v>
      </c>
      <c r="Z2674" s="7" t="s">
        <v>2446</v>
      </c>
    </row>
    <row r="2675" spans="20:26">
      <c r="T2675" s="7" t="s">
        <v>2447</v>
      </c>
      <c r="Z2675" s="7" t="s">
        <v>2447</v>
      </c>
    </row>
    <row r="2676" spans="20:26">
      <c r="T2676" s="7" t="s">
        <v>2448</v>
      </c>
      <c r="Z2676" s="7" t="s">
        <v>2448</v>
      </c>
    </row>
    <row r="2677" spans="20:26">
      <c r="T2677" s="7" t="s">
        <v>2449</v>
      </c>
      <c r="Z2677" s="7" t="s">
        <v>2449</v>
      </c>
    </row>
    <row r="2678" spans="20:26">
      <c r="T2678" s="7" t="s">
        <v>2450</v>
      </c>
      <c r="Z2678" s="7" t="s">
        <v>2450</v>
      </c>
    </row>
    <row r="2679" spans="20:26">
      <c r="T2679" s="7" t="s">
        <v>2451</v>
      </c>
      <c r="Z2679" s="7" t="s">
        <v>2451</v>
      </c>
    </row>
    <row r="2680" spans="20:26">
      <c r="T2680" s="7" t="s">
        <v>2452</v>
      </c>
      <c r="Z2680" s="7" t="s">
        <v>2452</v>
      </c>
    </row>
    <row r="2681" spans="20:26">
      <c r="T2681" s="7" t="s">
        <v>2453</v>
      </c>
      <c r="Z2681" s="7" t="s">
        <v>2453</v>
      </c>
    </row>
    <row r="2682" spans="20:26">
      <c r="T2682" s="7" t="s">
        <v>2454</v>
      </c>
      <c r="Z2682" s="7" t="s">
        <v>2454</v>
      </c>
    </row>
    <row r="2683" spans="20:26">
      <c r="T2683" s="7" t="s">
        <v>2455</v>
      </c>
      <c r="Z2683" s="7" t="s">
        <v>2455</v>
      </c>
    </row>
    <row r="2684" spans="20:26">
      <c r="T2684" s="7" t="s">
        <v>2456</v>
      </c>
      <c r="Z2684" s="7" t="s">
        <v>2456</v>
      </c>
    </row>
    <row r="2685" spans="20:26">
      <c r="T2685" s="7" t="s">
        <v>2457</v>
      </c>
      <c r="Z2685" s="7" t="s">
        <v>2457</v>
      </c>
    </row>
    <row r="2686" spans="20:26">
      <c r="T2686" s="7" t="s">
        <v>2458</v>
      </c>
      <c r="Z2686" s="7" t="s">
        <v>2458</v>
      </c>
    </row>
    <row r="2687" spans="20:26">
      <c r="T2687" s="7" t="s">
        <v>2459</v>
      </c>
      <c r="Z2687" s="7" t="s">
        <v>2459</v>
      </c>
    </row>
    <row r="2688" spans="20:26">
      <c r="T2688" s="7" t="s">
        <v>2460</v>
      </c>
      <c r="Z2688" s="7" t="s">
        <v>2460</v>
      </c>
    </row>
    <row r="2689" spans="20:26">
      <c r="T2689" s="7" t="s">
        <v>2461</v>
      </c>
      <c r="Z2689" s="7" t="s">
        <v>2461</v>
      </c>
    </row>
    <row r="2690" spans="20:26">
      <c r="T2690" s="7" t="s">
        <v>2462</v>
      </c>
      <c r="Z2690" s="7" t="s">
        <v>2462</v>
      </c>
    </row>
    <row r="2691" spans="20:26">
      <c r="T2691" s="7" t="s">
        <v>2463</v>
      </c>
      <c r="Z2691" s="7" t="s">
        <v>2463</v>
      </c>
    </row>
    <row r="2692" spans="20:26">
      <c r="T2692" s="7" t="s">
        <v>2464</v>
      </c>
      <c r="Z2692" s="7" t="s">
        <v>2464</v>
      </c>
    </row>
    <row r="2693" spans="20:26">
      <c r="T2693" s="7" t="s">
        <v>2465</v>
      </c>
      <c r="Z2693" s="7" t="s">
        <v>2465</v>
      </c>
    </row>
    <row r="2694" spans="20:26">
      <c r="T2694" s="7" t="s">
        <v>2466</v>
      </c>
      <c r="Z2694" s="7" t="s">
        <v>2466</v>
      </c>
    </row>
    <row r="2695" spans="20:26">
      <c r="T2695" s="7" t="s">
        <v>2467</v>
      </c>
      <c r="Z2695" s="7" t="s">
        <v>2467</v>
      </c>
    </row>
    <row r="2696" spans="20:26">
      <c r="T2696" s="7" t="s">
        <v>2468</v>
      </c>
      <c r="Z2696" s="7" t="s">
        <v>2468</v>
      </c>
    </row>
    <row r="2697" spans="20:26">
      <c r="T2697" s="7" t="s">
        <v>2469</v>
      </c>
      <c r="Z2697" s="7" t="s">
        <v>2469</v>
      </c>
    </row>
    <row r="2698" spans="20:26">
      <c r="T2698" s="7" t="s">
        <v>2470</v>
      </c>
      <c r="Z2698" s="7" t="s">
        <v>2470</v>
      </c>
    </row>
    <row r="2699" spans="20:26">
      <c r="T2699" s="7" t="s">
        <v>2471</v>
      </c>
      <c r="Z2699" s="7" t="s">
        <v>2471</v>
      </c>
    </row>
    <row r="2700" spans="20:26">
      <c r="T2700" s="7" t="s">
        <v>2472</v>
      </c>
      <c r="Z2700" s="7" t="s">
        <v>2472</v>
      </c>
    </row>
    <row r="2701" spans="20:26">
      <c r="T2701" s="7" t="s">
        <v>2473</v>
      </c>
      <c r="Z2701" s="7" t="s">
        <v>2473</v>
      </c>
    </row>
    <row r="2702" spans="20:26">
      <c r="T2702" s="7" t="s">
        <v>2474</v>
      </c>
      <c r="Z2702" s="7" t="s">
        <v>2474</v>
      </c>
    </row>
    <row r="2703" spans="20:26">
      <c r="T2703" s="7" t="s">
        <v>2475</v>
      </c>
      <c r="Z2703" s="7" t="s">
        <v>2475</v>
      </c>
    </row>
    <row r="2704" spans="20:26">
      <c r="T2704" s="7" t="s">
        <v>2476</v>
      </c>
      <c r="Z2704" s="7" t="s">
        <v>2476</v>
      </c>
    </row>
    <row r="2705" spans="20:26">
      <c r="T2705" s="7" t="s">
        <v>2477</v>
      </c>
      <c r="Z2705" s="7" t="s">
        <v>2477</v>
      </c>
    </row>
    <row r="2706" spans="20:26">
      <c r="T2706" s="7" t="s">
        <v>2478</v>
      </c>
      <c r="Z2706" s="7" t="s">
        <v>2478</v>
      </c>
    </row>
    <row r="2707" spans="20:26">
      <c r="T2707" s="7" t="s">
        <v>2479</v>
      </c>
      <c r="Z2707" s="7" t="s">
        <v>2479</v>
      </c>
    </row>
    <row r="2708" spans="20:26">
      <c r="T2708" s="7" t="s">
        <v>2480</v>
      </c>
      <c r="Z2708" s="7" t="s">
        <v>2480</v>
      </c>
    </row>
    <row r="2709" spans="20:26">
      <c r="T2709" s="7" t="s">
        <v>2481</v>
      </c>
      <c r="Z2709" s="7" t="s">
        <v>2481</v>
      </c>
    </row>
    <row r="2710" spans="20:26">
      <c r="T2710" s="7" t="s">
        <v>2482</v>
      </c>
      <c r="Z2710" s="7" t="s">
        <v>2482</v>
      </c>
    </row>
    <row r="2711" spans="20:26">
      <c r="T2711" s="7" t="s">
        <v>2483</v>
      </c>
      <c r="Z2711" s="7" t="s">
        <v>2483</v>
      </c>
    </row>
    <row r="2712" spans="20:26">
      <c r="T2712" s="7" t="s">
        <v>2484</v>
      </c>
      <c r="Z2712" s="7" t="s">
        <v>2484</v>
      </c>
    </row>
    <row r="2713" spans="20:26">
      <c r="T2713" s="7" t="s">
        <v>2485</v>
      </c>
      <c r="Z2713" s="7" t="s">
        <v>2485</v>
      </c>
    </row>
    <row r="2714" spans="20:26">
      <c r="T2714" s="7" t="s">
        <v>2486</v>
      </c>
      <c r="Z2714" s="7" t="s">
        <v>2486</v>
      </c>
    </row>
    <row r="2715" spans="20:26">
      <c r="T2715" s="7" t="s">
        <v>2487</v>
      </c>
      <c r="Z2715" s="7" t="s">
        <v>2487</v>
      </c>
    </row>
    <row r="2716" spans="20:26">
      <c r="T2716" s="7" t="s">
        <v>2488</v>
      </c>
      <c r="Z2716" s="7" t="s">
        <v>2488</v>
      </c>
    </row>
    <row r="2717" spans="20:26">
      <c r="T2717" s="7" t="s">
        <v>2489</v>
      </c>
      <c r="Z2717" s="7" t="s">
        <v>2489</v>
      </c>
    </row>
    <row r="2718" spans="20:26">
      <c r="T2718" s="7" t="s">
        <v>2490</v>
      </c>
      <c r="Z2718" s="7" t="s">
        <v>2490</v>
      </c>
    </row>
    <row r="2719" spans="20:26">
      <c r="T2719" s="7" t="s">
        <v>2491</v>
      </c>
      <c r="Z2719" s="7" t="s">
        <v>2491</v>
      </c>
    </row>
    <row r="2720" spans="20:26">
      <c r="T2720" s="7" t="s">
        <v>2492</v>
      </c>
      <c r="Z2720" s="7" t="s">
        <v>2492</v>
      </c>
    </row>
    <row r="2721" spans="20:26">
      <c r="T2721" s="7" t="s">
        <v>2493</v>
      </c>
      <c r="Z2721" s="7" t="s">
        <v>2493</v>
      </c>
    </row>
    <row r="2722" spans="20:26">
      <c r="T2722" s="7" t="s">
        <v>2494</v>
      </c>
      <c r="Z2722" s="7" t="s">
        <v>2494</v>
      </c>
    </row>
    <row r="2723" spans="20:26">
      <c r="T2723" s="7" t="s">
        <v>2495</v>
      </c>
      <c r="Z2723" s="7" t="s">
        <v>2495</v>
      </c>
    </row>
    <row r="2724" spans="20:26">
      <c r="T2724" s="7" t="s">
        <v>18</v>
      </c>
      <c r="Z2724" s="7" t="s">
        <v>18</v>
      </c>
    </row>
    <row r="2725" spans="20:26">
      <c r="T2725" s="7" t="s">
        <v>2496</v>
      </c>
      <c r="Z2725" s="7" t="s">
        <v>2496</v>
      </c>
    </row>
    <row r="2726" spans="20:26">
      <c r="T2726" s="7" t="s">
        <v>2497</v>
      </c>
      <c r="Z2726" s="7" t="s">
        <v>2497</v>
      </c>
    </row>
    <row r="2727" spans="20:26">
      <c r="T2727" s="7" t="s">
        <v>2498</v>
      </c>
      <c r="Z2727" s="7" t="s">
        <v>2498</v>
      </c>
    </row>
    <row r="2728" spans="20:26">
      <c r="T2728" s="7" t="s">
        <v>2499</v>
      </c>
      <c r="Z2728" s="7" t="s">
        <v>2499</v>
      </c>
    </row>
    <row r="2729" spans="20:26">
      <c r="T2729" s="7" t="s">
        <v>2500</v>
      </c>
      <c r="Z2729" s="7" t="s">
        <v>2500</v>
      </c>
    </row>
    <row r="2730" spans="20:26">
      <c r="T2730" s="7" t="s">
        <v>2501</v>
      </c>
      <c r="Z2730" s="7" t="s">
        <v>2501</v>
      </c>
    </row>
    <row r="2731" spans="20:26">
      <c r="T2731" s="7" t="s">
        <v>2502</v>
      </c>
      <c r="Z2731" s="7" t="s">
        <v>2502</v>
      </c>
    </row>
    <row r="2732" spans="20:26">
      <c r="T2732" s="7" t="s">
        <v>2503</v>
      </c>
      <c r="Z2732" s="7" t="s">
        <v>2503</v>
      </c>
    </row>
    <row r="2733" spans="20:26">
      <c r="T2733" s="7" t="s">
        <v>2504</v>
      </c>
      <c r="Z2733" s="7" t="s">
        <v>2504</v>
      </c>
    </row>
    <row r="2734" spans="20:26">
      <c r="T2734" s="7" t="s">
        <v>2505</v>
      </c>
      <c r="Z2734" s="7" t="s">
        <v>2505</v>
      </c>
    </row>
    <row r="2735" spans="20:26">
      <c r="T2735" s="7" t="s">
        <v>2506</v>
      </c>
      <c r="Z2735" s="7" t="s">
        <v>2506</v>
      </c>
    </row>
    <row r="2736" spans="20:26">
      <c r="T2736" s="7" t="s">
        <v>2507</v>
      </c>
      <c r="Z2736" s="7" t="s">
        <v>2507</v>
      </c>
    </row>
    <row r="2737" spans="20:26">
      <c r="T2737" s="7" t="s">
        <v>2508</v>
      </c>
      <c r="Z2737" s="7" t="s">
        <v>2508</v>
      </c>
    </row>
    <row r="2738" spans="20:26">
      <c r="T2738" s="7" t="s">
        <v>2509</v>
      </c>
      <c r="Z2738" s="7" t="s">
        <v>2509</v>
      </c>
    </row>
    <row r="2739" spans="20:26">
      <c r="T2739" s="7" t="s">
        <v>2510</v>
      </c>
      <c r="Z2739" s="7" t="s">
        <v>2510</v>
      </c>
    </row>
    <row r="2740" spans="20:26">
      <c r="T2740" s="7" t="s">
        <v>2511</v>
      </c>
      <c r="Z2740" s="7" t="s">
        <v>2511</v>
      </c>
    </row>
    <row r="2741" spans="20:26">
      <c r="T2741" s="7" t="s">
        <v>18</v>
      </c>
      <c r="Z2741" s="7" t="s">
        <v>18</v>
      </c>
    </row>
    <row r="2742" spans="20:26">
      <c r="T2742" s="7" t="s">
        <v>2512</v>
      </c>
      <c r="Z2742" s="7" t="s">
        <v>2512</v>
      </c>
    </row>
    <row r="2743" spans="20:26">
      <c r="T2743" s="7" t="s">
        <v>2513</v>
      </c>
      <c r="Z2743" s="7" t="s">
        <v>2513</v>
      </c>
    </row>
    <row r="2744" spans="20:26">
      <c r="T2744" s="7" t="s">
        <v>2514</v>
      </c>
      <c r="Z2744" s="7" t="s">
        <v>2514</v>
      </c>
    </row>
    <row r="2745" spans="20:26">
      <c r="T2745" s="7" t="s">
        <v>2515</v>
      </c>
      <c r="Z2745" s="7" t="s">
        <v>2515</v>
      </c>
    </row>
    <row r="2746" spans="20:26">
      <c r="T2746" s="7" t="s">
        <v>2516</v>
      </c>
      <c r="Z2746" s="7" t="s">
        <v>2516</v>
      </c>
    </row>
    <row r="2747" spans="20:26">
      <c r="T2747" s="7" t="s">
        <v>2517</v>
      </c>
      <c r="Z2747" s="7" t="s">
        <v>2517</v>
      </c>
    </row>
    <row r="2748" spans="20:26">
      <c r="T2748" s="7" t="s">
        <v>2518</v>
      </c>
      <c r="Z2748" s="7" t="s">
        <v>2518</v>
      </c>
    </row>
    <row r="2749" spans="20:26">
      <c r="T2749" s="7" t="s">
        <v>2519</v>
      </c>
      <c r="Z2749" s="7" t="s">
        <v>2519</v>
      </c>
    </row>
    <row r="2750" spans="20:26">
      <c r="T2750" s="7" t="s">
        <v>2520</v>
      </c>
      <c r="Z2750" s="7" t="s">
        <v>2520</v>
      </c>
    </row>
    <row r="2751" spans="20:26">
      <c r="T2751" s="7" t="s">
        <v>2521</v>
      </c>
      <c r="Z2751" s="7" t="s">
        <v>2521</v>
      </c>
    </row>
    <row r="2752" spans="20:26">
      <c r="T2752" s="7" t="s">
        <v>2522</v>
      </c>
      <c r="Z2752" s="7" t="s">
        <v>2522</v>
      </c>
    </row>
    <row r="2753" spans="20:26">
      <c r="T2753" s="7" t="s">
        <v>2523</v>
      </c>
      <c r="Z2753" s="7" t="s">
        <v>2523</v>
      </c>
    </row>
    <row r="2754" spans="20:26">
      <c r="T2754" s="7" t="s">
        <v>2524</v>
      </c>
      <c r="Z2754" s="7" t="s">
        <v>2524</v>
      </c>
    </row>
    <row r="2755" spans="20:26">
      <c r="T2755" s="7" t="s">
        <v>2525</v>
      </c>
      <c r="Z2755" s="7" t="s">
        <v>2525</v>
      </c>
    </row>
    <row r="2756" spans="20:26">
      <c r="T2756" s="7" t="s">
        <v>2526</v>
      </c>
      <c r="Z2756" s="7" t="s">
        <v>2526</v>
      </c>
    </row>
    <row r="2757" spans="20:26">
      <c r="T2757" s="7" t="s">
        <v>18</v>
      </c>
      <c r="Z2757" s="7" t="s">
        <v>18</v>
      </c>
    </row>
    <row r="2758" spans="20:26">
      <c r="T2758" s="7" t="s">
        <v>2527</v>
      </c>
      <c r="Z2758" s="7" t="s">
        <v>2527</v>
      </c>
    </row>
    <row r="2759" spans="20:26">
      <c r="T2759" s="7" t="s">
        <v>2528</v>
      </c>
      <c r="Z2759" s="7" t="s">
        <v>2528</v>
      </c>
    </row>
    <row r="2760" spans="20:26">
      <c r="T2760" s="7" t="s">
        <v>2529</v>
      </c>
      <c r="Z2760" s="7" t="s">
        <v>2529</v>
      </c>
    </row>
    <row r="2761" spans="20:26">
      <c r="T2761" s="7" t="s">
        <v>2530</v>
      </c>
      <c r="Z2761" s="7" t="s">
        <v>2530</v>
      </c>
    </row>
    <row r="2762" spans="20:26">
      <c r="T2762" s="7" t="s">
        <v>2531</v>
      </c>
      <c r="Z2762" s="7" t="s">
        <v>2531</v>
      </c>
    </row>
    <row r="2763" spans="20:26">
      <c r="T2763" s="7" t="s">
        <v>2532</v>
      </c>
      <c r="Z2763" s="7" t="s">
        <v>2532</v>
      </c>
    </row>
    <row r="2764" spans="20:26">
      <c r="T2764" s="7" t="s">
        <v>2533</v>
      </c>
      <c r="Z2764" s="7" t="s">
        <v>2533</v>
      </c>
    </row>
    <row r="2765" spans="20:26">
      <c r="T2765" s="7" t="s">
        <v>18</v>
      </c>
      <c r="Z2765" s="7" t="s">
        <v>18</v>
      </c>
    </row>
    <row r="2766" spans="20:26">
      <c r="T2766" s="7" t="s">
        <v>2534</v>
      </c>
      <c r="Z2766" s="7" t="s">
        <v>2534</v>
      </c>
    </row>
    <row r="2767" spans="20:26">
      <c r="T2767" s="7" t="s">
        <v>2535</v>
      </c>
      <c r="Z2767" s="7" t="s">
        <v>2535</v>
      </c>
    </row>
    <row r="2768" spans="20:26">
      <c r="T2768" s="7" t="s">
        <v>2536</v>
      </c>
      <c r="Z2768" s="7" t="s">
        <v>2536</v>
      </c>
    </row>
    <row r="2769" spans="20:26">
      <c r="T2769" s="7" t="s">
        <v>2537</v>
      </c>
      <c r="Z2769" s="7" t="s">
        <v>2537</v>
      </c>
    </row>
    <row r="2770" spans="20:26">
      <c r="T2770" s="7" t="s">
        <v>2538</v>
      </c>
      <c r="Z2770" s="7" t="s">
        <v>2538</v>
      </c>
    </row>
    <row r="2771" spans="20:26">
      <c r="T2771" s="7" t="s">
        <v>2539</v>
      </c>
      <c r="Z2771" s="7" t="s">
        <v>2539</v>
      </c>
    </row>
    <row r="2772" spans="20:26">
      <c r="T2772" s="7" t="s">
        <v>2540</v>
      </c>
      <c r="Z2772" s="7" t="s">
        <v>2540</v>
      </c>
    </row>
    <row r="2773" spans="20:26">
      <c r="T2773" s="7" t="s">
        <v>2541</v>
      </c>
      <c r="Z2773" s="7" t="s">
        <v>2541</v>
      </c>
    </row>
    <row r="2774" spans="20:26">
      <c r="T2774" s="7" t="s">
        <v>2542</v>
      </c>
      <c r="Z2774" s="7" t="s">
        <v>2542</v>
      </c>
    </row>
    <row r="2775" spans="20:26">
      <c r="T2775" s="7" t="s">
        <v>18</v>
      </c>
      <c r="Z2775" s="7" t="s">
        <v>18</v>
      </c>
    </row>
    <row r="2776" spans="20:26">
      <c r="T2776" s="7" t="s">
        <v>2543</v>
      </c>
      <c r="Z2776" s="7" t="s">
        <v>2543</v>
      </c>
    </row>
    <row r="2777" spans="20:26">
      <c r="T2777" s="7" t="s">
        <v>2544</v>
      </c>
      <c r="Z2777" s="7" t="s">
        <v>2544</v>
      </c>
    </row>
    <row r="2778" spans="20:26">
      <c r="T2778" s="7" t="s">
        <v>2545</v>
      </c>
      <c r="Z2778" s="7" t="s">
        <v>2545</v>
      </c>
    </row>
    <row r="2779" spans="20:26">
      <c r="T2779" s="7" t="s">
        <v>2546</v>
      </c>
      <c r="Z2779" s="7" t="s">
        <v>2546</v>
      </c>
    </row>
    <row r="2780" spans="20:26">
      <c r="T2780" s="7" t="s">
        <v>2547</v>
      </c>
      <c r="Z2780" s="7" t="s">
        <v>2547</v>
      </c>
    </row>
    <row r="2781" spans="20:26">
      <c r="T2781" s="7" t="s">
        <v>2548</v>
      </c>
      <c r="Z2781" s="7" t="s">
        <v>2548</v>
      </c>
    </row>
    <row r="2782" spans="20:26">
      <c r="T2782" s="7" t="s">
        <v>2549</v>
      </c>
      <c r="Z2782" s="7" t="s">
        <v>2549</v>
      </c>
    </row>
    <row r="2783" spans="20:26">
      <c r="T2783" s="7" t="s">
        <v>2550</v>
      </c>
      <c r="Z2783" s="7" t="s">
        <v>2550</v>
      </c>
    </row>
    <row r="2784" spans="20:26">
      <c r="T2784" s="7" t="s">
        <v>2551</v>
      </c>
      <c r="Z2784" s="7" t="s">
        <v>2551</v>
      </c>
    </row>
    <row r="2785" spans="20:26">
      <c r="T2785" s="7" t="s">
        <v>2552</v>
      </c>
      <c r="Z2785" s="7" t="s">
        <v>2552</v>
      </c>
    </row>
    <row r="2786" spans="20:26">
      <c r="T2786" s="7" t="s">
        <v>2553</v>
      </c>
      <c r="Z2786" s="7" t="s">
        <v>2553</v>
      </c>
    </row>
    <row r="2787" spans="20:26">
      <c r="T2787" s="7" t="s">
        <v>2554</v>
      </c>
      <c r="Z2787" s="7" t="s">
        <v>2554</v>
      </c>
    </row>
    <row r="2788" spans="20:26">
      <c r="T2788" s="7" t="s">
        <v>2555</v>
      </c>
      <c r="Z2788" s="7" t="s">
        <v>2555</v>
      </c>
    </row>
    <row r="2789" spans="20:26">
      <c r="T2789" s="7" t="s">
        <v>2556</v>
      </c>
      <c r="Z2789" s="7" t="s">
        <v>2556</v>
      </c>
    </row>
    <row r="2790" spans="20:26">
      <c r="T2790" s="7" t="s">
        <v>2557</v>
      </c>
      <c r="Z2790" s="7" t="s">
        <v>2557</v>
      </c>
    </row>
    <row r="2791" spans="20:26">
      <c r="T2791" s="7" t="s">
        <v>2558</v>
      </c>
      <c r="Z2791" s="7" t="s">
        <v>2558</v>
      </c>
    </row>
    <row r="2792" spans="20:26">
      <c r="T2792" s="7" t="s">
        <v>2559</v>
      </c>
      <c r="Z2792" s="7" t="s">
        <v>2559</v>
      </c>
    </row>
    <row r="2793" spans="20:26">
      <c r="T2793" s="7" t="s">
        <v>2560</v>
      </c>
      <c r="Z2793" s="7" t="s">
        <v>2560</v>
      </c>
    </row>
    <row r="2794" spans="20:26">
      <c r="T2794" s="7" t="s">
        <v>2561</v>
      </c>
      <c r="Z2794" s="7" t="s">
        <v>2561</v>
      </c>
    </row>
    <row r="2795" spans="20:26">
      <c r="T2795" s="7" t="s">
        <v>2562</v>
      </c>
      <c r="Z2795" s="7" t="s">
        <v>2562</v>
      </c>
    </row>
    <row r="2796" spans="20:26">
      <c r="T2796" s="7" t="s">
        <v>2563</v>
      </c>
      <c r="Z2796" s="7" t="s">
        <v>2563</v>
      </c>
    </row>
    <row r="2797" spans="20:26">
      <c r="T2797" s="7" t="s">
        <v>2564</v>
      </c>
      <c r="Z2797" s="7" t="s">
        <v>2564</v>
      </c>
    </row>
    <row r="2798" spans="20:26">
      <c r="T2798" s="7" t="s">
        <v>2565</v>
      </c>
      <c r="Z2798" s="7" t="s">
        <v>2565</v>
      </c>
    </row>
    <row r="2799" spans="20:26">
      <c r="T2799" s="7" t="s">
        <v>2566</v>
      </c>
      <c r="Z2799" s="7" t="s">
        <v>2566</v>
      </c>
    </row>
    <row r="2800" spans="20:26">
      <c r="T2800" s="7" t="s">
        <v>2567</v>
      </c>
      <c r="Z2800" s="7" t="s">
        <v>2567</v>
      </c>
    </row>
    <row r="2801" spans="20:26">
      <c r="T2801" s="7" t="s">
        <v>2568</v>
      </c>
      <c r="Z2801" s="7" t="s">
        <v>2568</v>
      </c>
    </row>
    <row r="2802" spans="20:26">
      <c r="T2802" s="7" t="s">
        <v>2569</v>
      </c>
      <c r="Z2802" s="7" t="s">
        <v>2569</v>
      </c>
    </row>
    <row r="2803" spans="20:26">
      <c r="T2803" s="7" t="s">
        <v>2570</v>
      </c>
      <c r="Z2803" s="7" t="s">
        <v>2570</v>
      </c>
    </row>
    <row r="2804" spans="20:26">
      <c r="T2804" s="7" t="s">
        <v>2571</v>
      </c>
      <c r="Z2804" s="7" t="s">
        <v>2571</v>
      </c>
    </row>
    <row r="2805" spans="20:26">
      <c r="T2805" s="7" t="s">
        <v>2572</v>
      </c>
      <c r="Z2805" s="7" t="s">
        <v>2572</v>
      </c>
    </row>
    <row r="2806" spans="20:26">
      <c r="T2806" s="7" t="s">
        <v>2573</v>
      </c>
      <c r="Z2806" s="7" t="s">
        <v>2573</v>
      </c>
    </row>
    <row r="2807" spans="20:26">
      <c r="T2807" s="7" t="s">
        <v>2574</v>
      </c>
      <c r="Z2807" s="7" t="s">
        <v>2574</v>
      </c>
    </row>
    <row r="2808" spans="20:26">
      <c r="T2808" s="7" t="s">
        <v>2575</v>
      </c>
      <c r="Z2808" s="7" t="s">
        <v>2575</v>
      </c>
    </row>
    <row r="2809" spans="20:26">
      <c r="T2809" s="7" t="s">
        <v>2576</v>
      </c>
      <c r="Z2809" s="7" t="s">
        <v>2576</v>
      </c>
    </row>
    <row r="2810" spans="20:26">
      <c r="T2810" s="7" t="s">
        <v>2577</v>
      </c>
      <c r="Z2810" s="7" t="s">
        <v>2577</v>
      </c>
    </row>
    <row r="2811" spans="20:26">
      <c r="T2811" s="7" t="s">
        <v>2578</v>
      </c>
      <c r="Z2811" s="7" t="s">
        <v>2578</v>
      </c>
    </row>
    <row r="2812" spans="20:26">
      <c r="T2812" s="7" t="s">
        <v>2579</v>
      </c>
      <c r="Z2812" s="7" t="s">
        <v>2579</v>
      </c>
    </row>
    <row r="2813" spans="20:26">
      <c r="T2813" s="7" t="s">
        <v>2580</v>
      </c>
      <c r="Z2813" s="7" t="s">
        <v>2580</v>
      </c>
    </row>
    <row r="2814" spans="20:26">
      <c r="T2814" s="7" t="s">
        <v>2581</v>
      </c>
      <c r="Z2814" s="7" t="s">
        <v>2581</v>
      </c>
    </row>
    <row r="2815" spans="20:26">
      <c r="T2815" s="7" t="s">
        <v>2582</v>
      </c>
      <c r="Z2815" s="7" t="s">
        <v>2582</v>
      </c>
    </row>
    <row r="2816" spans="20:26">
      <c r="T2816" s="7" t="s">
        <v>2583</v>
      </c>
      <c r="Z2816" s="7" t="s">
        <v>2583</v>
      </c>
    </row>
    <row r="2817" spans="20:26">
      <c r="T2817" s="7" t="s">
        <v>2584</v>
      </c>
      <c r="Z2817" s="7" t="s">
        <v>2584</v>
      </c>
    </row>
    <row r="2818" spans="20:26">
      <c r="T2818" s="7" t="s">
        <v>2585</v>
      </c>
      <c r="Z2818" s="7" t="s">
        <v>2585</v>
      </c>
    </row>
    <row r="2819" spans="20:26">
      <c r="T2819" s="7" t="s">
        <v>2586</v>
      </c>
      <c r="Z2819" s="7" t="s">
        <v>2586</v>
      </c>
    </row>
    <row r="2820" spans="20:26">
      <c r="T2820" s="7" t="s">
        <v>2587</v>
      </c>
      <c r="Z2820" s="7" t="s">
        <v>2587</v>
      </c>
    </row>
    <row r="2821" spans="20:26">
      <c r="T2821" s="7" t="s">
        <v>2588</v>
      </c>
      <c r="Z2821" s="7" t="s">
        <v>2588</v>
      </c>
    </row>
    <row r="2822" spans="20:26">
      <c r="T2822" s="7" t="s">
        <v>2589</v>
      </c>
      <c r="Z2822" s="7" t="s">
        <v>2589</v>
      </c>
    </row>
    <row r="2823" spans="20:26">
      <c r="T2823" s="7" t="s">
        <v>2590</v>
      </c>
      <c r="Z2823" s="7" t="s">
        <v>2590</v>
      </c>
    </row>
    <row r="2824" spans="20:26">
      <c r="T2824" s="7" t="s">
        <v>2591</v>
      </c>
      <c r="Z2824" s="7" t="s">
        <v>2591</v>
      </c>
    </row>
    <row r="2825" spans="20:26">
      <c r="T2825" s="7" t="s">
        <v>2592</v>
      </c>
      <c r="Z2825" s="7" t="s">
        <v>2592</v>
      </c>
    </row>
    <row r="2826" spans="20:26">
      <c r="T2826" s="7" t="s">
        <v>2593</v>
      </c>
      <c r="Z2826" s="7" t="s">
        <v>2593</v>
      </c>
    </row>
    <row r="2827" spans="20:26">
      <c r="T2827" s="7" t="s">
        <v>18</v>
      </c>
      <c r="Z2827" s="7" t="s">
        <v>18</v>
      </c>
    </row>
    <row r="2828" spans="20:26">
      <c r="T2828" s="7" t="s">
        <v>2594</v>
      </c>
      <c r="Z2828" s="7" t="s">
        <v>2594</v>
      </c>
    </row>
    <row r="2829" spans="20:26">
      <c r="T2829" s="7" t="s">
        <v>2595</v>
      </c>
      <c r="Z2829" s="7" t="s">
        <v>2595</v>
      </c>
    </row>
    <row r="2830" spans="20:26">
      <c r="T2830" s="7" t="s">
        <v>2596</v>
      </c>
      <c r="Z2830" s="7" t="s">
        <v>2596</v>
      </c>
    </row>
    <row r="2831" spans="20:26">
      <c r="T2831" s="7" t="s">
        <v>2597</v>
      </c>
      <c r="Z2831" s="7" t="s">
        <v>2597</v>
      </c>
    </row>
    <row r="2832" spans="20:26">
      <c r="T2832" s="7" t="s">
        <v>2598</v>
      </c>
      <c r="Z2832" s="7" t="s">
        <v>2598</v>
      </c>
    </row>
    <row r="2833" spans="20:26">
      <c r="T2833" s="7" t="s">
        <v>2599</v>
      </c>
      <c r="Z2833" s="7" t="s">
        <v>2599</v>
      </c>
    </row>
    <row r="2834" spans="20:26">
      <c r="T2834" s="7" t="s">
        <v>2600</v>
      </c>
      <c r="Z2834" s="7" t="s">
        <v>2600</v>
      </c>
    </row>
    <row r="2835" spans="20:26">
      <c r="T2835" s="7" t="s">
        <v>2601</v>
      </c>
      <c r="Z2835" s="7" t="s">
        <v>2601</v>
      </c>
    </row>
    <row r="2836" spans="20:26">
      <c r="T2836" s="7" t="s">
        <v>2602</v>
      </c>
      <c r="Z2836" s="7" t="s">
        <v>2602</v>
      </c>
    </row>
    <row r="2837" spans="20:26">
      <c r="T2837" s="7" t="s">
        <v>2603</v>
      </c>
      <c r="Z2837" s="7" t="s">
        <v>2603</v>
      </c>
    </row>
    <row r="2838" spans="20:26">
      <c r="T2838" s="7" t="s">
        <v>2604</v>
      </c>
      <c r="Z2838" s="7" t="s">
        <v>2604</v>
      </c>
    </row>
    <row r="2839" spans="20:26">
      <c r="T2839" s="7" t="s">
        <v>2605</v>
      </c>
      <c r="Z2839" s="7" t="s">
        <v>2605</v>
      </c>
    </row>
    <row r="2840" spans="20:26">
      <c r="T2840" s="7" t="s">
        <v>2606</v>
      </c>
      <c r="Z2840" s="7" t="s">
        <v>2606</v>
      </c>
    </row>
    <row r="2841" spans="20:26">
      <c r="T2841" s="7" t="s">
        <v>2607</v>
      </c>
      <c r="Z2841" s="7" t="s">
        <v>2607</v>
      </c>
    </row>
    <row r="2842" spans="20:26">
      <c r="T2842" s="7" t="s">
        <v>2608</v>
      </c>
      <c r="Z2842" s="7" t="s">
        <v>2608</v>
      </c>
    </row>
    <row r="2843" spans="20:26">
      <c r="T2843" s="7" t="s">
        <v>18</v>
      </c>
      <c r="Z2843" s="7" t="s">
        <v>18</v>
      </c>
    </row>
    <row r="2844" spans="20:26">
      <c r="T2844" s="7" t="s">
        <v>2609</v>
      </c>
      <c r="Z2844" s="7" t="s">
        <v>2609</v>
      </c>
    </row>
    <row r="2845" spans="20:26">
      <c r="T2845" s="7" t="s">
        <v>2610</v>
      </c>
      <c r="Z2845" s="7" t="s">
        <v>2610</v>
      </c>
    </row>
    <row r="2846" spans="20:26">
      <c r="T2846" s="7" t="s">
        <v>2611</v>
      </c>
      <c r="Z2846" s="7" t="s">
        <v>2611</v>
      </c>
    </row>
    <row r="2847" spans="20:26">
      <c r="T2847" s="7" t="s">
        <v>2612</v>
      </c>
      <c r="Z2847" s="7" t="s">
        <v>2612</v>
      </c>
    </row>
    <row r="2848" spans="20:26">
      <c r="T2848" s="7" t="s">
        <v>2613</v>
      </c>
      <c r="Z2848" s="7" t="s">
        <v>2613</v>
      </c>
    </row>
    <row r="2849" spans="20:26">
      <c r="T2849" s="7" t="s">
        <v>2614</v>
      </c>
      <c r="Z2849" s="7" t="s">
        <v>2614</v>
      </c>
    </row>
    <row r="2850" spans="20:26">
      <c r="T2850" s="7" t="s">
        <v>2615</v>
      </c>
      <c r="Z2850" s="7" t="s">
        <v>2615</v>
      </c>
    </row>
    <row r="2851" spans="20:26">
      <c r="T2851" s="7" t="s">
        <v>2616</v>
      </c>
      <c r="Z2851" s="7" t="s">
        <v>2616</v>
      </c>
    </row>
    <row r="2852" spans="20:26">
      <c r="T2852" s="7" t="s">
        <v>2617</v>
      </c>
      <c r="Z2852" s="7" t="s">
        <v>2617</v>
      </c>
    </row>
    <row r="2853" spans="20:26">
      <c r="T2853" s="7" t="s">
        <v>2618</v>
      </c>
      <c r="Z2853" s="7" t="s">
        <v>2618</v>
      </c>
    </row>
    <row r="2854" spans="20:26">
      <c r="T2854" s="7" t="s">
        <v>18</v>
      </c>
      <c r="Z2854" s="7" t="s">
        <v>18</v>
      </c>
    </row>
    <row r="2855" spans="20:26">
      <c r="T2855" s="7" t="s">
        <v>2619</v>
      </c>
      <c r="Z2855" s="7" t="s">
        <v>2619</v>
      </c>
    </row>
    <row r="2856" spans="20:26">
      <c r="T2856" s="7" t="s">
        <v>2620</v>
      </c>
      <c r="Z2856" s="7" t="s">
        <v>2620</v>
      </c>
    </row>
    <row r="2857" spans="20:26">
      <c r="T2857" s="7" t="s">
        <v>2621</v>
      </c>
      <c r="Z2857" s="7" t="s">
        <v>2621</v>
      </c>
    </row>
    <row r="2858" spans="20:26">
      <c r="T2858" s="7" t="s">
        <v>2622</v>
      </c>
      <c r="Z2858" s="7" t="s">
        <v>2622</v>
      </c>
    </row>
    <row r="2859" spans="20:26">
      <c r="T2859" s="7" t="s">
        <v>2623</v>
      </c>
      <c r="Z2859" s="7" t="s">
        <v>2623</v>
      </c>
    </row>
    <row r="2860" spans="20:26">
      <c r="T2860" s="7" t="s">
        <v>2624</v>
      </c>
      <c r="Z2860" s="7" t="s">
        <v>2624</v>
      </c>
    </row>
    <row r="2861" spans="20:26">
      <c r="T2861" s="7" t="s">
        <v>2625</v>
      </c>
      <c r="Z2861" s="7" t="s">
        <v>2625</v>
      </c>
    </row>
    <row r="2862" spans="20:26">
      <c r="T2862" s="7" t="s">
        <v>2626</v>
      </c>
      <c r="Z2862" s="7" t="s">
        <v>2626</v>
      </c>
    </row>
    <row r="2863" spans="20:26">
      <c r="T2863" s="7" t="s">
        <v>2627</v>
      </c>
      <c r="Z2863" s="7" t="s">
        <v>2627</v>
      </c>
    </row>
    <row r="2864" spans="20:26">
      <c r="T2864" s="7" t="s">
        <v>2628</v>
      </c>
      <c r="Z2864" s="7" t="s">
        <v>2628</v>
      </c>
    </row>
    <row r="2865" spans="20:26">
      <c r="T2865" s="7" t="s">
        <v>18</v>
      </c>
      <c r="Z2865" s="7" t="s">
        <v>18</v>
      </c>
    </row>
    <row r="2866" spans="20:26">
      <c r="T2866" s="7" t="s">
        <v>2629</v>
      </c>
      <c r="Z2866" s="7" t="s">
        <v>2629</v>
      </c>
    </row>
    <row r="2867" spans="20:26">
      <c r="T2867" s="7" t="s">
        <v>2630</v>
      </c>
      <c r="Z2867" s="7" t="s">
        <v>2630</v>
      </c>
    </row>
    <row r="2868" spans="20:26">
      <c r="T2868" s="7" t="s">
        <v>2631</v>
      </c>
      <c r="Z2868" s="7" t="s">
        <v>2631</v>
      </c>
    </row>
    <row r="2869" spans="20:26">
      <c r="T2869" s="7" t="s">
        <v>2632</v>
      </c>
      <c r="Z2869" s="7" t="s">
        <v>2632</v>
      </c>
    </row>
    <row r="2870" spans="20:26">
      <c r="T2870" s="7" t="s">
        <v>2633</v>
      </c>
      <c r="Z2870" s="7" t="s">
        <v>2633</v>
      </c>
    </row>
    <row r="2871" spans="20:26">
      <c r="T2871" s="7" t="s">
        <v>2634</v>
      </c>
      <c r="Z2871" s="7" t="s">
        <v>2634</v>
      </c>
    </row>
    <row r="2872" spans="20:26">
      <c r="T2872" s="7" t="s">
        <v>18</v>
      </c>
      <c r="Z2872" s="7" t="s">
        <v>18</v>
      </c>
    </row>
    <row r="2873" spans="20:26">
      <c r="T2873" s="7" t="s">
        <v>2635</v>
      </c>
      <c r="Z2873" s="7" t="s">
        <v>2635</v>
      </c>
    </row>
    <row r="2874" spans="20:26">
      <c r="T2874" s="7" t="s">
        <v>2636</v>
      </c>
      <c r="Z2874" s="7" t="s">
        <v>2636</v>
      </c>
    </row>
    <row r="2875" spans="20:26">
      <c r="T2875" s="7" t="s">
        <v>2637</v>
      </c>
      <c r="Z2875" s="7" t="s">
        <v>2637</v>
      </c>
    </row>
    <row r="2876" spans="20:26">
      <c r="T2876" s="7" t="s">
        <v>2638</v>
      </c>
      <c r="Z2876" s="7" t="s">
        <v>2638</v>
      </c>
    </row>
    <row r="2877" spans="20:26">
      <c r="T2877" s="7" t="s">
        <v>2639</v>
      </c>
      <c r="Z2877" s="7" t="s">
        <v>2639</v>
      </c>
    </row>
    <row r="2878" spans="20:26">
      <c r="T2878" s="7" t="s">
        <v>2640</v>
      </c>
      <c r="Z2878" s="7" t="s">
        <v>2640</v>
      </c>
    </row>
    <row r="2879" spans="20:26">
      <c r="T2879" s="7" t="s">
        <v>2641</v>
      </c>
      <c r="Z2879" s="7" t="s">
        <v>2641</v>
      </c>
    </row>
    <row r="2880" spans="20:26">
      <c r="T2880" s="7" t="s">
        <v>2642</v>
      </c>
      <c r="Z2880" s="7" t="s">
        <v>2642</v>
      </c>
    </row>
    <row r="2881" spans="20:26">
      <c r="T2881" s="7" t="s">
        <v>2643</v>
      </c>
      <c r="Z2881" s="7" t="s">
        <v>2643</v>
      </c>
    </row>
    <row r="2882" spans="20:26">
      <c r="T2882" s="7" t="s">
        <v>2644</v>
      </c>
      <c r="Z2882" s="7" t="s">
        <v>2644</v>
      </c>
    </row>
    <row r="2883" spans="20:26">
      <c r="T2883" s="7" t="s">
        <v>2645</v>
      </c>
      <c r="Z2883" s="7" t="s">
        <v>2645</v>
      </c>
    </row>
    <row r="2884" spans="20:26">
      <c r="T2884" s="7" t="s">
        <v>2646</v>
      </c>
      <c r="Z2884" s="7" t="s">
        <v>2646</v>
      </c>
    </row>
    <row r="2885" spans="20:26">
      <c r="T2885" s="7" t="s">
        <v>18</v>
      </c>
      <c r="Z2885" s="7" t="s">
        <v>18</v>
      </c>
    </row>
    <row r="2886" spans="20:26">
      <c r="T2886" s="7" t="s">
        <v>2647</v>
      </c>
      <c r="Z2886" s="7" t="s">
        <v>2647</v>
      </c>
    </row>
    <row r="2887" spans="20:26">
      <c r="T2887" s="7" t="s">
        <v>2648</v>
      </c>
      <c r="Z2887" s="7" t="s">
        <v>2648</v>
      </c>
    </row>
    <row r="2888" spans="20:26">
      <c r="T2888" s="7" t="s">
        <v>2649</v>
      </c>
      <c r="Z2888" s="7" t="s">
        <v>2649</v>
      </c>
    </row>
    <row r="2889" spans="20:26">
      <c r="T2889" s="7" t="s">
        <v>2650</v>
      </c>
      <c r="Z2889" s="7" t="s">
        <v>2650</v>
      </c>
    </row>
    <row r="2890" spans="20:26">
      <c r="T2890" s="7" t="s">
        <v>2651</v>
      </c>
      <c r="Z2890" s="7" t="s">
        <v>2651</v>
      </c>
    </row>
    <row r="2891" spans="20:26">
      <c r="T2891" s="7" t="s">
        <v>2652</v>
      </c>
      <c r="Z2891" s="7" t="s">
        <v>2652</v>
      </c>
    </row>
    <row r="2892" spans="20:26">
      <c r="T2892" s="7" t="s">
        <v>18</v>
      </c>
      <c r="Z2892" s="7" t="s">
        <v>18</v>
      </c>
    </row>
    <row r="2893" spans="20:26">
      <c r="T2893" s="7" t="s">
        <v>2653</v>
      </c>
      <c r="Z2893" s="7" t="s">
        <v>2653</v>
      </c>
    </row>
    <row r="2894" spans="20:26">
      <c r="T2894" s="7" t="s">
        <v>2654</v>
      </c>
      <c r="Z2894" s="7" t="s">
        <v>2654</v>
      </c>
    </row>
    <row r="2895" spans="20:26">
      <c r="T2895" s="7" t="s">
        <v>2655</v>
      </c>
      <c r="Z2895" s="7" t="s">
        <v>2655</v>
      </c>
    </row>
    <row r="2896" spans="20:26">
      <c r="T2896" s="7" t="s">
        <v>2656</v>
      </c>
      <c r="Z2896" s="7" t="s">
        <v>2656</v>
      </c>
    </row>
    <row r="2897" spans="20:26">
      <c r="T2897" s="7" t="s">
        <v>2657</v>
      </c>
      <c r="Z2897" s="7" t="s">
        <v>2657</v>
      </c>
    </row>
    <row r="2898" spans="20:26">
      <c r="T2898" s="7" t="s">
        <v>2658</v>
      </c>
      <c r="Z2898" s="7" t="s">
        <v>2658</v>
      </c>
    </row>
    <row r="2899" spans="20:26">
      <c r="T2899" s="7" t="s">
        <v>2659</v>
      </c>
      <c r="Z2899" s="7" t="s">
        <v>2659</v>
      </c>
    </row>
    <row r="2900" spans="20:26">
      <c r="T2900" s="7" t="s">
        <v>2660</v>
      </c>
      <c r="Z2900" s="7" t="s">
        <v>2660</v>
      </c>
    </row>
    <row r="2901" spans="20:26">
      <c r="T2901" s="7" t="s">
        <v>2661</v>
      </c>
      <c r="Z2901" s="7" t="s">
        <v>2661</v>
      </c>
    </row>
    <row r="2902" spans="20:26">
      <c r="T2902" s="7" t="s">
        <v>2662</v>
      </c>
      <c r="Z2902" s="7" t="s">
        <v>2662</v>
      </c>
    </row>
    <row r="2903" spans="20:26">
      <c r="T2903" s="7" t="s">
        <v>2663</v>
      </c>
      <c r="Z2903" s="7" t="s">
        <v>2663</v>
      </c>
    </row>
    <row r="2904" spans="20:26">
      <c r="T2904" s="7" t="s">
        <v>18</v>
      </c>
      <c r="Z2904" s="7" t="s">
        <v>18</v>
      </c>
    </row>
    <row r="2905" spans="20:26">
      <c r="T2905" s="7" t="s">
        <v>2664</v>
      </c>
      <c r="Z2905" s="7" t="s">
        <v>2664</v>
      </c>
    </row>
    <row r="2906" spans="20:26">
      <c r="T2906" s="7" t="s">
        <v>2665</v>
      </c>
      <c r="Z2906" s="7" t="s">
        <v>2665</v>
      </c>
    </row>
    <row r="2907" spans="20:26">
      <c r="T2907" s="7" t="s">
        <v>2666</v>
      </c>
      <c r="Z2907" s="7" t="s">
        <v>2666</v>
      </c>
    </row>
    <row r="2908" spans="20:26">
      <c r="T2908" s="7" t="s">
        <v>2667</v>
      </c>
      <c r="Z2908" s="7" t="s">
        <v>2667</v>
      </c>
    </row>
    <row r="2909" spans="20:26">
      <c r="T2909" s="7" t="s">
        <v>2668</v>
      </c>
      <c r="Z2909" s="7" t="s">
        <v>2668</v>
      </c>
    </row>
    <row r="2910" spans="20:26">
      <c r="T2910" s="7" t="s">
        <v>2669</v>
      </c>
      <c r="Z2910" s="7" t="s">
        <v>2669</v>
      </c>
    </row>
    <row r="2911" spans="20:26">
      <c r="T2911" s="7" t="s">
        <v>2670</v>
      </c>
      <c r="Z2911" s="7" t="s">
        <v>2670</v>
      </c>
    </row>
    <row r="2912" spans="20:26">
      <c r="T2912" s="7" t="s">
        <v>2671</v>
      </c>
      <c r="Z2912" s="7" t="s">
        <v>2671</v>
      </c>
    </row>
    <row r="2913" spans="20:26">
      <c r="T2913" s="7" t="s">
        <v>2672</v>
      </c>
      <c r="Z2913" s="7" t="s">
        <v>2672</v>
      </c>
    </row>
    <row r="2914" spans="20:26">
      <c r="T2914" s="7" t="s">
        <v>2673</v>
      </c>
      <c r="Z2914" s="7" t="s">
        <v>2673</v>
      </c>
    </row>
    <row r="2915" spans="20:26">
      <c r="T2915" s="7" t="s">
        <v>2674</v>
      </c>
      <c r="Z2915" s="7" t="s">
        <v>2674</v>
      </c>
    </row>
    <row r="2916" spans="20:26">
      <c r="T2916" s="7" t="s">
        <v>2675</v>
      </c>
      <c r="Z2916" s="7" t="s">
        <v>2675</v>
      </c>
    </row>
    <row r="2917" spans="20:26">
      <c r="T2917" s="7" t="s">
        <v>2676</v>
      </c>
      <c r="Z2917" s="7" t="s">
        <v>2676</v>
      </c>
    </row>
    <row r="2918" spans="20:26">
      <c r="T2918" s="7" t="s">
        <v>2677</v>
      </c>
      <c r="Z2918" s="7" t="s">
        <v>2677</v>
      </c>
    </row>
    <row r="2919" spans="20:26">
      <c r="T2919" s="7" t="s">
        <v>2678</v>
      </c>
      <c r="Z2919" s="7" t="s">
        <v>2678</v>
      </c>
    </row>
    <row r="2920" spans="20:26">
      <c r="T2920" s="7" t="s">
        <v>2679</v>
      </c>
      <c r="Z2920" s="7" t="s">
        <v>2679</v>
      </c>
    </row>
    <row r="2921" spans="20:26">
      <c r="T2921" s="7" t="s">
        <v>2680</v>
      </c>
      <c r="Z2921" s="7" t="s">
        <v>2680</v>
      </c>
    </row>
    <row r="2922" spans="20:26">
      <c r="T2922" s="7" t="s">
        <v>2681</v>
      </c>
      <c r="Z2922" s="7" t="s">
        <v>2681</v>
      </c>
    </row>
    <row r="2923" spans="20:26">
      <c r="T2923" s="7" t="s">
        <v>2682</v>
      </c>
      <c r="Z2923" s="7" t="s">
        <v>2682</v>
      </c>
    </row>
    <row r="2924" spans="20:26">
      <c r="T2924" s="7" t="s">
        <v>2683</v>
      </c>
      <c r="Z2924" s="7" t="s">
        <v>2683</v>
      </c>
    </row>
    <row r="2925" spans="20:26">
      <c r="T2925" s="7" t="s">
        <v>2684</v>
      </c>
      <c r="Z2925" s="7" t="s">
        <v>2684</v>
      </c>
    </row>
    <row r="2926" spans="20:26">
      <c r="T2926" s="7" t="s">
        <v>2685</v>
      </c>
      <c r="Z2926" s="7" t="s">
        <v>2685</v>
      </c>
    </row>
    <row r="2927" spans="20:26">
      <c r="T2927" s="7" t="s">
        <v>2686</v>
      </c>
      <c r="Z2927" s="7" t="s">
        <v>2686</v>
      </c>
    </row>
    <row r="2928" spans="20:26">
      <c r="T2928" s="7" t="s">
        <v>2687</v>
      </c>
      <c r="Z2928" s="7" t="s">
        <v>2687</v>
      </c>
    </row>
    <row r="2929" spans="20:26">
      <c r="T2929" s="7" t="s">
        <v>2688</v>
      </c>
      <c r="Z2929" s="7" t="s">
        <v>2688</v>
      </c>
    </row>
    <row r="2930" spans="20:26">
      <c r="T2930" s="7" t="s">
        <v>2689</v>
      </c>
      <c r="Z2930" s="7" t="s">
        <v>2689</v>
      </c>
    </row>
    <row r="2931" spans="20:26">
      <c r="T2931" s="7" t="s">
        <v>2690</v>
      </c>
      <c r="Z2931" s="7" t="s">
        <v>2690</v>
      </c>
    </row>
    <row r="2932" spans="20:26">
      <c r="T2932" s="7" t="s">
        <v>2691</v>
      </c>
      <c r="Z2932" s="7" t="s">
        <v>2691</v>
      </c>
    </row>
    <row r="2933" spans="20:26">
      <c r="T2933" s="7" t="s">
        <v>2692</v>
      </c>
      <c r="Z2933" s="7" t="s">
        <v>2692</v>
      </c>
    </row>
    <row r="2934" spans="20:26">
      <c r="T2934" s="7" t="s">
        <v>2693</v>
      </c>
      <c r="Z2934" s="7" t="s">
        <v>2693</v>
      </c>
    </row>
    <row r="2935" spans="20:26">
      <c r="T2935" s="7" t="s">
        <v>2694</v>
      </c>
      <c r="Z2935" s="7" t="s">
        <v>2694</v>
      </c>
    </row>
    <row r="2936" spans="20:26">
      <c r="T2936" s="7" t="s">
        <v>2695</v>
      </c>
      <c r="Z2936" s="7" t="s">
        <v>2695</v>
      </c>
    </row>
    <row r="2937" spans="20:26">
      <c r="T2937" s="7" t="s">
        <v>2696</v>
      </c>
      <c r="Z2937" s="7" t="s">
        <v>2696</v>
      </c>
    </row>
    <row r="2938" spans="20:26">
      <c r="T2938" s="7" t="s">
        <v>2697</v>
      </c>
      <c r="Z2938" s="7" t="s">
        <v>2697</v>
      </c>
    </row>
    <row r="2939" spans="20:26">
      <c r="T2939" s="7" t="s">
        <v>2698</v>
      </c>
      <c r="Z2939" s="7" t="s">
        <v>2698</v>
      </c>
    </row>
    <row r="2940" spans="20:26">
      <c r="T2940" s="7" t="s">
        <v>2699</v>
      </c>
      <c r="Z2940" s="7" t="s">
        <v>2699</v>
      </c>
    </row>
    <row r="2941" spans="20:26">
      <c r="T2941" s="7" t="s">
        <v>2700</v>
      </c>
      <c r="Z2941" s="7" t="s">
        <v>2700</v>
      </c>
    </row>
    <row r="2942" spans="20:26">
      <c r="T2942" s="7" t="s">
        <v>2701</v>
      </c>
      <c r="Z2942" s="7" t="s">
        <v>2701</v>
      </c>
    </row>
    <row r="2943" spans="20:26">
      <c r="T2943" s="7" t="s">
        <v>2702</v>
      </c>
      <c r="Z2943" s="7" t="s">
        <v>2702</v>
      </c>
    </row>
    <row r="2944" spans="20:26">
      <c r="T2944" s="7" t="s">
        <v>2703</v>
      </c>
      <c r="Z2944" s="7" t="s">
        <v>2703</v>
      </c>
    </row>
    <row r="2945" spans="20:26">
      <c r="T2945" s="7" t="s">
        <v>2704</v>
      </c>
      <c r="Z2945" s="7" t="s">
        <v>2704</v>
      </c>
    </row>
    <row r="2946" spans="20:26">
      <c r="T2946" s="7" t="s">
        <v>2705</v>
      </c>
      <c r="Z2946" s="7" t="s">
        <v>2705</v>
      </c>
    </row>
    <row r="2947" spans="20:26">
      <c r="T2947" s="7" t="s">
        <v>2706</v>
      </c>
      <c r="Z2947" s="7" t="s">
        <v>2706</v>
      </c>
    </row>
    <row r="2948" spans="20:26">
      <c r="T2948" s="7" t="s">
        <v>2707</v>
      </c>
      <c r="Z2948" s="7" t="s">
        <v>2707</v>
      </c>
    </row>
    <row r="2949" spans="20:26">
      <c r="T2949" s="7" t="s">
        <v>2708</v>
      </c>
      <c r="Z2949" s="7" t="s">
        <v>2708</v>
      </c>
    </row>
    <row r="2950" spans="20:26">
      <c r="T2950" s="7" t="s">
        <v>2709</v>
      </c>
      <c r="Z2950" s="7" t="s">
        <v>2709</v>
      </c>
    </row>
    <row r="2951" spans="20:26">
      <c r="T2951" s="7" t="s">
        <v>2710</v>
      </c>
      <c r="Z2951" s="7" t="s">
        <v>2710</v>
      </c>
    </row>
    <row r="2952" spans="20:26">
      <c r="T2952" s="7" t="s">
        <v>2711</v>
      </c>
      <c r="Z2952" s="7" t="s">
        <v>2711</v>
      </c>
    </row>
    <row r="2953" spans="20:26">
      <c r="T2953" s="7" t="s">
        <v>2712</v>
      </c>
      <c r="Z2953" s="7" t="s">
        <v>2712</v>
      </c>
    </row>
    <row r="2954" spans="20:26">
      <c r="T2954" s="7" t="s">
        <v>2713</v>
      </c>
      <c r="Z2954" s="7" t="s">
        <v>2713</v>
      </c>
    </row>
    <row r="2955" spans="20:26">
      <c r="T2955" s="7" t="s">
        <v>2714</v>
      </c>
      <c r="Z2955" s="7" t="s">
        <v>2714</v>
      </c>
    </row>
    <row r="2956" spans="20:26">
      <c r="T2956" s="7" t="s">
        <v>2715</v>
      </c>
      <c r="Z2956" s="7" t="s">
        <v>2715</v>
      </c>
    </row>
    <row r="2957" spans="20:26">
      <c r="T2957" s="7" t="s">
        <v>2716</v>
      </c>
      <c r="Z2957" s="7" t="s">
        <v>2716</v>
      </c>
    </row>
    <row r="2958" spans="20:26">
      <c r="T2958" s="7" t="s">
        <v>2717</v>
      </c>
      <c r="Z2958" s="7" t="s">
        <v>2717</v>
      </c>
    </row>
    <row r="2959" spans="20:26">
      <c r="T2959" s="7" t="s">
        <v>2718</v>
      </c>
      <c r="Z2959" s="7" t="s">
        <v>2718</v>
      </c>
    </row>
    <row r="2960" spans="20:26">
      <c r="T2960" s="7" t="s">
        <v>2719</v>
      </c>
      <c r="Z2960" s="7" t="s">
        <v>2719</v>
      </c>
    </row>
    <row r="2961" spans="20:26">
      <c r="T2961" s="7" t="s">
        <v>2720</v>
      </c>
      <c r="Z2961" s="7" t="s">
        <v>2720</v>
      </c>
    </row>
    <row r="2962" spans="20:26">
      <c r="T2962" s="7" t="s">
        <v>2721</v>
      </c>
      <c r="Z2962" s="7" t="s">
        <v>2721</v>
      </c>
    </row>
    <row r="2963" spans="20:26">
      <c r="T2963" s="7" t="s">
        <v>2722</v>
      </c>
      <c r="Z2963" s="7" t="s">
        <v>2722</v>
      </c>
    </row>
    <row r="2964" spans="20:26">
      <c r="T2964" s="7" t="s">
        <v>2723</v>
      </c>
      <c r="Z2964" s="7" t="s">
        <v>2723</v>
      </c>
    </row>
    <row r="2965" spans="20:26">
      <c r="T2965" s="7" t="s">
        <v>2724</v>
      </c>
      <c r="Z2965" s="7" t="s">
        <v>2724</v>
      </c>
    </row>
    <row r="2966" spans="20:26">
      <c r="T2966" s="7" t="s">
        <v>2725</v>
      </c>
      <c r="Z2966" s="7" t="s">
        <v>2725</v>
      </c>
    </row>
    <row r="2967" spans="20:26">
      <c r="T2967" s="7" t="s">
        <v>2726</v>
      </c>
      <c r="Z2967" s="7" t="s">
        <v>2726</v>
      </c>
    </row>
    <row r="2968" spans="20:26">
      <c r="T2968" s="7" t="s">
        <v>2727</v>
      </c>
      <c r="Z2968" s="7" t="s">
        <v>2727</v>
      </c>
    </row>
    <row r="2969" spans="20:26">
      <c r="T2969" s="7" t="s">
        <v>2728</v>
      </c>
      <c r="Z2969" s="7" t="s">
        <v>2728</v>
      </c>
    </row>
    <row r="2970" spans="20:26">
      <c r="T2970" s="7" t="s">
        <v>2729</v>
      </c>
      <c r="Z2970" s="7" t="s">
        <v>2729</v>
      </c>
    </row>
    <row r="2971" spans="20:26">
      <c r="T2971" s="7" t="s">
        <v>2730</v>
      </c>
      <c r="Z2971" s="7" t="s">
        <v>2730</v>
      </c>
    </row>
    <row r="2972" spans="20:26">
      <c r="T2972" s="7" t="s">
        <v>2731</v>
      </c>
      <c r="Z2972" s="7" t="s">
        <v>2731</v>
      </c>
    </row>
    <row r="2973" spans="20:26">
      <c r="T2973" s="7" t="s">
        <v>2732</v>
      </c>
      <c r="Z2973" s="7" t="s">
        <v>2732</v>
      </c>
    </row>
    <row r="2974" spans="20:26">
      <c r="T2974" s="7" t="s">
        <v>2733</v>
      </c>
      <c r="Z2974" s="7" t="s">
        <v>2733</v>
      </c>
    </row>
    <row r="2975" spans="20:26">
      <c r="T2975" s="7" t="s">
        <v>2734</v>
      </c>
      <c r="Z2975" s="7" t="s">
        <v>2734</v>
      </c>
    </row>
    <row r="2976" spans="20:26">
      <c r="T2976" s="7" t="s">
        <v>2735</v>
      </c>
      <c r="Z2976" s="7" t="s">
        <v>2735</v>
      </c>
    </row>
    <row r="2977" spans="20:26">
      <c r="T2977" s="7" t="s">
        <v>2736</v>
      </c>
      <c r="Z2977" s="7" t="s">
        <v>2736</v>
      </c>
    </row>
    <row r="2978" spans="20:26">
      <c r="T2978" s="7" t="s">
        <v>2737</v>
      </c>
      <c r="Z2978" s="7" t="s">
        <v>2737</v>
      </c>
    </row>
    <row r="2979" spans="20:26">
      <c r="T2979" s="7" t="s">
        <v>2738</v>
      </c>
      <c r="Z2979" s="7" t="s">
        <v>2738</v>
      </c>
    </row>
    <row r="2980" spans="20:26">
      <c r="T2980" s="7" t="s">
        <v>2739</v>
      </c>
      <c r="Z2980" s="7" t="s">
        <v>2739</v>
      </c>
    </row>
    <row r="2981" spans="20:26">
      <c r="T2981" s="7" t="s">
        <v>18</v>
      </c>
      <c r="Z2981" s="7" t="s">
        <v>18</v>
      </c>
    </row>
    <row r="2982" spans="20:26">
      <c r="T2982" s="7" t="s">
        <v>2740</v>
      </c>
      <c r="Z2982" s="7" t="s">
        <v>2740</v>
      </c>
    </row>
    <row r="2983" spans="20:26">
      <c r="T2983" s="7" t="s">
        <v>2741</v>
      </c>
      <c r="Z2983" s="7" t="s">
        <v>2741</v>
      </c>
    </row>
    <row r="2984" spans="20:26">
      <c r="T2984" s="7" t="s">
        <v>2742</v>
      </c>
      <c r="Z2984" s="7" t="s">
        <v>2742</v>
      </c>
    </row>
    <row r="2985" spans="20:26">
      <c r="T2985" s="7" t="s">
        <v>2743</v>
      </c>
      <c r="Z2985" s="7" t="s">
        <v>2743</v>
      </c>
    </row>
    <row r="2986" spans="20:26">
      <c r="T2986" s="7" t="s">
        <v>2744</v>
      </c>
      <c r="Z2986" s="7" t="s">
        <v>2744</v>
      </c>
    </row>
    <row r="2987" spans="20:26">
      <c r="T2987" s="7" t="s">
        <v>2745</v>
      </c>
      <c r="Z2987" s="7" t="s">
        <v>2745</v>
      </c>
    </row>
    <row r="2988" spans="20:26">
      <c r="T2988" s="7" t="s">
        <v>2746</v>
      </c>
      <c r="Z2988" s="7" t="s">
        <v>2746</v>
      </c>
    </row>
    <row r="2989" spans="20:26">
      <c r="T2989" s="7" t="s">
        <v>2747</v>
      </c>
      <c r="Z2989" s="7" t="s">
        <v>2747</v>
      </c>
    </row>
    <row r="2990" spans="20:26">
      <c r="T2990" s="7" t="s">
        <v>2748</v>
      </c>
      <c r="Z2990" s="7" t="s">
        <v>2748</v>
      </c>
    </row>
    <row r="2991" spans="20:26">
      <c r="T2991" s="7" t="s">
        <v>18</v>
      </c>
      <c r="Z2991" s="7" t="s">
        <v>18</v>
      </c>
    </row>
    <row r="2992" spans="20:26">
      <c r="T2992" s="7" t="s">
        <v>2749</v>
      </c>
      <c r="Z2992" s="7" t="s">
        <v>2749</v>
      </c>
    </row>
    <row r="2993" spans="20:26">
      <c r="T2993" s="7" t="s">
        <v>2750</v>
      </c>
      <c r="Z2993" s="7" t="s">
        <v>2750</v>
      </c>
    </row>
    <row r="2994" spans="20:26">
      <c r="T2994" s="7" t="s">
        <v>2751</v>
      </c>
      <c r="Z2994" s="7" t="s">
        <v>2751</v>
      </c>
    </row>
    <row r="2995" spans="20:26">
      <c r="T2995" s="7" t="s">
        <v>2752</v>
      </c>
      <c r="Z2995" s="7" t="s">
        <v>2752</v>
      </c>
    </row>
    <row r="2996" spans="20:26">
      <c r="T2996" s="7" t="s">
        <v>2753</v>
      </c>
      <c r="Z2996" s="7" t="s">
        <v>2753</v>
      </c>
    </row>
    <row r="2997" spans="20:26">
      <c r="T2997" s="7" t="s">
        <v>2754</v>
      </c>
      <c r="Z2997" s="7" t="s">
        <v>2754</v>
      </c>
    </row>
    <row r="2998" spans="20:26">
      <c r="T2998" s="7" t="s">
        <v>2755</v>
      </c>
      <c r="Z2998" s="7" t="s">
        <v>2755</v>
      </c>
    </row>
    <row r="2999" spans="20:26">
      <c r="T2999" s="7" t="s">
        <v>2756</v>
      </c>
      <c r="Z2999" s="7" t="s">
        <v>2756</v>
      </c>
    </row>
    <row r="3000" spans="20:26">
      <c r="T3000" s="7" t="s">
        <v>2757</v>
      </c>
      <c r="Z3000" s="7" t="s">
        <v>2757</v>
      </c>
    </row>
    <row r="3001" spans="20:26">
      <c r="T3001" s="7" t="s">
        <v>2758</v>
      </c>
      <c r="Z3001" s="7" t="s">
        <v>2758</v>
      </c>
    </row>
    <row r="3002" spans="20:26">
      <c r="T3002" s="7" t="s">
        <v>2759</v>
      </c>
      <c r="Z3002" s="7" t="s">
        <v>2759</v>
      </c>
    </row>
    <row r="3003" spans="20:26">
      <c r="T3003" s="7" t="s">
        <v>2760</v>
      </c>
      <c r="Z3003" s="7" t="s">
        <v>2760</v>
      </c>
    </row>
    <row r="3004" spans="20:26">
      <c r="T3004" s="7" t="s">
        <v>2761</v>
      </c>
      <c r="Z3004" s="7" t="s">
        <v>2761</v>
      </c>
    </row>
    <row r="3005" spans="20:26">
      <c r="T3005" s="7" t="s">
        <v>2762</v>
      </c>
      <c r="Z3005" s="7" t="s">
        <v>2762</v>
      </c>
    </row>
    <row r="3006" spans="20:26">
      <c r="T3006" s="7" t="s">
        <v>2763</v>
      </c>
      <c r="Z3006" s="7" t="s">
        <v>2763</v>
      </c>
    </row>
    <row r="3007" spans="20:26">
      <c r="T3007" s="7" t="s">
        <v>2764</v>
      </c>
      <c r="Z3007" s="7" t="s">
        <v>2764</v>
      </c>
    </row>
    <row r="3008" spans="20:26">
      <c r="T3008" s="7" t="s">
        <v>2765</v>
      </c>
      <c r="Z3008" s="7" t="s">
        <v>2765</v>
      </c>
    </row>
    <row r="3009" spans="20:26">
      <c r="T3009" s="7" t="s">
        <v>2766</v>
      </c>
      <c r="Z3009" s="7" t="s">
        <v>2766</v>
      </c>
    </row>
    <row r="3010" spans="20:26">
      <c r="T3010" s="7" t="s">
        <v>2767</v>
      </c>
      <c r="Z3010" s="7" t="s">
        <v>2767</v>
      </c>
    </row>
    <row r="3011" spans="20:26">
      <c r="T3011" s="7" t="s">
        <v>18</v>
      </c>
      <c r="Z3011" s="7" t="s">
        <v>18</v>
      </c>
    </row>
    <row r="3012" spans="20:26">
      <c r="T3012" s="7" t="s">
        <v>2768</v>
      </c>
      <c r="Z3012" s="7" t="s">
        <v>2768</v>
      </c>
    </row>
    <row r="3013" spans="20:26">
      <c r="T3013" s="7" t="s">
        <v>2769</v>
      </c>
      <c r="Z3013" s="7" t="s">
        <v>2769</v>
      </c>
    </row>
    <row r="3014" spans="20:26">
      <c r="T3014" s="7" t="s">
        <v>2770</v>
      </c>
      <c r="Z3014" s="7" t="s">
        <v>2770</v>
      </c>
    </row>
    <row r="3015" spans="20:26">
      <c r="T3015" s="7" t="s">
        <v>2771</v>
      </c>
      <c r="Z3015" s="7" t="s">
        <v>2771</v>
      </c>
    </row>
    <row r="3016" spans="20:26">
      <c r="T3016" s="7" t="s">
        <v>2772</v>
      </c>
      <c r="Z3016" s="7" t="s">
        <v>2772</v>
      </c>
    </row>
    <row r="3017" spans="20:26">
      <c r="T3017" s="7" t="s">
        <v>2773</v>
      </c>
      <c r="Z3017" s="7" t="s">
        <v>2773</v>
      </c>
    </row>
    <row r="3018" spans="20:26">
      <c r="T3018" s="7" t="s">
        <v>2774</v>
      </c>
      <c r="Z3018" s="7" t="s">
        <v>2774</v>
      </c>
    </row>
    <row r="3019" spans="20:26">
      <c r="T3019" s="7" t="s">
        <v>2775</v>
      </c>
      <c r="Z3019" s="7" t="s">
        <v>2775</v>
      </c>
    </row>
    <row r="3020" spans="20:26">
      <c r="T3020" s="7" t="s">
        <v>2776</v>
      </c>
      <c r="Z3020" s="7" t="s">
        <v>2776</v>
      </c>
    </row>
    <row r="3021" spans="20:26">
      <c r="T3021" s="7" t="s">
        <v>2777</v>
      </c>
      <c r="Z3021" s="7" t="s">
        <v>2777</v>
      </c>
    </row>
    <row r="3022" spans="20:26">
      <c r="T3022" s="7" t="s">
        <v>2778</v>
      </c>
      <c r="Z3022" s="7" t="s">
        <v>2778</v>
      </c>
    </row>
    <row r="3023" spans="20:26">
      <c r="T3023" s="7" t="s">
        <v>2779</v>
      </c>
      <c r="Z3023" s="7" t="s">
        <v>2779</v>
      </c>
    </row>
    <row r="3024" spans="20:26">
      <c r="T3024" s="7" t="s">
        <v>18</v>
      </c>
      <c r="Z3024" s="7" t="s">
        <v>18</v>
      </c>
    </row>
    <row r="3025" spans="20:26">
      <c r="T3025" s="7" t="s">
        <v>2780</v>
      </c>
      <c r="Z3025" s="7" t="s">
        <v>2780</v>
      </c>
    </row>
    <row r="3026" spans="20:26">
      <c r="T3026" s="7" t="s">
        <v>2781</v>
      </c>
      <c r="Z3026" s="7" t="s">
        <v>2781</v>
      </c>
    </row>
    <row r="3027" spans="20:26">
      <c r="T3027" s="7" t="s">
        <v>2782</v>
      </c>
      <c r="Z3027" s="7" t="s">
        <v>2782</v>
      </c>
    </row>
    <row r="3028" spans="20:26">
      <c r="T3028" s="7" t="s">
        <v>2783</v>
      </c>
      <c r="Z3028" s="7" t="s">
        <v>2783</v>
      </c>
    </row>
    <row r="3029" spans="20:26">
      <c r="T3029" s="7" t="s">
        <v>2784</v>
      </c>
      <c r="Z3029" s="7" t="s">
        <v>2784</v>
      </c>
    </row>
    <row r="3030" spans="20:26">
      <c r="T3030" s="7" t="s">
        <v>2785</v>
      </c>
      <c r="Z3030" s="7" t="s">
        <v>2785</v>
      </c>
    </row>
    <row r="3031" spans="20:26">
      <c r="T3031" s="7" t="s">
        <v>2786</v>
      </c>
      <c r="Z3031" s="7" t="s">
        <v>2786</v>
      </c>
    </row>
    <row r="3032" spans="20:26">
      <c r="T3032" s="7" t="s">
        <v>2787</v>
      </c>
      <c r="Z3032" s="7" t="s">
        <v>2787</v>
      </c>
    </row>
    <row r="3033" spans="20:26">
      <c r="T3033" s="7" t="s">
        <v>18</v>
      </c>
      <c r="Z3033" s="7" t="s">
        <v>18</v>
      </c>
    </row>
    <row r="3034" spans="20:26">
      <c r="T3034" s="7" t="s">
        <v>2788</v>
      </c>
      <c r="Z3034" s="7" t="s">
        <v>2788</v>
      </c>
    </row>
    <row r="3035" spans="20:26">
      <c r="T3035" s="7" t="s">
        <v>2789</v>
      </c>
      <c r="Z3035" s="7" t="s">
        <v>2789</v>
      </c>
    </row>
    <row r="3036" spans="20:26">
      <c r="T3036" s="7" t="s">
        <v>2790</v>
      </c>
      <c r="Z3036" s="7" t="s">
        <v>2790</v>
      </c>
    </row>
    <row r="3037" spans="20:26">
      <c r="T3037" s="7" t="s">
        <v>2791</v>
      </c>
      <c r="Z3037" s="7" t="s">
        <v>2791</v>
      </c>
    </row>
    <row r="3038" spans="20:26">
      <c r="T3038" s="7" t="s">
        <v>2792</v>
      </c>
      <c r="Z3038" s="7" t="s">
        <v>2792</v>
      </c>
    </row>
    <row r="3039" spans="20:26">
      <c r="T3039" s="7" t="s">
        <v>2793</v>
      </c>
      <c r="Z3039" s="7" t="s">
        <v>2793</v>
      </c>
    </row>
    <row r="3040" spans="20:26">
      <c r="T3040" s="7" t="s">
        <v>2794</v>
      </c>
      <c r="Z3040" s="7" t="s">
        <v>2794</v>
      </c>
    </row>
    <row r="3041" spans="20:26">
      <c r="T3041" s="7" t="s">
        <v>2795</v>
      </c>
      <c r="Z3041" s="7" t="s">
        <v>2795</v>
      </c>
    </row>
    <row r="3042" spans="20:26">
      <c r="T3042" s="7" t="s">
        <v>2796</v>
      </c>
      <c r="Z3042" s="7" t="s">
        <v>2796</v>
      </c>
    </row>
    <row r="3043" spans="20:26">
      <c r="T3043" s="7" t="s">
        <v>2797</v>
      </c>
      <c r="Z3043" s="7" t="s">
        <v>2797</v>
      </c>
    </row>
    <row r="3044" spans="20:26">
      <c r="T3044" s="7" t="s">
        <v>2798</v>
      </c>
      <c r="Z3044" s="7" t="s">
        <v>2798</v>
      </c>
    </row>
    <row r="3045" spans="20:26">
      <c r="T3045" s="7" t="s">
        <v>2799</v>
      </c>
      <c r="Z3045" s="7" t="s">
        <v>2799</v>
      </c>
    </row>
    <row r="3046" spans="20:26">
      <c r="T3046" s="7" t="s">
        <v>2800</v>
      </c>
      <c r="Z3046" s="7" t="s">
        <v>2800</v>
      </c>
    </row>
    <row r="3047" spans="20:26">
      <c r="T3047" s="7" t="s">
        <v>18</v>
      </c>
      <c r="Z3047" s="7" t="s">
        <v>18</v>
      </c>
    </row>
    <row r="3048" spans="20:26">
      <c r="T3048" s="7" t="s">
        <v>2801</v>
      </c>
      <c r="Z3048" s="7" t="s">
        <v>2801</v>
      </c>
    </row>
    <row r="3049" spans="20:26">
      <c r="T3049" s="7" t="s">
        <v>2802</v>
      </c>
      <c r="Z3049" s="7" t="s">
        <v>2802</v>
      </c>
    </row>
    <row r="3050" spans="20:26">
      <c r="T3050" s="7" t="s">
        <v>2803</v>
      </c>
      <c r="Z3050" s="7" t="s">
        <v>2803</v>
      </c>
    </row>
    <row r="3051" spans="20:26">
      <c r="T3051" s="7" t="s">
        <v>2804</v>
      </c>
      <c r="Z3051" s="7" t="s">
        <v>2804</v>
      </c>
    </row>
    <row r="3052" spans="20:26">
      <c r="T3052" s="7" t="s">
        <v>2805</v>
      </c>
      <c r="Z3052" s="7" t="s">
        <v>2805</v>
      </c>
    </row>
    <row r="3053" spans="20:26">
      <c r="T3053" s="7" t="s">
        <v>2806</v>
      </c>
      <c r="Z3053" s="7" t="s">
        <v>2806</v>
      </c>
    </row>
    <row r="3054" spans="20:26">
      <c r="T3054" s="7" t="s">
        <v>2807</v>
      </c>
      <c r="Z3054" s="7" t="s">
        <v>2807</v>
      </c>
    </row>
    <row r="3055" spans="20:26">
      <c r="T3055" s="7" t="s">
        <v>2808</v>
      </c>
      <c r="Z3055" s="7" t="s">
        <v>2808</v>
      </c>
    </row>
    <row r="3056" spans="20:26">
      <c r="T3056" s="7" t="s">
        <v>2809</v>
      </c>
      <c r="Z3056" s="7" t="s">
        <v>2809</v>
      </c>
    </row>
    <row r="3057" spans="20:26">
      <c r="T3057" s="7" t="s">
        <v>2810</v>
      </c>
      <c r="Z3057" s="7" t="s">
        <v>2810</v>
      </c>
    </row>
    <row r="3058" spans="20:26">
      <c r="T3058" s="7" t="s">
        <v>2811</v>
      </c>
      <c r="Z3058" s="7" t="s">
        <v>2811</v>
      </c>
    </row>
    <row r="3059" spans="20:26">
      <c r="T3059" s="7" t="s">
        <v>2812</v>
      </c>
      <c r="Z3059" s="7" t="s">
        <v>2812</v>
      </c>
    </row>
    <row r="3060" spans="20:26">
      <c r="T3060" s="7" t="s">
        <v>2813</v>
      </c>
      <c r="Z3060" s="7" t="s">
        <v>2813</v>
      </c>
    </row>
    <row r="3061" spans="20:26">
      <c r="T3061" s="7" t="s">
        <v>2814</v>
      </c>
      <c r="Z3061" s="7" t="s">
        <v>2814</v>
      </c>
    </row>
    <row r="3062" spans="20:26">
      <c r="T3062" s="7" t="s">
        <v>2815</v>
      </c>
      <c r="Z3062" s="7" t="s">
        <v>2815</v>
      </c>
    </row>
    <row r="3063" spans="20:26">
      <c r="T3063" s="7" t="s">
        <v>2816</v>
      </c>
      <c r="Z3063" s="7" t="s">
        <v>2816</v>
      </c>
    </row>
    <row r="3064" spans="20:26">
      <c r="T3064" s="7" t="s">
        <v>2817</v>
      </c>
      <c r="Z3064" s="7" t="s">
        <v>2817</v>
      </c>
    </row>
    <row r="3065" spans="20:26">
      <c r="T3065" s="7" t="s">
        <v>2818</v>
      </c>
      <c r="Z3065" s="7" t="s">
        <v>2818</v>
      </c>
    </row>
    <row r="3066" spans="20:26">
      <c r="T3066" s="7" t="s">
        <v>2819</v>
      </c>
      <c r="Z3066" s="7" t="s">
        <v>2819</v>
      </c>
    </row>
    <row r="3067" spans="20:26">
      <c r="T3067" s="7" t="s">
        <v>2820</v>
      </c>
      <c r="Z3067" s="7" t="s">
        <v>2820</v>
      </c>
    </row>
    <row r="3068" spans="20:26">
      <c r="T3068" s="7" t="s">
        <v>2821</v>
      </c>
      <c r="Z3068" s="7" t="s">
        <v>2821</v>
      </c>
    </row>
    <row r="3069" spans="20:26">
      <c r="T3069" s="7" t="s">
        <v>18</v>
      </c>
      <c r="Z3069" s="7" t="s">
        <v>18</v>
      </c>
    </row>
    <row r="3070" spans="20:26">
      <c r="T3070" s="7" t="s">
        <v>2822</v>
      </c>
      <c r="Z3070" s="7" t="s">
        <v>2822</v>
      </c>
    </row>
    <row r="3071" spans="20:26">
      <c r="T3071" s="7" t="s">
        <v>2823</v>
      </c>
      <c r="Z3071" s="7" t="s">
        <v>2823</v>
      </c>
    </row>
    <row r="3072" spans="20:26">
      <c r="T3072" s="7" t="s">
        <v>2824</v>
      </c>
      <c r="Z3072" s="7" t="s">
        <v>2824</v>
      </c>
    </row>
    <row r="3073" spans="20:26">
      <c r="T3073" s="7" t="s">
        <v>2825</v>
      </c>
      <c r="Z3073" s="7" t="s">
        <v>2825</v>
      </c>
    </row>
    <row r="3074" spans="20:26">
      <c r="T3074" s="7" t="s">
        <v>2826</v>
      </c>
      <c r="Z3074" s="7" t="s">
        <v>2826</v>
      </c>
    </row>
    <row r="3075" spans="20:26">
      <c r="T3075" s="7" t="s">
        <v>2827</v>
      </c>
      <c r="Z3075" s="7" t="s">
        <v>2827</v>
      </c>
    </row>
    <row r="3076" spans="20:26">
      <c r="T3076" s="7" t="s">
        <v>2828</v>
      </c>
      <c r="Z3076" s="7" t="s">
        <v>2828</v>
      </c>
    </row>
    <row r="3077" spans="20:26">
      <c r="T3077" s="7" t="s">
        <v>2829</v>
      </c>
      <c r="Z3077" s="7" t="s">
        <v>2829</v>
      </c>
    </row>
    <row r="3078" spans="20:26">
      <c r="T3078" s="7" t="s">
        <v>2830</v>
      </c>
      <c r="Z3078" s="7" t="s">
        <v>2830</v>
      </c>
    </row>
    <row r="3079" spans="20:26">
      <c r="T3079" s="7" t="s">
        <v>2831</v>
      </c>
      <c r="Z3079" s="7" t="s">
        <v>2831</v>
      </c>
    </row>
    <row r="3080" spans="20:26">
      <c r="T3080" s="7" t="s">
        <v>2832</v>
      </c>
      <c r="Z3080" s="7" t="s">
        <v>2832</v>
      </c>
    </row>
    <row r="3081" spans="20:26">
      <c r="T3081" s="7" t="s">
        <v>2833</v>
      </c>
      <c r="Z3081" s="7" t="s">
        <v>2833</v>
      </c>
    </row>
    <row r="3082" spans="20:26">
      <c r="T3082" s="7" t="s">
        <v>2834</v>
      </c>
      <c r="Z3082" s="7" t="s">
        <v>2834</v>
      </c>
    </row>
    <row r="3083" spans="20:26">
      <c r="T3083" s="7" t="s">
        <v>2835</v>
      </c>
      <c r="Z3083" s="7" t="s">
        <v>2835</v>
      </c>
    </row>
    <row r="3084" spans="20:26">
      <c r="T3084" s="7" t="s">
        <v>18</v>
      </c>
      <c r="Z3084" s="7" t="s">
        <v>18</v>
      </c>
    </row>
    <row r="3085" spans="20:26">
      <c r="T3085" s="7" t="s">
        <v>2836</v>
      </c>
      <c r="Z3085" s="7" t="s">
        <v>2836</v>
      </c>
    </row>
    <row r="3086" spans="20:26">
      <c r="T3086" s="7" t="s">
        <v>2837</v>
      </c>
      <c r="Z3086" s="7" t="s">
        <v>2837</v>
      </c>
    </row>
    <row r="3087" spans="20:26">
      <c r="T3087" s="7" t="s">
        <v>2838</v>
      </c>
      <c r="Z3087" s="7" t="s">
        <v>2838</v>
      </c>
    </row>
    <row r="3088" spans="20:26">
      <c r="T3088" s="7" t="s">
        <v>2839</v>
      </c>
      <c r="Z3088" s="7" t="s">
        <v>2839</v>
      </c>
    </row>
    <row r="3089" spans="20:26">
      <c r="T3089" s="7" t="s">
        <v>2840</v>
      </c>
      <c r="Z3089" s="7" t="s">
        <v>2840</v>
      </c>
    </row>
    <row r="3090" spans="20:26">
      <c r="T3090" s="7" t="s">
        <v>18</v>
      </c>
      <c r="Z3090" s="7" t="s">
        <v>18</v>
      </c>
    </row>
    <row r="3091" spans="20:26">
      <c r="T3091" s="7" t="s">
        <v>2841</v>
      </c>
      <c r="Z3091" s="7" t="s">
        <v>2841</v>
      </c>
    </row>
    <row r="3092" spans="20:26">
      <c r="T3092" s="7" t="s">
        <v>2842</v>
      </c>
      <c r="Z3092" s="7" t="s">
        <v>2842</v>
      </c>
    </row>
    <row r="3093" spans="20:26">
      <c r="T3093" s="7" t="s">
        <v>2843</v>
      </c>
      <c r="Z3093" s="7" t="s">
        <v>2843</v>
      </c>
    </row>
    <row r="3094" spans="20:26">
      <c r="T3094" s="7" t="s">
        <v>2844</v>
      </c>
      <c r="Z3094" s="7" t="s">
        <v>2844</v>
      </c>
    </row>
    <row r="3095" spans="20:26">
      <c r="T3095" s="7" t="s">
        <v>2845</v>
      </c>
      <c r="Z3095" s="7" t="s">
        <v>2845</v>
      </c>
    </row>
    <row r="3096" spans="20:26">
      <c r="T3096" s="7" t="s">
        <v>2846</v>
      </c>
      <c r="Z3096" s="7" t="s">
        <v>2846</v>
      </c>
    </row>
    <row r="3097" spans="20:26">
      <c r="T3097" s="7" t="s">
        <v>2847</v>
      </c>
      <c r="Z3097" s="7" t="s">
        <v>2847</v>
      </c>
    </row>
    <row r="3098" spans="20:26">
      <c r="T3098" s="7" t="s">
        <v>2848</v>
      </c>
      <c r="Z3098" s="7" t="s">
        <v>2848</v>
      </c>
    </row>
    <row r="3099" spans="20:26">
      <c r="T3099" s="7" t="s">
        <v>2849</v>
      </c>
      <c r="Z3099" s="7" t="s">
        <v>2849</v>
      </c>
    </row>
    <row r="3100" spans="20:26">
      <c r="T3100" s="7" t="s">
        <v>2850</v>
      </c>
      <c r="Z3100" s="7" t="s">
        <v>2850</v>
      </c>
    </row>
    <row r="3101" spans="20:26">
      <c r="T3101" s="7" t="s">
        <v>2851</v>
      </c>
      <c r="Z3101" s="7" t="s">
        <v>2851</v>
      </c>
    </row>
    <row r="3102" spans="20:26">
      <c r="T3102" s="7" t="s">
        <v>2852</v>
      </c>
      <c r="Z3102" s="7" t="s">
        <v>2852</v>
      </c>
    </row>
    <row r="3103" spans="20:26">
      <c r="T3103" s="7" t="s">
        <v>2853</v>
      </c>
      <c r="Z3103" s="7" t="s">
        <v>2853</v>
      </c>
    </row>
    <row r="3104" spans="20:26">
      <c r="T3104" s="7" t="s">
        <v>18</v>
      </c>
      <c r="Z3104" s="7" t="s">
        <v>18</v>
      </c>
    </row>
    <row r="3105" spans="20:26">
      <c r="T3105" s="7" t="s">
        <v>2854</v>
      </c>
      <c r="Z3105" s="7" t="s">
        <v>2854</v>
      </c>
    </row>
    <row r="3106" spans="20:26">
      <c r="T3106" s="7" t="s">
        <v>2855</v>
      </c>
      <c r="Z3106" s="7" t="s">
        <v>2855</v>
      </c>
    </row>
    <row r="3107" spans="20:26">
      <c r="T3107" s="7" t="s">
        <v>2856</v>
      </c>
      <c r="Z3107" s="7" t="s">
        <v>2856</v>
      </c>
    </row>
    <row r="3108" spans="20:26">
      <c r="T3108" s="7" t="s">
        <v>2857</v>
      </c>
      <c r="Z3108" s="7" t="s">
        <v>2857</v>
      </c>
    </row>
    <row r="3109" spans="20:26">
      <c r="T3109" s="7" t="s">
        <v>2858</v>
      </c>
      <c r="Z3109" s="7" t="s">
        <v>2858</v>
      </c>
    </row>
    <row r="3110" spans="20:26">
      <c r="T3110" s="7" t="s">
        <v>2859</v>
      </c>
      <c r="Z3110" s="7" t="s">
        <v>2859</v>
      </c>
    </row>
    <row r="3111" spans="20:26">
      <c r="T3111" s="7" t="s">
        <v>2860</v>
      </c>
      <c r="Z3111" s="7" t="s">
        <v>2860</v>
      </c>
    </row>
    <row r="3112" spans="20:26">
      <c r="T3112" s="7" t="s">
        <v>2861</v>
      </c>
      <c r="Z3112" s="7" t="s">
        <v>2861</v>
      </c>
    </row>
    <row r="3113" spans="20:26">
      <c r="T3113" s="7" t="s">
        <v>2862</v>
      </c>
      <c r="Z3113" s="7" t="s">
        <v>2862</v>
      </c>
    </row>
    <row r="3114" spans="20:26">
      <c r="T3114" s="7" t="s">
        <v>2863</v>
      </c>
      <c r="Z3114" s="7" t="s">
        <v>2863</v>
      </c>
    </row>
    <row r="3115" spans="20:26">
      <c r="T3115" s="7" t="s">
        <v>2864</v>
      </c>
      <c r="Z3115" s="7" t="s">
        <v>2864</v>
      </c>
    </row>
    <row r="3116" spans="20:26">
      <c r="T3116" s="7" t="s">
        <v>2865</v>
      </c>
      <c r="Z3116" s="7" t="s">
        <v>2865</v>
      </c>
    </row>
    <row r="3117" spans="20:26">
      <c r="T3117" s="7" t="s">
        <v>2866</v>
      </c>
      <c r="Z3117" s="7" t="s">
        <v>2866</v>
      </c>
    </row>
    <row r="3118" spans="20:26">
      <c r="T3118" s="7" t="s">
        <v>2867</v>
      </c>
      <c r="Z3118" s="7" t="s">
        <v>2867</v>
      </c>
    </row>
    <row r="3119" spans="20:26">
      <c r="T3119" s="7" t="s">
        <v>2868</v>
      </c>
      <c r="Z3119" s="7" t="s">
        <v>2868</v>
      </c>
    </row>
    <row r="3120" spans="20:26">
      <c r="T3120" s="7" t="s">
        <v>18</v>
      </c>
      <c r="Z3120" s="7" t="s">
        <v>18</v>
      </c>
    </row>
    <row r="3121" spans="20:26">
      <c r="T3121" s="7" t="s">
        <v>2869</v>
      </c>
      <c r="Z3121" s="7" t="s">
        <v>2869</v>
      </c>
    </row>
    <row r="3122" spans="20:26">
      <c r="T3122" s="7" t="s">
        <v>2870</v>
      </c>
      <c r="Z3122" s="7" t="s">
        <v>2870</v>
      </c>
    </row>
    <row r="3123" spans="20:26">
      <c r="T3123" s="7" t="s">
        <v>2871</v>
      </c>
      <c r="Z3123" s="7" t="s">
        <v>2871</v>
      </c>
    </row>
    <row r="3124" spans="20:26">
      <c r="T3124" s="7" t="s">
        <v>2872</v>
      </c>
      <c r="Z3124" s="7" t="s">
        <v>2872</v>
      </c>
    </row>
    <row r="3125" spans="20:26">
      <c r="T3125" s="7" t="s">
        <v>2873</v>
      </c>
      <c r="Z3125" s="7" t="s">
        <v>2873</v>
      </c>
    </row>
    <row r="3126" spans="20:26">
      <c r="T3126" s="7" t="s">
        <v>2874</v>
      </c>
      <c r="Z3126" s="7" t="s">
        <v>2874</v>
      </c>
    </row>
    <row r="3127" spans="20:26">
      <c r="T3127" s="7" t="s">
        <v>2875</v>
      </c>
      <c r="Z3127" s="7" t="s">
        <v>2875</v>
      </c>
    </row>
    <row r="3128" spans="20:26">
      <c r="T3128" s="7" t="s">
        <v>2876</v>
      </c>
      <c r="Z3128" s="7" t="s">
        <v>2876</v>
      </c>
    </row>
    <row r="3129" spans="20:26">
      <c r="T3129" s="7" t="s">
        <v>2877</v>
      </c>
      <c r="Z3129" s="7" t="s">
        <v>2877</v>
      </c>
    </row>
    <row r="3130" spans="20:26">
      <c r="T3130" s="7" t="s">
        <v>2878</v>
      </c>
      <c r="Z3130" s="7" t="s">
        <v>2878</v>
      </c>
    </row>
    <row r="3131" spans="20:26">
      <c r="T3131" s="7" t="s">
        <v>2879</v>
      </c>
      <c r="Z3131" s="7" t="s">
        <v>2879</v>
      </c>
    </row>
    <row r="3132" spans="20:26">
      <c r="T3132" s="7" t="s">
        <v>2880</v>
      </c>
      <c r="Z3132" s="7" t="s">
        <v>2880</v>
      </c>
    </row>
    <row r="3133" spans="20:26">
      <c r="T3133" s="7" t="s">
        <v>18</v>
      </c>
      <c r="Z3133" s="7" t="s">
        <v>18</v>
      </c>
    </row>
    <row r="3134" spans="20:26">
      <c r="T3134" s="7" t="s">
        <v>2881</v>
      </c>
      <c r="Z3134" s="7" t="s">
        <v>2881</v>
      </c>
    </row>
    <row r="3135" spans="20:26">
      <c r="T3135" s="7" t="s">
        <v>2882</v>
      </c>
      <c r="Z3135" s="7" t="s">
        <v>2882</v>
      </c>
    </row>
    <row r="3136" spans="20:26">
      <c r="T3136" s="7" t="s">
        <v>2883</v>
      </c>
      <c r="Z3136" s="7" t="s">
        <v>2883</v>
      </c>
    </row>
    <row r="3137" spans="20:26">
      <c r="T3137" s="7" t="s">
        <v>2884</v>
      </c>
      <c r="Z3137" s="7" t="s">
        <v>2884</v>
      </c>
    </row>
    <row r="3138" spans="20:26">
      <c r="T3138" s="7" t="s">
        <v>2885</v>
      </c>
      <c r="Z3138" s="7" t="s">
        <v>2885</v>
      </c>
    </row>
    <row r="3139" spans="20:26">
      <c r="T3139" s="7" t="s">
        <v>2886</v>
      </c>
      <c r="Z3139" s="7" t="s">
        <v>2886</v>
      </c>
    </row>
    <row r="3140" spans="20:26">
      <c r="T3140" s="7" t="s">
        <v>2887</v>
      </c>
      <c r="Z3140" s="7" t="s">
        <v>2887</v>
      </c>
    </row>
    <row r="3141" spans="20:26">
      <c r="T3141" s="7" t="s">
        <v>2888</v>
      </c>
      <c r="Z3141" s="7" t="s">
        <v>2888</v>
      </c>
    </row>
    <row r="3142" spans="20:26">
      <c r="T3142" s="7" t="s">
        <v>2889</v>
      </c>
      <c r="Z3142" s="7" t="s">
        <v>2889</v>
      </c>
    </row>
    <row r="3143" spans="20:26">
      <c r="T3143" s="7" t="s">
        <v>2890</v>
      </c>
      <c r="Z3143" s="7" t="s">
        <v>2890</v>
      </c>
    </row>
    <row r="3144" spans="20:26">
      <c r="T3144" s="7" t="s">
        <v>2891</v>
      </c>
      <c r="Z3144" s="7" t="s">
        <v>2891</v>
      </c>
    </row>
    <row r="3145" spans="20:26">
      <c r="T3145" s="7" t="s">
        <v>2892</v>
      </c>
      <c r="Z3145" s="7" t="s">
        <v>2892</v>
      </c>
    </row>
    <row r="3146" spans="20:26">
      <c r="T3146" s="7" t="s">
        <v>2893</v>
      </c>
      <c r="Z3146" s="7" t="s">
        <v>2893</v>
      </c>
    </row>
    <row r="3147" spans="20:26">
      <c r="T3147" s="7" t="s">
        <v>2894</v>
      </c>
      <c r="Z3147" s="7" t="s">
        <v>2894</v>
      </c>
    </row>
    <row r="3148" spans="20:26">
      <c r="T3148" s="7" t="s">
        <v>18</v>
      </c>
      <c r="Z3148" s="7" t="s">
        <v>18</v>
      </c>
    </row>
    <row r="3149" spans="20:26">
      <c r="T3149" s="7" t="s">
        <v>2895</v>
      </c>
      <c r="Z3149" s="7" t="s">
        <v>2895</v>
      </c>
    </row>
    <row r="3150" spans="20:26">
      <c r="T3150" s="7" t="s">
        <v>2896</v>
      </c>
      <c r="Z3150" s="7" t="s">
        <v>2896</v>
      </c>
    </row>
    <row r="3151" spans="20:26">
      <c r="T3151" s="7" t="s">
        <v>2897</v>
      </c>
      <c r="Z3151" s="7" t="s">
        <v>2897</v>
      </c>
    </row>
    <row r="3152" spans="20:26">
      <c r="T3152" s="7" t="s">
        <v>2898</v>
      </c>
      <c r="Z3152" s="7" t="s">
        <v>2898</v>
      </c>
    </row>
    <row r="3153" spans="20:26">
      <c r="T3153" s="7" t="s">
        <v>2899</v>
      </c>
      <c r="Z3153" s="7" t="s">
        <v>2899</v>
      </c>
    </row>
    <row r="3154" spans="20:26">
      <c r="T3154" s="7" t="s">
        <v>2900</v>
      </c>
      <c r="Z3154" s="7" t="s">
        <v>2900</v>
      </c>
    </row>
    <row r="3155" spans="20:26">
      <c r="T3155" s="7" t="s">
        <v>2901</v>
      </c>
      <c r="Z3155" s="7" t="s">
        <v>2901</v>
      </c>
    </row>
    <row r="3156" spans="20:26">
      <c r="T3156" s="7" t="s">
        <v>2902</v>
      </c>
      <c r="Z3156" s="7" t="s">
        <v>2902</v>
      </c>
    </row>
    <row r="3157" spans="20:26">
      <c r="T3157" s="7" t="s">
        <v>2903</v>
      </c>
      <c r="Z3157" s="7" t="s">
        <v>2903</v>
      </c>
    </row>
    <row r="3158" spans="20:26">
      <c r="T3158" s="7" t="s">
        <v>2904</v>
      </c>
      <c r="Z3158" s="7" t="s">
        <v>2904</v>
      </c>
    </row>
    <row r="3159" spans="20:26">
      <c r="T3159" s="7" t="s">
        <v>2905</v>
      </c>
      <c r="Z3159" s="7" t="s">
        <v>2905</v>
      </c>
    </row>
    <row r="3160" spans="20:26">
      <c r="T3160" s="7" t="s">
        <v>2906</v>
      </c>
      <c r="Z3160" s="7" t="s">
        <v>2906</v>
      </c>
    </row>
    <row r="3161" spans="20:26">
      <c r="T3161" s="7" t="s">
        <v>18</v>
      </c>
      <c r="Z3161" s="7" t="s">
        <v>18</v>
      </c>
    </row>
    <row r="3162" spans="20:26">
      <c r="T3162" s="7" t="s">
        <v>2907</v>
      </c>
      <c r="Z3162" s="7" t="s">
        <v>2907</v>
      </c>
    </row>
    <row r="3163" spans="20:26">
      <c r="T3163" s="7" t="s">
        <v>2908</v>
      </c>
      <c r="Z3163" s="7" t="s">
        <v>2908</v>
      </c>
    </row>
    <row r="3164" spans="20:26">
      <c r="T3164" s="7" t="s">
        <v>2909</v>
      </c>
      <c r="Z3164" s="7" t="s">
        <v>2909</v>
      </c>
    </row>
    <row r="3165" spans="20:26">
      <c r="T3165" s="7" t="s">
        <v>2910</v>
      </c>
      <c r="Z3165" s="7" t="s">
        <v>2910</v>
      </c>
    </row>
    <row r="3166" spans="20:26">
      <c r="T3166" s="7" t="s">
        <v>2911</v>
      </c>
      <c r="Z3166" s="7" t="s">
        <v>2911</v>
      </c>
    </row>
    <row r="3167" spans="20:26">
      <c r="T3167" s="7" t="s">
        <v>2912</v>
      </c>
      <c r="Z3167" s="7" t="s">
        <v>2912</v>
      </c>
    </row>
    <row r="3168" spans="20:26">
      <c r="T3168" s="7" t="s">
        <v>2913</v>
      </c>
      <c r="Z3168" s="7" t="s">
        <v>2913</v>
      </c>
    </row>
    <row r="3169" spans="20:26">
      <c r="T3169" s="7" t="s">
        <v>2914</v>
      </c>
      <c r="Z3169" s="7" t="s">
        <v>2914</v>
      </c>
    </row>
    <row r="3170" spans="20:26">
      <c r="T3170" s="7" t="s">
        <v>2915</v>
      </c>
      <c r="Z3170" s="7" t="s">
        <v>2915</v>
      </c>
    </row>
    <row r="3171" spans="20:26">
      <c r="T3171" s="7" t="s">
        <v>2916</v>
      </c>
      <c r="Z3171" s="7" t="s">
        <v>2916</v>
      </c>
    </row>
    <row r="3172" spans="20:26">
      <c r="T3172" s="7" t="s">
        <v>2917</v>
      </c>
      <c r="Z3172" s="7" t="s">
        <v>2917</v>
      </c>
    </row>
    <row r="3173" spans="20:26">
      <c r="T3173" s="7" t="s">
        <v>2918</v>
      </c>
      <c r="Z3173" s="7" t="s">
        <v>2918</v>
      </c>
    </row>
    <row r="3174" spans="20:26">
      <c r="T3174" s="7" t="s">
        <v>2919</v>
      </c>
      <c r="Z3174" s="7" t="s">
        <v>2919</v>
      </c>
    </row>
    <row r="3175" spans="20:26">
      <c r="T3175" s="7" t="s">
        <v>18</v>
      </c>
      <c r="Z3175" s="7" t="s">
        <v>18</v>
      </c>
    </row>
    <row r="3176" spans="20:26">
      <c r="T3176" s="7" t="s">
        <v>2920</v>
      </c>
      <c r="Z3176" s="7" t="s">
        <v>2920</v>
      </c>
    </row>
    <row r="3177" spans="20:26">
      <c r="T3177" s="7" t="s">
        <v>2921</v>
      </c>
      <c r="Z3177" s="7" t="s">
        <v>2921</v>
      </c>
    </row>
    <row r="3178" spans="20:26">
      <c r="T3178" s="7" t="s">
        <v>2922</v>
      </c>
      <c r="Z3178" s="7" t="s">
        <v>2922</v>
      </c>
    </row>
    <row r="3179" spans="20:26">
      <c r="T3179" s="7" t="s">
        <v>2923</v>
      </c>
      <c r="Z3179" s="7" t="s">
        <v>2923</v>
      </c>
    </row>
    <row r="3180" spans="20:26">
      <c r="T3180" s="7" t="s">
        <v>2924</v>
      </c>
      <c r="Z3180" s="7" t="s">
        <v>2924</v>
      </c>
    </row>
    <row r="3181" spans="20:26">
      <c r="T3181" s="7" t="s">
        <v>2925</v>
      </c>
      <c r="Z3181" s="7" t="s">
        <v>2925</v>
      </c>
    </row>
    <row r="3182" spans="20:26">
      <c r="T3182" s="7" t="s">
        <v>2926</v>
      </c>
      <c r="Z3182" s="7" t="s">
        <v>2926</v>
      </c>
    </row>
    <row r="3183" spans="20:26">
      <c r="T3183" s="7" t="s">
        <v>2927</v>
      </c>
      <c r="Z3183" s="7" t="s">
        <v>2927</v>
      </c>
    </row>
    <row r="3184" spans="20:26">
      <c r="T3184" s="7" t="s">
        <v>2928</v>
      </c>
      <c r="Z3184" s="7" t="s">
        <v>2928</v>
      </c>
    </row>
    <row r="3185" spans="20:26">
      <c r="T3185" s="7" t="s">
        <v>2929</v>
      </c>
      <c r="Z3185" s="7" t="s">
        <v>2929</v>
      </c>
    </row>
    <row r="3186" spans="20:26">
      <c r="T3186" s="7" t="s">
        <v>2930</v>
      </c>
      <c r="Z3186" s="7" t="s">
        <v>2930</v>
      </c>
    </row>
    <row r="3187" spans="20:26">
      <c r="T3187" s="7" t="s">
        <v>18</v>
      </c>
      <c r="Z3187" s="7" t="s">
        <v>18</v>
      </c>
    </row>
    <row r="3188" spans="20:26">
      <c r="T3188" s="7" t="s">
        <v>2931</v>
      </c>
      <c r="Z3188" s="7" t="s">
        <v>2931</v>
      </c>
    </row>
    <row r="3189" spans="20:26">
      <c r="T3189" s="7" t="s">
        <v>2932</v>
      </c>
      <c r="Z3189" s="7" t="s">
        <v>2932</v>
      </c>
    </row>
    <row r="3190" spans="20:26">
      <c r="T3190" s="7" t="s">
        <v>2933</v>
      </c>
      <c r="Z3190" s="7" t="s">
        <v>2933</v>
      </c>
    </row>
    <row r="3191" spans="20:26">
      <c r="T3191" s="7" t="s">
        <v>2934</v>
      </c>
      <c r="Z3191" s="7" t="s">
        <v>2934</v>
      </c>
    </row>
    <row r="3192" spans="20:26">
      <c r="T3192" s="7" t="s">
        <v>2935</v>
      </c>
      <c r="Z3192" s="7" t="s">
        <v>2935</v>
      </c>
    </row>
    <row r="3193" spans="20:26">
      <c r="T3193" s="7" t="s">
        <v>2936</v>
      </c>
      <c r="Z3193" s="7" t="s">
        <v>2936</v>
      </c>
    </row>
    <row r="3194" spans="20:26">
      <c r="T3194" s="7" t="s">
        <v>2937</v>
      </c>
      <c r="Z3194" s="7" t="s">
        <v>2937</v>
      </c>
    </row>
    <row r="3195" spans="20:26">
      <c r="T3195" s="7" t="s">
        <v>2938</v>
      </c>
      <c r="Z3195" s="7" t="s">
        <v>2938</v>
      </c>
    </row>
    <row r="3196" spans="20:26">
      <c r="T3196" s="7" t="s">
        <v>2939</v>
      </c>
      <c r="Z3196" s="7" t="s">
        <v>2939</v>
      </c>
    </row>
    <row r="3197" spans="20:26">
      <c r="T3197" s="7" t="s">
        <v>18</v>
      </c>
      <c r="Z3197" s="7" t="s">
        <v>18</v>
      </c>
    </row>
    <row r="3198" spans="20:26">
      <c r="T3198" s="7" t="s">
        <v>2940</v>
      </c>
      <c r="Z3198" s="7" t="s">
        <v>2940</v>
      </c>
    </row>
    <row r="3199" spans="20:26">
      <c r="T3199" s="7" t="s">
        <v>2941</v>
      </c>
      <c r="Z3199" s="7" t="s">
        <v>2941</v>
      </c>
    </row>
    <row r="3200" spans="20:26">
      <c r="T3200" s="7" t="s">
        <v>2942</v>
      </c>
      <c r="Z3200" s="7" t="s">
        <v>2942</v>
      </c>
    </row>
    <row r="3201" spans="20:26">
      <c r="T3201" s="7" t="s">
        <v>2943</v>
      </c>
      <c r="Z3201" s="7" t="s">
        <v>2943</v>
      </c>
    </row>
    <row r="3202" spans="20:26">
      <c r="T3202" s="7" t="s">
        <v>2944</v>
      </c>
      <c r="Z3202" s="7" t="s">
        <v>2944</v>
      </c>
    </row>
    <row r="3203" spans="20:26">
      <c r="T3203" s="7" t="s">
        <v>2945</v>
      </c>
      <c r="Z3203" s="7" t="s">
        <v>2945</v>
      </c>
    </row>
    <row r="3204" spans="20:26">
      <c r="T3204" s="7" t="s">
        <v>2946</v>
      </c>
      <c r="Z3204" s="7" t="s">
        <v>2946</v>
      </c>
    </row>
    <row r="3205" spans="20:26">
      <c r="T3205" s="7" t="s">
        <v>2947</v>
      </c>
      <c r="Z3205" s="7" t="s">
        <v>2947</v>
      </c>
    </row>
    <row r="3206" spans="20:26">
      <c r="T3206" s="7" t="s">
        <v>2948</v>
      </c>
      <c r="Z3206" s="7" t="s">
        <v>2948</v>
      </c>
    </row>
    <row r="3207" spans="20:26">
      <c r="T3207" s="7" t="s">
        <v>18</v>
      </c>
      <c r="Z3207" s="7" t="s">
        <v>18</v>
      </c>
    </row>
    <row r="3208" spans="20:26">
      <c r="T3208" s="7" t="s">
        <v>2949</v>
      </c>
      <c r="Z3208" s="7" t="s">
        <v>2949</v>
      </c>
    </row>
    <row r="3209" spans="20:26">
      <c r="T3209" s="7" t="s">
        <v>18</v>
      </c>
      <c r="Z3209" s="7" t="s">
        <v>18</v>
      </c>
    </row>
    <row r="3210" spans="20:26">
      <c r="T3210" s="7" t="s">
        <v>2950</v>
      </c>
      <c r="Z3210" s="7" t="s">
        <v>2950</v>
      </c>
    </row>
    <row r="3211" spans="20:26">
      <c r="T3211" s="7" t="s">
        <v>2951</v>
      </c>
      <c r="Z3211" s="7" t="s">
        <v>2951</v>
      </c>
    </row>
    <row r="3212" spans="20:26">
      <c r="T3212" s="7" t="s">
        <v>2952</v>
      </c>
      <c r="Z3212" s="7" t="s">
        <v>2952</v>
      </c>
    </row>
    <row r="3213" spans="20:26">
      <c r="T3213" s="7" t="s">
        <v>18</v>
      </c>
      <c r="Z3213" s="7" t="s">
        <v>18</v>
      </c>
    </row>
    <row r="3214" spans="20:26">
      <c r="T3214" s="7" t="s">
        <v>2953</v>
      </c>
      <c r="Z3214" s="7" t="s">
        <v>2953</v>
      </c>
    </row>
    <row r="3215" spans="20:26">
      <c r="T3215" s="7" t="s">
        <v>2954</v>
      </c>
      <c r="Z3215" s="7" t="s">
        <v>2954</v>
      </c>
    </row>
    <row r="3216" spans="20:26">
      <c r="T3216" s="7" t="s">
        <v>2955</v>
      </c>
      <c r="Z3216" s="7" t="s">
        <v>2955</v>
      </c>
    </row>
    <row r="3217" spans="20:26">
      <c r="T3217" s="7" t="s">
        <v>2956</v>
      </c>
      <c r="Z3217" s="7" t="s">
        <v>2956</v>
      </c>
    </row>
    <row r="3218" spans="20:26">
      <c r="T3218" s="7" t="s">
        <v>2957</v>
      </c>
      <c r="Z3218" s="7" t="s">
        <v>2957</v>
      </c>
    </row>
    <row r="3219" spans="20:26">
      <c r="T3219" s="7" t="s">
        <v>2958</v>
      </c>
      <c r="Z3219" s="7" t="s">
        <v>2958</v>
      </c>
    </row>
    <row r="3220" spans="20:26">
      <c r="T3220" s="7" t="s">
        <v>18</v>
      </c>
      <c r="Z3220" s="7" t="s">
        <v>18</v>
      </c>
    </row>
    <row r="3221" spans="20:26">
      <c r="T3221" s="7" t="s">
        <v>2959</v>
      </c>
      <c r="Z3221" s="7" t="s">
        <v>2959</v>
      </c>
    </row>
    <row r="3222" spans="20:26">
      <c r="T3222" s="7" t="s">
        <v>2960</v>
      </c>
      <c r="Z3222" s="7" t="s">
        <v>2960</v>
      </c>
    </row>
    <row r="3223" spans="20:26">
      <c r="T3223" s="7" t="s">
        <v>2961</v>
      </c>
      <c r="Z3223" s="7" t="s">
        <v>2961</v>
      </c>
    </row>
    <row r="3224" spans="20:26">
      <c r="T3224" s="7" t="s">
        <v>2962</v>
      </c>
      <c r="Z3224" s="7" t="s">
        <v>2962</v>
      </c>
    </row>
    <row r="3225" spans="20:26">
      <c r="T3225" s="7" t="s">
        <v>2963</v>
      </c>
      <c r="Z3225" s="7" t="s">
        <v>2963</v>
      </c>
    </row>
    <row r="3226" spans="20:26">
      <c r="T3226" s="7" t="s">
        <v>2964</v>
      </c>
      <c r="Z3226" s="7" t="s">
        <v>2964</v>
      </c>
    </row>
    <row r="3227" spans="20:26">
      <c r="T3227" s="7" t="s">
        <v>2965</v>
      </c>
      <c r="Z3227" s="7" t="s">
        <v>2965</v>
      </c>
    </row>
    <row r="3228" spans="20:26">
      <c r="T3228" s="7" t="s">
        <v>2966</v>
      </c>
      <c r="Z3228" s="7" t="s">
        <v>2966</v>
      </c>
    </row>
    <row r="3229" spans="20:26">
      <c r="T3229" s="7" t="s">
        <v>18</v>
      </c>
      <c r="Z3229" s="7" t="s">
        <v>18</v>
      </c>
    </row>
    <row r="3230" spans="20:26">
      <c r="T3230" s="7" t="s">
        <v>2967</v>
      </c>
      <c r="Z3230" s="7" t="s">
        <v>2967</v>
      </c>
    </row>
    <row r="3231" spans="20:26">
      <c r="T3231" s="7" t="s">
        <v>2968</v>
      </c>
      <c r="Z3231" s="7" t="s">
        <v>2968</v>
      </c>
    </row>
    <row r="3232" spans="20:26">
      <c r="T3232" s="7" t="s">
        <v>2969</v>
      </c>
      <c r="Z3232" s="7" t="s">
        <v>2969</v>
      </c>
    </row>
    <row r="3233" spans="20:26">
      <c r="T3233" s="7" t="s">
        <v>2970</v>
      </c>
      <c r="Z3233" s="7" t="s">
        <v>2970</v>
      </c>
    </row>
    <row r="3234" spans="20:26">
      <c r="T3234" s="7" t="s">
        <v>2971</v>
      </c>
      <c r="Z3234" s="7" t="s">
        <v>2971</v>
      </c>
    </row>
    <row r="3235" spans="20:26">
      <c r="T3235" s="7" t="s">
        <v>18</v>
      </c>
      <c r="Z3235" s="7" t="s">
        <v>18</v>
      </c>
    </row>
    <row r="3236" spans="20:26">
      <c r="T3236" s="7" t="s">
        <v>2972</v>
      </c>
      <c r="Z3236" s="7" t="s">
        <v>2972</v>
      </c>
    </row>
    <row r="3237" spans="20:26">
      <c r="T3237" s="7" t="s">
        <v>2973</v>
      </c>
      <c r="Z3237" s="7" t="s">
        <v>2973</v>
      </c>
    </row>
    <row r="3238" spans="20:26">
      <c r="T3238" s="7" t="s">
        <v>2974</v>
      </c>
      <c r="Z3238" s="7" t="s">
        <v>2974</v>
      </c>
    </row>
    <row r="3239" spans="20:26">
      <c r="T3239" s="7" t="s">
        <v>2975</v>
      </c>
      <c r="Z3239" s="7" t="s">
        <v>2975</v>
      </c>
    </row>
    <row r="3240" spans="20:26">
      <c r="T3240" s="7" t="s">
        <v>2976</v>
      </c>
      <c r="Z3240" s="7" t="s">
        <v>2976</v>
      </c>
    </row>
    <row r="3241" spans="20:26">
      <c r="T3241" s="7" t="s">
        <v>2977</v>
      </c>
      <c r="Z3241" s="7" t="s">
        <v>2977</v>
      </c>
    </row>
    <row r="3242" spans="20:26">
      <c r="T3242" s="7" t="s">
        <v>2978</v>
      </c>
      <c r="Z3242" s="7" t="s">
        <v>2978</v>
      </c>
    </row>
    <row r="3243" spans="20:26">
      <c r="T3243" s="7" t="s">
        <v>18</v>
      </c>
      <c r="Z3243" s="7" t="s">
        <v>18</v>
      </c>
    </row>
    <row r="3244" spans="20:26">
      <c r="T3244" s="7" t="s">
        <v>2979</v>
      </c>
      <c r="Z3244" s="7" t="s">
        <v>2979</v>
      </c>
    </row>
    <row r="3245" spans="20:26">
      <c r="T3245" s="7" t="s">
        <v>2980</v>
      </c>
      <c r="Z3245" s="7" t="s">
        <v>2980</v>
      </c>
    </row>
    <row r="3246" spans="20:26">
      <c r="T3246" s="7" t="s">
        <v>2981</v>
      </c>
      <c r="Z3246" s="7" t="s">
        <v>2981</v>
      </c>
    </row>
    <row r="3247" spans="20:26">
      <c r="T3247" s="7" t="s">
        <v>2982</v>
      </c>
      <c r="Z3247" s="7" t="s">
        <v>2982</v>
      </c>
    </row>
    <row r="3248" spans="20:26">
      <c r="T3248" s="7" t="s">
        <v>2983</v>
      </c>
      <c r="Z3248" s="7" t="s">
        <v>2983</v>
      </c>
    </row>
    <row r="3249" spans="20:26">
      <c r="T3249" s="7" t="s">
        <v>2984</v>
      </c>
      <c r="Z3249" s="7" t="s">
        <v>2984</v>
      </c>
    </row>
    <row r="3250" spans="20:26">
      <c r="T3250" s="7" t="s">
        <v>2985</v>
      </c>
      <c r="Z3250" s="7" t="s">
        <v>2985</v>
      </c>
    </row>
    <row r="3251" spans="20:26">
      <c r="T3251" s="7" t="s">
        <v>2986</v>
      </c>
      <c r="Z3251" s="7" t="s">
        <v>2986</v>
      </c>
    </row>
    <row r="3252" spans="20:26">
      <c r="T3252" s="7" t="s">
        <v>18</v>
      </c>
      <c r="Z3252" s="7" t="s">
        <v>18</v>
      </c>
    </row>
    <row r="3253" spans="20:26">
      <c r="T3253" s="7" t="s">
        <v>2987</v>
      </c>
      <c r="Z3253" s="7" t="s">
        <v>2987</v>
      </c>
    </row>
    <row r="3254" spans="20:26">
      <c r="T3254" s="7" t="s">
        <v>2988</v>
      </c>
      <c r="Z3254" s="7" t="s">
        <v>2988</v>
      </c>
    </row>
    <row r="3255" spans="20:26">
      <c r="T3255" s="7" t="s">
        <v>2989</v>
      </c>
      <c r="Z3255" s="7" t="s">
        <v>2989</v>
      </c>
    </row>
    <row r="3256" spans="20:26">
      <c r="T3256" s="7" t="s">
        <v>2990</v>
      </c>
      <c r="Z3256" s="7" t="s">
        <v>2990</v>
      </c>
    </row>
    <row r="3257" spans="20:26">
      <c r="T3257" s="7" t="s">
        <v>2991</v>
      </c>
      <c r="Z3257" s="7" t="s">
        <v>2991</v>
      </c>
    </row>
    <row r="3258" spans="20:26">
      <c r="T3258" s="7" t="s">
        <v>2992</v>
      </c>
      <c r="Z3258" s="7" t="s">
        <v>2992</v>
      </c>
    </row>
    <row r="3259" spans="20:26">
      <c r="T3259" s="7" t="s">
        <v>2993</v>
      </c>
      <c r="Z3259" s="7" t="s">
        <v>2993</v>
      </c>
    </row>
    <row r="3260" spans="20:26">
      <c r="T3260" s="7" t="s">
        <v>2994</v>
      </c>
      <c r="Z3260" s="7" t="s">
        <v>2994</v>
      </c>
    </row>
    <row r="3261" spans="20:26">
      <c r="T3261" s="7" t="s">
        <v>18</v>
      </c>
      <c r="Z3261" s="7" t="s">
        <v>18</v>
      </c>
    </row>
    <row r="3262" spans="20:26">
      <c r="T3262" s="7" t="s">
        <v>2995</v>
      </c>
      <c r="Z3262" s="7" t="s">
        <v>2995</v>
      </c>
    </row>
    <row r="3263" spans="20:26">
      <c r="T3263" s="7" t="s">
        <v>2996</v>
      </c>
      <c r="Z3263" s="7" t="s">
        <v>2996</v>
      </c>
    </row>
    <row r="3264" spans="20:26">
      <c r="T3264" s="7" t="s">
        <v>2997</v>
      </c>
      <c r="Z3264" s="7" t="s">
        <v>2997</v>
      </c>
    </row>
    <row r="3265" spans="20:26">
      <c r="T3265" s="7" t="s">
        <v>2998</v>
      </c>
      <c r="Z3265" s="7" t="s">
        <v>2998</v>
      </c>
    </row>
    <row r="3266" spans="20:26">
      <c r="T3266" s="7" t="s">
        <v>2999</v>
      </c>
      <c r="Z3266" s="7" t="s">
        <v>2999</v>
      </c>
    </row>
    <row r="3267" spans="20:26">
      <c r="T3267" s="7" t="s">
        <v>3000</v>
      </c>
      <c r="Z3267" s="7" t="s">
        <v>3000</v>
      </c>
    </row>
    <row r="3268" spans="20:26">
      <c r="T3268" s="7" t="s">
        <v>3001</v>
      </c>
      <c r="Z3268" s="7" t="s">
        <v>3001</v>
      </c>
    </row>
    <row r="3269" spans="20:26">
      <c r="T3269" s="7" t="s">
        <v>3002</v>
      </c>
      <c r="Z3269" s="7" t="s">
        <v>3002</v>
      </c>
    </row>
    <row r="3270" spans="20:26">
      <c r="T3270" s="7" t="s">
        <v>3003</v>
      </c>
      <c r="Z3270" s="7" t="s">
        <v>3003</v>
      </c>
    </row>
    <row r="3271" spans="20:26">
      <c r="T3271" s="7" t="s">
        <v>18</v>
      </c>
      <c r="Z3271" s="7" t="s">
        <v>18</v>
      </c>
    </row>
    <row r="3272" spans="20:26">
      <c r="T3272" s="7" t="s">
        <v>3004</v>
      </c>
      <c r="Z3272" s="7" t="s">
        <v>3004</v>
      </c>
    </row>
    <row r="3273" spans="20:26">
      <c r="T3273" s="7" t="s">
        <v>3005</v>
      </c>
      <c r="Z3273" s="7" t="s">
        <v>3005</v>
      </c>
    </row>
    <row r="3274" spans="20:26">
      <c r="T3274" s="7" t="s">
        <v>3006</v>
      </c>
      <c r="Z3274" s="7" t="s">
        <v>3006</v>
      </c>
    </row>
    <row r="3275" spans="20:26">
      <c r="T3275" s="7" t="s">
        <v>3007</v>
      </c>
      <c r="Z3275" s="7" t="s">
        <v>3007</v>
      </c>
    </row>
    <row r="3276" spans="20:26">
      <c r="T3276" s="7" t="s">
        <v>3008</v>
      </c>
      <c r="Z3276" s="7" t="s">
        <v>3008</v>
      </c>
    </row>
    <row r="3277" spans="20:26">
      <c r="T3277" s="7" t="s">
        <v>3009</v>
      </c>
      <c r="Z3277" s="7" t="s">
        <v>3009</v>
      </c>
    </row>
    <row r="3278" spans="20:26">
      <c r="T3278" s="7" t="s">
        <v>3010</v>
      </c>
      <c r="Z3278" s="7" t="s">
        <v>3010</v>
      </c>
    </row>
    <row r="3279" spans="20:26">
      <c r="T3279" s="7" t="s">
        <v>3011</v>
      </c>
      <c r="Z3279" s="7" t="s">
        <v>3011</v>
      </c>
    </row>
    <row r="3280" spans="20:26">
      <c r="T3280" s="7" t="s">
        <v>18</v>
      </c>
      <c r="Z3280" s="7" t="s">
        <v>18</v>
      </c>
    </row>
    <row r="3281" spans="20:26">
      <c r="T3281" s="7" t="s">
        <v>3012</v>
      </c>
      <c r="Z3281" s="7" t="s">
        <v>3012</v>
      </c>
    </row>
    <row r="3282" spans="20:26">
      <c r="T3282" s="7" t="s">
        <v>3013</v>
      </c>
      <c r="Z3282" s="7" t="s">
        <v>3013</v>
      </c>
    </row>
    <row r="3283" spans="20:26">
      <c r="T3283" s="7" t="s">
        <v>3014</v>
      </c>
      <c r="Z3283" s="7" t="s">
        <v>3014</v>
      </c>
    </row>
    <row r="3284" spans="20:26">
      <c r="T3284" s="7" t="s">
        <v>3015</v>
      </c>
      <c r="Z3284" s="7" t="s">
        <v>3015</v>
      </c>
    </row>
    <row r="3285" spans="20:26">
      <c r="T3285" s="7" t="s">
        <v>3016</v>
      </c>
      <c r="Z3285" s="7" t="s">
        <v>3016</v>
      </c>
    </row>
    <row r="3286" spans="20:26">
      <c r="T3286" s="7" t="s">
        <v>3017</v>
      </c>
      <c r="Z3286" s="7" t="s">
        <v>3017</v>
      </c>
    </row>
    <row r="3287" spans="20:26">
      <c r="T3287" s="7" t="s">
        <v>3018</v>
      </c>
      <c r="Z3287" s="7" t="s">
        <v>3018</v>
      </c>
    </row>
    <row r="3288" spans="20:26">
      <c r="T3288" s="7" t="s">
        <v>3019</v>
      </c>
      <c r="Z3288" s="7" t="s">
        <v>3019</v>
      </c>
    </row>
    <row r="3289" spans="20:26">
      <c r="T3289" s="7" t="s">
        <v>3020</v>
      </c>
      <c r="Z3289" s="7" t="s">
        <v>3020</v>
      </c>
    </row>
    <row r="3290" spans="20:26">
      <c r="T3290" s="7" t="s">
        <v>3021</v>
      </c>
      <c r="Z3290" s="7" t="s">
        <v>3021</v>
      </c>
    </row>
    <row r="3291" spans="20:26">
      <c r="T3291" s="7" t="s">
        <v>3022</v>
      </c>
      <c r="Z3291" s="7" t="s">
        <v>3022</v>
      </c>
    </row>
    <row r="3292" spans="20:26">
      <c r="T3292" s="7" t="s">
        <v>3023</v>
      </c>
      <c r="Z3292" s="7" t="s">
        <v>3023</v>
      </c>
    </row>
    <row r="3293" spans="20:26">
      <c r="T3293" s="7" t="s">
        <v>3024</v>
      </c>
      <c r="Z3293" s="7" t="s">
        <v>3024</v>
      </c>
    </row>
    <row r="3294" spans="20:26">
      <c r="T3294" s="7" t="s">
        <v>3025</v>
      </c>
      <c r="Z3294" s="7" t="s">
        <v>3025</v>
      </c>
    </row>
    <row r="3295" spans="20:26">
      <c r="T3295" s="7" t="s">
        <v>3026</v>
      </c>
      <c r="Z3295" s="7" t="s">
        <v>3026</v>
      </c>
    </row>
    <row r="3296" spans="20:26">
      <c r="T3296" s="7" t="s">
        <v>3027</v>
      </c>
      <c r="Z3296" s="7" t="s">
        <v>3027</v>
      </c>
    </row>
    <row r="3297" spans="20:26">
      <c r="T3297" s="7" t="s">
        <v>3028</v>
      </c>
      <c r="Z3297" s="7" t="s">
        <v>3028</v>
      </c>
    </row>
    <row r="3298" spans="20:26">
      <c r="T3298" s="7" t="s">
        <v>3029</v>
      </c>
      <c r="Z3298" s="7" t="s">
        <v>3029</v>
      </c>
    </row>
    <row r="3299" spans="20:26">
      <c r="T3299" s="7" t="s">
        <v>3030</v>
      </c>
      <c r="Z3299" s="7" t="s">
        <v>3030</v>
      </c>
    </row>
    <row r="3300" spans="20:26">
      <c r="T3300" s="7" t="s">
        <v>3031</v>
      </c>
      <c r="Z3300" s="7" t="s">
        <v>3031</v>
      </c>
    </row>
    <row r="3301" spans="20:26">
      <c r="T3301" s="7" t="s">
        <v>3032</v>
      </c>
      <c r="Z3301" s="7" t="s">
        <v>3032</v>
      </c>
    </row>
    <row r="3302" spans="20:26">
      <c r="T3302" s="7" t="s">
        <v>3033</v>
      </c>
      <c r="Z3302" s="7" t="s">
        <v>3033</v>
      </c>
    </row>
    <row r="3303" spans="20:26">
      <c r="T3303" s="7" t="s">
        <v>3034</v>
      </c>
      <c r="Z3303" s="7" t="s">
        <v>3034</v>
      </c>
    </row>
    <row r="3304" spans="20:26">
      <c r="T3304" s="7" t="s">
        <v>3035</v>
      </c>
      <c r="Z3304" s="7" t="s">
        <v>3035</v>
      </c>
    </row>
    <row r="3305" spans="20:26">
      <c r="T3305" s="7" t="s">
        <v>3036</v>
      </c>
      <c r="Z3305" s="7" t="s">
        <v>3036</v>
      </c>
    </row>
    <row r="3306" spans="20:26">
      <c r="T3306" s="7" t="s">
        <v>3037</v>
      </c>
      <c r="Z3306" s="7" t="s">
        <v>3037</v>
      </c>
    </row>
    <row r="3307" spans="20:26">
      <c r="T3307" s="7" t="s">
        <v>3038</v>
      </c>
      <c r="Z3307" s="7" t="s">
        <v>3038</v>
      </c>
    </row>
    <row r="3308" spans="20:26">
      <c r="T3308" s="7" t="s">
        <v>3039</v>
      </c>
      <c r="Z3308" s="7" t="s">
        <v>3039</v>
      </c>
    </row>
    <row r="3309" spans="20:26">
      <c r="T3309" s="7" t="s">
        <v>3040</v>
      </c>
      <c r="Z3309" s="7" t="s">
        <v>3040</v>
      </c>
    </row>
    <row r="3310" spans="20:26">
      <c r="T3310" s="7" t="s">
        <v>18</v>
      </c>
      <c r="Z3310" s="7" t="s">
        <v>18</v>
      </c>
    </row>
    <row r="3311" spans="20:26">
      <c r="T3311" s="7" t="s">
        <v>3041</v>
      </c>
      <c r="Z3311" s="7" t="s">
        <v>3041</v>
      </c>
    </row>
    <row r="3312" spans="20:26">
      <c r="T3312" s="7" t="s">
        <v>3042</v>
      </c>
      <c r="Z3312" s="7" t="s">
        <v>3042</v>
      </c>
    </row>
    <row r="3313" spans="20:26">
      <c r="T3313" s="7" t="s">
        <v>3043</v>
      </c>
      <c r="Z3313" s="7" t="s">
        <v>3043</v>
      </c>
    </row>
    <row r="3314" spans="20:26">
      <c r="T3314" s="7" t="s">
        <v>3044</v>
      </c>
      <c r="Z3314" s="7" t="s">
        <v>3044</v>
      </c>
    </row>
    <row r="3315" spans="20:26">
      <c r="T3315" s="7" t="s">
        <v>3045</v>
      </c>
      <c r="Z3315" s="7" t="s">
        <v>3045</v>
      </c>
    </row>
    <row r="3316" spans="20:26">
      <c r="T3316" s="7" t="s">
        <v>3046</v>
      </c>
      <c r="Z3316" s="7" t="s">
        <v>3046</v>
      </c>
    </row>
    <row r="3317" spans="20:26">
      <c r="T3317" s="7" t="s">
        <v>3047</v>
      </c>
      <c r="Z3317" s="7" t="s">
        <v>3047</v>
      </c>
    </row>
    <row r="3318" spans="20:26">
      <c r="T3318" s="7" t="s">
        <v>3048</v>
      </c>
      <c r="Z3318" s="7" t="s">
        <v>3048</v>
      </c>
    </row>
    <row r="3319" spans="20:26">
      <c r="T3319" s="7" t="s">
        <v>18</v>
      </c>
      <c r="Z3319" s="7" t="s">
        <v>18</v>
      </c>
    </row>
    <row r="3320" spans="20:26">
      <c r="T3320" s="7" t="s">
        <v>3049</v>
      </c>
      <c r="Z3320" s="7" t="s">
        <v>3049</v>
      </c>
    </row>
    <row r="3321" spans="20:26">
      <c r="T3321" s="7" t="s">
        <v>3050</v>
      </c>
      <c r="Z3321" s="7" t="s">
        <v>3050</v>
      </c>
    </row>
    <row r="3322" spans="20:26">
      <c r="T3322" s="7" t="s">
        <v>3051</v>
      </c>
      <c r="Z3322" s="7" t="s">
        <v>3051</v>
      </c>
    </row>
    <row r="3323" spans="20:26">
      <c r="T3323" s="7" t="s">
        <v>3052</v>
      </c>
      <c r="Z3323" s="7" t="s">
        <v>3052</v>
      </c>
    </row>
    <row r="3324" spans="20:26">
      <c r="T3324" s="7" t="s">
        <v>3053</v>
      </c>
      <c r="Z3324" s="7" t="s">
        <v>3053</v>
      </c>
    </row>
    <row r="3325" spans="20:26">
      <c r="T3325" s="7" t="s">
        <v>3054</v>
      </c>
      <c r="Z3325" s="7" t="s">
        <v>3054</v>
      </c>
    </row>
    <row r="3326" spans="20:26">
      <c r="T3326" s="7" t="s">
        <v>3055</v>
      </c>
      <c r="Z3326" s="7" t="s">
        <v>3055</v>
      </c>
    </row>
    <row r="3327" spans="20:26">
      <c r="T3327" s="7" t="s">
        <v>3056</v>
      </c>
      <c r="Z3327" s="7" t="s">
        <v>3056</v>
      </c>
    </row>
    <row r="3328" spans="20:26">
      <c r="T3328" s="7" t="s">
        <v>3057</v>
      </c>
      <c r="Z3328" s="7" t="s">
        <v>3057</v>
      </c>
    </row>
    <row r="3329" spans="20:26">
      <c r="T3329" s="7" t="s">
        <v>3058</v>
      </c>
      <c r="Z3329" s="7" t="s">
        <v>3058</v>
      </c>
    </row>
    <row r="3330" spans="20:26">
      <c r="T3330" s="7" t="s">
        <v>3059</v>
      </c>
      <c r="Z3330" s="7" t="s">
        <v>3059</v>
      </c>
    </row>
    <row r="3331" spans="20:26">
      <c r="T3331" s="7" t="s">
        <v>3060</v>
      </c>
      <c r="Z3331" s="7" t="s">
        <v>3060</v>
      </c>
    </row>
    <row r="3332" spans="20:26">
      <c r="T3332" s="7" t="s">
        <v>3061</v>
      </c>
      <c r="Z3332" s="7" t="s">
        <v>3061</v>
      </c>
    </row>
    <row r="3333" spans="20:26">
      <c r="T3333" s="7" t="s">
        <v>3062</v>
      </c>
      <c r="Z3333" s="7" t="s">
        <v>3062</v>
      </c>
    </row>
    <row r="3334" spans="20:26">
      <c r="T3334" s="7" t="s">
        <v>3063</v>
      </c>
      <c r="Z3334" s="7" t="s">
        <v>3063</v>
      </c>
    </row>
    <row r="3335" spans="20:26">
      <c r="T3335" s="7" t="s">
        <v>3064</v>
      </c>
      <c r="Z3335" s="7" t="s">
        <v>3064</v>
      </c>
    </row>
    <row r="3336" spans="20:26">
      <c r="T3336" s="7" t="s">
        <v>3065</v>
      </c>
      <c r="Z3336" s="7" t="s">
        <v>3065</v>
      </c>
    </row>
    <row r="3337" spans="20:26">
      <c r="T3337" s="7" t="s">
        <v>3066</v>
      </c>
      <c r="Z3337" s="7" t="s">
        <v>3066</v>
      </c>
    </row>
    <row r="3338" spans="20:26">
      <c r="T3338" s="7" t="s">
        <v>3067</v>
      </c>
      <c r="Z3338" s="7" t="s">
        <v>3067</v>
      </c>
    </row>
    <row r="3339" spans="20:26">
      <c r="T3339" s="7" t="s">
        <v>3068</v>
      </c>
      <c r="Z3339" s="7" t="s">
        <v>3068</v>
      </c>
    </row>
    <row r="3340" spans="20:26">
      <c r="T3340" s="7" t="s">
        <v>3069</v>
      </c>
      <c r="Z3340" s="7" t="s">
        <v>3069</v>
      </c>
    </row>
    <row r="3341" spans="20:26">
      <c r="T3341" s="7" t="s">
        <v>3070</v>
      </c>
      <c r="Z3341" s="7" t="s">
        <v>3070</v>
      </c>
    </row>
    <row r="3342" spans="20:26">
      <c r="T3342" s="7" t="s">
        <v>3071</v>
      </c>
      <c r="Z3342" s="7" t="s">
        <v>3071</v>
      </c>
    </row>
    <row r="3343" spans="20:26">
      <c r="T3343" s="7" t="s">
        <v>3072</v>
      </c>
      <c r="Z3343" s="7" t="s">
        <v>3072</v>
      </c>
    </row>
    <row r="3344" spans="20:26">
      <c r="T3344" s="7" t="s">
        <v>3073</v>
      </c>
      <c r="Z3344" s="7" t="s">
        <v>3073</v>
      </c>
    </row>
    <row r="3345" spans="20:26">
      <c r="T3345" s="7" t="s">
        <v>3074</v>
      </c>
      <c r="Z3345" s="7" t="s">
        <v>3074</v>
      </c>
    </row>
    <row r="3346" spans="20:26">
      <c r="T3346" s="7" t="s">
        <v>3075</v>
      </c>
      <c r="Z3346" s="7" t="s">
        <v>3075</v>
      </c>
    </row>
    <row r="3347" spans="20:26">
      <c r="T3347" s="7" t="s">
        <v>3076</v>
      </c>
      <c r="Z3347" s="7" t="s">
        <v>3076</v>
      </c>
    </row>
    <row r="3348" spans="20:26">
      <c r="T3348" s="7" t="s">
        <v>3077</v>
      </c>
      <c r="Z3348" s="7" t="s">
        <v>3077</v>
      </c>
    </row>
    <row r="3349" spans="20:26">
      <c r="T3349" s="7" t="s">
        <v>3078</v>
      </c>
      <c r="Z3349" s="7" t="s">
        <v>3078</v>
      </c>
    </row>
    <row r="3350" spans="20:26">
      <c r="T3350" s="7" t="s">
        <v>3079</v>
      </c>
      <c r="Z3350" s="7" t="s">
        <v>3079</v>
      </c>
    </row>
    <row r="3351" spans="20:26">
      <c r="T3351" s="7" t="s">
        <v>3080</v>
      </c>
      <c r="Z3351" s="7" t="s">
        <v>3080</v>
      </c>
    </row>
    <row r="3352" spans="20:26">
      <c r="T3352" s="7" t="s">
        <v>3081</v>
      </c>
      <c r="Z3352" s="7" t="s">
        <v>3081</v>
      </c>
    </row>
    <row r="3353" spans="20:26">
      <c r="T3353" s="7" t="s">
        <v>3082</v>
      </c>
      <c r="Z3353" s="7" t="s">
        <v>3082</v>
      </c>
    </row>
    <row r="3354" spans="20:26">
      <c r="T3354" s="7" t="s">
        <v>3083</v>
      </c>
      <c r="Z3354" s="7" t="s">
        <v>3083</v>
      </c>
    </row>
    <row r="3355" spans="20:26">
      <c r="T3355" s="7" t="s">
        <v>3084</v>
      </c>
      <c r="Z3355" s="7" t="s">
        <v>3084</v>
      </c>
    </row>
    <row r="3356" spans="20:26">
      <c r="T3356" s="7" t="s">
        <v>3085</v>
      </c>
      <c r="Z3356" s="7" t="s">
        <v>3085</v>
      </c>
    </row>
    <row r="3357" spans="20:26">
      <c r="T3357" s="7" t="s">
        <v>3086</v>
      </c>
      <c r="Z3357" s="7" t="s">
        <v>3086</v>
      </c>
    </row>
    <row r="3358" spans="20:26">
      <c r="T3358" s="7" t="s">
        <v>3087</v>
      </c>
      <c r="Z3358" s="7" t="s">
        <v>3087</v>
      </c>
    </row>
    <row r="3359" spans="20:26">
      <c r="T3359" s="7" t="s">
        <v>3088</v>
      </c>
      <c r="Z3359" s="7" t="s">
        <v>3088</v>
      </c>
    </row>
    <row r="3360" spans="20:26">
      <c r="T3360" s="7" t="s">
        <v>3089</v>
      </c>
      <c r="Z3360" s="7" t="s">
        <v>3089</v>
      </c>
    </row>
    <row r="3361" spans="20:26">
      <c r="T3361" s="7" t="s">
        <v>3090</v>
      </c>
      <c r="Z3361" s="7" t="s">
        <v>3090</v>
      </c>
    </row>
    <row r="3362" spans="20:26">
      <c r="T3362" s="7" t="s">
        <v>3091</v>
      </c>
      <c r="Z3362" s="7" t="s">
        <v>3091</v>
      </c>
    </row>
    <row r="3363" spans="20:26">
      <c r="T3363" s="7" t="s">
        <v>3092</v>
      </c>
      <c r="Z3363" s="7" t="s">
        <v>3092</v>
      </c>
    </row>
    <row r="3364" spans="20:26">
      <c r="T3364" s="7" t="s">
        <v>18</v>
      </c>
      <c r="Z3364" s="7" t="s">
        <v>18</v>
      </c>
    </row>
    <row r="3365" spans="20:26">
      <c r="T3365" s="7" t="s">
        <v>3093</v>
      </c>
      <c r="Z3365" s="7" t="s">
        <v>3093</v>
      </c>
    </row>
    <row r="3366" spans="20:26">
      <c r="T3366" s="7" t="s">
        <v>3094</v>
      </c>
      <c r="Z3366" s="7" t="s">
        <v>3094</v>
      </c>
    </row>
    <row r="3367" spans="20:26">
      <c r="T3367" s="7" t="s">
        <v>3095</v>
      </c>
      <c r="Z3367" s="7" t="s">
        <v>3095</v>
      </c>
    </row>
    <row r="3368" spans="20:26">
      <c r="T3368" s="7" t="s">
        <v>3096</v>
      </c>
      <c r="Z3368" s="7" t="s">
        <v>3096</v>
      </c>
    </row>
    <row r="3369" spans="20:26">
      <c r="T3369" s="7" t="s">
        <v>3097</v>
      </c>
      <c r="Z3369" s="7" t="s">
        <v>3097</v>
      </c>
    </row>
    <row r="3370" spans="20:26">
      <c r="T3370" s="7" t="s">
        <v>3098</v>
      </c>
      <c r="Z3370" s="7" t="s">
        <v>3098</v>
      </c>
    </row>
    <row r="3371" spans="20:26">
      <c r="T3371" s="7" t="s">
        <v>3099</v>
      </c>
      <c r="Z3371" s="7" t="s">
        <v>3099</v>
      </c>
    </row>
    <row r="3372" spans="20:26">
      <c r="T3372" s="7" t="s">
        <v>18</v>
      </c>
      <c r="Z3372" s="7" t="s">
        <v>18</v>
      </c>
    </row>
    <row r="3373" spans="20:26">
      <c r="T3373" s="7" t="s">
        <v>3100</v>
      </c>
      <c r="Z3373" s="7" t="s">
        <v>3100</v>
      </c>
    </row>
    <row r="3374" spans="20:26">
      <c r="T3374" s="7" t="s">
        <v>3101</v>
      </c>
      <c r="Z3374" s="7" t="s">
        <v>3101</v>
      </c>
    </row>
    <row r="3375" spans="20:26">
      <c r="T3375" s="7" t="s">
        <v>3102</v>
      </c>
      <c r="Z3375" s="7" t="s">
        <v>3102</v>
      </c>
    </row>
    <row r="3376" spans="20:26">
      <c r="T3376" s="7" t="s">
        <v>3103</v>
      </c>
      <c r="Z3376" s="7" t="s">
        <v>3103</v>
      </c>
    </row>
    <row r="3377" spans="20:26">
      <c r="T3377" s="7" t="s">
        <v>18</v>
      </c>
      <c r="Z3377" s="7" t="s">
        <v>18</v>
      </c>
    </row>
    <row r="3378" spans="20:26">
      <c r="T3378" s="7" t="s">
        <v>3104</v>
      </c>
      <c r="Z3378" s="7" t="s">
        <v>3104</v>
      </c>
    </row>
    <row r="3379" spans="20:26">
      <c r="T3379" s="7" t="s">
        <v>3105</v>
      </c>
      <c r="Z3379" s="7" t="s">
        <v>3105</v>
      </c>
    </row>
    <row r="3380" spans="20:26">
      <c r="T3380" s="7" t="s">
        <v>3106</v>
      </c>
      <c r="Z3380" s="7" t="s">
        <v>3106</v>
      </c>
    </row>
    <row r="3381" spans="20:26">
      <c r="T3381" s="7" t="s">
        <v>3107</v>
      </c>
      <c r="Z3381" s="7" t="s">
        <v>3107</v>
      </c>
    </row>
    <row r="3382" spans="20:26">
      <c r="T3382" s="7" t="s">
        <v>3108</v>
      </c>
      <c r="Z3382" s="7" t="s">
        <v>3108</v>
      </c>
    </row>
    <row r="3383" spans="20:26">
      <c r="T3383" s="7" t="s">
        <v>3109</v>
      </c>
      <c r="Z3383" s="7" t="s">
        <v>3109</v>
      </c>
    </row>
    <row r="3384" spans="20:26">
      <c r="T3384" s="7" t="s">
        <v>18</v>
      </c>
      <c r="Z3384" s="7" t="s">
        <v>18</v>
      </c>
    </row>
    <row r="3385" spans="20:26">
      <c r="T3385" s="7" t="s">
        <v>3110</v>
      </c>
      <c r="Z3385" s="7" t="s">
        <v>3110</v>
      </c>
    </row>
    <row r="3386" spans="20:26">
      <c r="T3386" s="7" t="s">
        <v>3111</v>
      </c>
      <c r="Z3386" s="7" t="s">
        <v>3111</v>
      </c>
    </row>
    <row r="3387" spans="20:26">
      <c r="T3387" s="7" t="s">
        <v>3112</v>
      </c>
      <c r="Z3387" s="7" t="s">
        <v>3112</v>
      </c>
    </row>
    <row r="3388" spans="20:26">
      <c r="T3388" s="7" t="s">
        <v>3113</v>
      </c>
      <c r="Z3388" s="7" t="s">
        <v>3113</v>
      </c>
    </row>
    <row r="3389" spans="20:26">
      <c r="T3389" s="7" t="s">
        <v>3114</v>
      </c>
      <c r="Z3389" s="7" t="s">
        <v>3114</v>
      </c>
    </row>
    <row r="3390" spans="20:26">
      <c r="T3390" s="7" t="s">
        <v>3115</v>
      </c>
      <c r="Z3390" s="7" t="s">
        <v>3115</v>
      </c>
    </row>
    <row r="3391" spans="20:26">
      <c r="T3391" s="7" t="s">
        <v>18</v>
      </c>
      <c r="Z3391" s="7" t="s">
        <v>18</v>
      </c>
    </row>
    <row r="3392" spans="20:26">
      <c r="T3392" s="7" t="s">
        <v>3116</v>
      </c>
      <c r="Z3392" s="7" t="s">
        <v>3116</v>
      </c>
    </row>
    <row r="3393" spans="20:26">
      <c r="T3393" s="7" t="s">
        <v>3117</v>
      </c>
      <c r="Z3393" s="7" t="s">
        <v>3117</v>
      </c>
    </row>
    <row r="3394" spans="20:26">
      <c r="T3394" s="7" t="s">
        <v>3118</v>
      </c>
      <c r="Z3394" s="7" t="s">
        <v>3118</v>
      </c>
    </row>
    <row r="3395" spans="20:26">
      <c r="T3395" s="7" t="s">
        <v>3119</v>
      </c>
      <c r="Z3395" s="7" t="s">
        <v>3119</v>
      </c>
    </row>
    <row r="3396" spans="20:26">
      <c r="T3396" s="7" t="s">
        <v>3120</v>
      </c>
      <c r="Z3396" s="7" t="s">
        <v>3120</v>
      </c>
    </row>
    <row r="3397" spans="20:26">
      <c r="T3397" s="7" t="s">
        <v>18</v>
      </c>
      <c r="Z3397" s="7" t="s">
        <v>18</v>
      </c>
    </row>
    <row r="3398" spans="20:26">
      <c r="T3398" s="7" t="s">
        <v>3121</v>
      </c>
      <c r="Z3398" s="7" t="s">
        <v>3121</v>
      </c>
    </row>
    <row r="3399" spans="20:26">
      <c r="T3399" s="7" t="s">
        <v>3122</v>
      </c>
      <c r="Z3399" s="7" t="s">
        <v>3122</v>
      </c>
    </row>
    <row r="3400" spans="20:26">
      <c r="T3400" s="7" t="s">
        <v>3123</v>
      </c>
      <c r="Z3400" s="7" t="s">
        <v>3123</v>
      </c>
    </row>
    <row r="3401" spans="20:26">
      <c r="T3401" s="7" t="s">
        <v>3124</v>
      </c>
      <c r="Z3401" s="7" t="s">
        <v>3124</v>
      </c>
    </row>
    <row r="3402" spans="20:26">
      <c r="T3402" s="7" t="s">
        <v>3125</v>
      </c>
      <c r="Z3402" s="7" t="s">
        <v>3125</v>
      </c>
    </row>
    <row r="3403" spans="20:26">
      <c r="T3403" s="7" t="s">
        <v>3126</v>
      </c>
      <c r="Z3403" s="7" t="s">
        <v>3126</v>
      </c>
    </row>
    <row r="3404" spans="20:26">
      <c r="T3404" s="7" t="s">
        <v>3127</v>
      </c>
      <c r="Z3404" s="7" t="s">
        <v>3127</v>
      </c>
    </row>
    <row r="3405" spans="20:26">
      <c r="T3405" s="7" t="s">
        <v>3128</v>
      </c>
      <c r="Z3405" s="7" t="s">
        <v>3128</v>
      </c>
    </row>
    <row r="3406" spans="20:26">
      <c r="T3406" s="7" t="s">
        <v>3129</v>
      </c>
      <c r="Z3406" s="7" t="s">
        <v>3129</v>
      </c>
    </row>
    <row r="3407" spans="20:26">
      <c r="T3407" s="7" t="s">
        <v>18</v>
      </c>
      <c r="Z3407" s="7" t="s">
        <v>18</v>
      </c>
    </row>
    <row r="3408" spans="20:26">
      <c r="T3408" s="7" t="s">
        <v>3130</v>
      </c>
      <c r="Z3408" s="7" t="s">
        <v>3130</v>
      </c>
    </row>
    <row r="3409" spans="20:26">
      <c r="T3409" s="7" t="s">
        <v>3131</v>
      </c>
      <c r="Z3409" s="7" t="s">
        <v>3131</v>
      </c>
    </row>
    <row r="3410" spans="20:26">
      <c r="T3410" s="7" t="s">
        <v>3132</v>
      </c>
      <c r="Z3410" s="7" t="s">
        <v>3132</v>
      </c>
    </row>
    <row r="3411" spans="20:26">
      <c r="T3411" s="7" t="s">
        <v>3133</v>
      </c>
      <c r="Z3411" s="7" t="s">
        <v>3133</v>
      </c>
    </row>
    <row r="3412" spans="20:26">
      <c r="T3412" s="7" t="s">
        <v>3134</v>
      </c>
      <c r="Z3412" s="7" t="s">
        <v>3134</v>
      </c>
    </row>
    <row r="3413" spans="20:26">
      <c r="T3413" s="7" t="s">
        <v>18</v>
      </c>
      <c r="Z3413" s="7" t="s">
        <v>18</v>
      </c>
    </row>
    <row r="3414" spans="20:26">
      <c r="T3414" s="7" t="s">
        <v>3135</v>
      </c>
      <c r="Z3414" s="7" t="s">
        <v>3135</v>
      </c>
    </row>
    <row r="3415" spans="20:26">
      <c r="T3415" s="7" t="s">
        <v>3136</v>
      </c>
      <c r="Z3415" s="7" t="s">
        <v>3136</v>
      </c>
    </row>
    <row r="3416" spans="20:26">
      <c r="T3416" s="7" t="s">
        <v>3137</v>
      </c>
      <c r="Z3416" s="7" t="s">
        <v>3137</v>
      </c>
    </row>
    <row r="3417" spans="20:26">
      <c r="T3417" s="7" t="s">
        <v>3138</v>
      </c>
      <c r="Z3417" s="7" t="s">
        <v>3138</v>
      </c>
    </row>
    <row r="3418" spans="20:26">
      <c r="T3418" s="7" t="s">
        <v>18</v>
      </c>
      <c r="Z3418" s="7" t="s">
        <v>18</v>
      </c>
    </row>
    <row r="3419" spans="20:26">
      <c r="T3419" s="7" t="s">
        <v>3139</v>
      </c>
      <c r="Z3419" s="7" t="s">
        <v>3139</v>
      </c>
    </row>
    <row r="3420" spans="20:26">
      <c r="T3420" s="7" t="s">
        <v>3140</v>
      </c>
      <c r="Z3420" s="7" t="s">
        <v>3140</v>
      </c>
    </row>
    <row r="3421" spans="20:26">
      <c r="T3421" s="7" t="s">
        <v>3141</v>
      </c>
      <c r="Z3421" s="7" t="s">
        <v>3141</v>
      </c>
    </row>
    <row r="3422" spans="20:26">
      <c r="T3422" s="7" t="s">
        <v>3142</v>
      </c>
      <c r="Z3422" s="7" t="s">
        <v>3142</v>
      </c>
    </row>
    <row r="3423" spans="20:26">
      <c r="T3423" s="7" t="s">
        <v>3143</v>
      </c>
      <c r="Z3423" s="7" t="s">
        <v>3143</v>
      </c>
    </row>
    <row r="3424" spans="20:26">
      <c r="T3424" s="7" t="s">
        <v>3144</v>
      </c>
      <c r="Z3424" s="7" t="s">
        <v>3144</v>
      </c>
    </row>
    <row r="3425" spans="20:26">
      <c r="T3425" s="7" t="s">
        <v>3145</v>
      </c>
      <c r="Z3425" s="7" t="s">
        <v>3145</v>
      </c>
    </row>
    <row r="3426" spans="20:26">
      <c r="T3426" s="7" t="s">
        <v>3146</v>
      </c>
      <c r="Z3426" s="7" t="s">
        <v>3146</v>
      </c>
    </row>
    <row r="3427" spans="20:26">
      <c r="T3427" s="7" t="s">
        <v>3147</v>
      </c>
      <c r="Z3427" s="7" t="s">
        <v>3147</v>
      </c>
    </row>
    <row r="3428" spans="20:26">
      <c r="T3428" s="7" t="s">
        <v>3148</v>
      </c>
      <c r="Z3428" s="7" t="s">
        <v>3148</v>
      </c>
    </row>
    <row r="3429" spans="20:26">
      <c r="T3429" s="7" t="s">
        <v>3149</v>
      </c>
      <c r="Z3429" s="7" t="s">
        <v>3149</v>
      </c>
    </row>
    <row r="3430" spans="20:26">
      <c r="T3430" s="7" t="s">
        <v>3150</v>
      </c>
      <c r="Z3430" s="7" t="s">
        <v>3150</v>
      </c>
    </row>
    <row r="3431" spans="20:26">
      <c r="T3431" s="7" t="s">
        <v>3151</v>
      </c>
      <c r="Z3431" s="7" t="s">
        <v>3151</v>
      </c>
    </row>
    <row r="3432" spans="20:26">
      <c r="T3432" s="7" t="s">
        <v>3152</v>
      </c>
      <c r="Z3432" s="7" t="s">
        <v>3152</v>
      </c>
    </row>
    <row r="3433" spans="20:26">
      <c r="T3433" s="7" t="s">
        <v>3153</v>
      </c>
      <c r="Z3433" s="7" t="s">
        <v>3153</v>
      </c>
    </row>
    <row r="3434" spans="20:26">
      <c r="T3434" s="7" t="s">
        <v>3154</v>
      </c>
      <c r="Z3434" s="7" t="s">
        <v>3154</v>
      </c>
    </row>
    <row r="3435" spans="20:26">
      <c r="T3435" s="7" t="s">
        <v>3155</v>
      </c>
      <c r="Z3435" s="7" t="s">
        <v>3155</v>
      </c>
    </row>
    <row r="3436" spans="20:26">
      <c r="T3436" s="7" t="s">
        <v>3156</v>
      </c>
      <c r="Z3436" s="7" t="s">
        <v>3156</v>
      </c>
    </row>
    <row r="3437" spans="20:26">
      <c r="T3437" s="7" t="s">
        <v>3157</v>
      </c>
      <c r="Z3437" s="7" t="s">
        <v>3157</v>
      </c>
    </row>
    <row r="3438" spans="20:26">
      <c r="T3438" s="7" t="s">
        <v>3158</v>
      </c>
      <c r="Z3438" s="7" t="s">
        <v>3158</v>
      </c>
    </row>
    <row r="3439" spans="20:26">
      <c r="T3439" s="7" t="s">
        <v>3159</v>
      </c>
      <c r="Z3439" s="7" t="s">
        <v>3159</v>
      </c>
    </row>
    <row r="3440" spans="20:26">
      <c r="T3440" s="7" t="s">
        <v>3160</v>
      </c>
      <c r="Z3440" s="7" t="s">
        <v>3160</v>
      </c>
    </row>
    <row r="3441" spans="20:26">
      <c r="T3441" s="7" t="s">
        <v>3161</v>
      </c>
      <c r="Z3441" s="7" t="s">
        <v>3161</v>
      </c>
    </row>
    <row r="3442" spans="20:26">
      <c r="T3442" s="7" t="s">
        <v>3162</v>
      </c>
      <c r="Z3442" s="7" t="s">
        <v>3162</v>
      </c>
    </row>
    <row r="3443" spans="20:26">
      <c r="T3443" s="7" t="s">
        <v>3163</v>
      </c>
      <c r="Z3443" s="7" t="s">
        <v>3163</v>
      </c>
    </row>
    <row r="3444" spans="20:26">
      <c r="T3444" s="7" t="s">
        <v>3164</v>
      </c>
      <c r="Z3444" s="7" t="s">
        <v>3164</v>
      </c>
    </row>
    <row r="3445" spans="20:26">
      <c r="T3445" s="7" t="s">
        <v>3165</v>
      </c>
      <c r="Z3445" s="7" t="s">
        <v>3165</v>
      </c>
    </row>
    <row r="3446" spans="20:26">
      <c r="T3446" s="7" t="s">
        <v>3166</v>
      </c>
      <c r="Z3446" s="7" t="s">
        <v>3166</v>
      </c>
    </row>
    <row r="3447" spans="20:26">
      <c r="T3447" s="7" t="s">
        <v>3167</v>
      </c>
      <c r="Z3447" s="7" t="s">
        <v>3167</v>
      </c>
    </row>
    <row r="3448" spans="20:26">
      <c r="T3448" s="7" t="s">
        <v>3168</v>
      </c>
      <c r="Z3448" s="7" t="s">
        <v>3168</v>
      </c>
    </row>
    <row r="3449" spans="20:26">
      <c r="T3449" s="7" t="s">
        <v>3169</v>
      </c>
      <c r="Z3449" s="7" t="s">
        <v>3169</v>
      </c>
    </row>
    <row r="3450" spans="20:26">
      <c r="T3450" s="7" t="s">
        <v>3170</v>
      </c>
      <c r="Z3450" s="7" t="s">
        <v>3170</v>
      </c>
    </row>
    <row r="3451" spans="20:26">
      <c r="T3451" s="7" t="s">
        <v>3171</v>
      </c>
      <c r="Z3451" s="7" t="s">
        <v>3171</v>
      </c>
    </row>
    <row r="3452" spans="20:26">
      <c r="T3452" s="7" t="s">
        <v>3172</v>
      </c>
      <c r="Z3452" s="7" t="s">
        <v>3172</v>
      </c>
    </row>
    <row r="3453" spans="20:26">
      <c r="T3453" s="7" t="s">
        <v>3173</v>
      </c>
      <c r="Z3453" s="7" t="s">
        <v>3173</v>
      </c>
    </row>
    <row r="3454" spans="20:26">
      <c r="T3454" s="7" t="s">
        <v>3174</v>
      </c>
      <c r="Z3454" s="7" t="s">
        <v>3174</v>
      </c>
    </row>
    <row r="3455" spans="20:26">
      <c r="T3455" s="7" t="s">
        <v>3175</v>
      </c>
      <c r="Z3455" s="7" t="s">
        <v>3175</v>
      </c>
    </row>
    <row r="3456" spans="20:26">
      <c r="T3456" s="7" t="s">
        <v>3176</v>
      </c>
      <c r="Z3456" s="7" t="s">
        <v>3176</v>
      </c>
    </row>
    <row r="3457" spans="20:26">
      <c r="T3457" s="7" t="s">
        <v>3177</v>
      </c>
      <c r="Z3457" s="7" t="s">
        <v>3177</v>
      </c>
    </row>
    <row r="3458" spans="20:26">
      <c r="T3458" s="7" t="s">
        <v>3178</v>
      </c>
      <c r="Z3458" s="7" t="s">
        <v>3178</v>
      </c>
    </row>
    <row r="3459" spans="20:26">
      <c r="T3459" s="7" t="s">
        <v>3179</v>
      </c>
      <c r="Z3459" s="7" t="s">
        <v>3179</v>
      </c>
    </row>
    <row r="3460" spans="20:26">
      <c r="T3460" s="7" t="s">
        <v>3180</v>
      </c>
      <c r="Z3460" s="7" t="s">
        <v>3180</v>
      </c>
    </row>
    <row r="3461" spans="20:26">
      <c r="T3461" s="7" t="s">
        <v>3181</v>
      </c>
      <c r="Z3461" s="7" t="s">
        <v>3181</v>
      </c>
    </row>
    <row r="3462" spans="20:26">
      <c r="T3462" s="7" t="s">
        <v>3182</v>
      </c>
      <c r="Z3462" s="7" t="s">
        <v>3182</v>
      </c>
    </row>
    <row r="3463" spans="20:26">
      <c r="T3463" s="7" t="s">
        <v>3183</v>
      </c>
      <c r="Z3463" s="7" t="s">
        <v>3183</v>
      </c>
    </row>
    <row r="3464" spans="20:26">
      <c r="T3464" s="7" t="s">
        <v>3184</v>
      </c>
      <c r="Z3464" s="7" t="s">
        <v>3184</v>
      </c>
    </row>
    <row r="3465" spans="20:26">
      <c r="T3465" s="7" t="s">
        <v>3185</v>
      </c>
      <c r="Z3465" s="7" t="s">
        <v>3185</v>
      </c>
    </row>
    <row r="3466" spans="20:26">
      <c r="T3466" s="7" t="s">
        <v>3186</v>
      </c>
      <c r="Z3466" s="7" t="s">
        <v>3186</v>
      </c>
    </row>
    <row r="3467" spans="20:26">
      <c r="T3467" s="7" t="s">
        <v>3187</v>
      </c>
      <c r="Z3467" s="7" t="s">
        <v>3187</v>
      </c>
    </row>
    <row r="3468" spans="20:26">
      <c r="T3468" s="7" t="s">
        <v>3188</v>
      </c>
      <c r="Z3468" s="7" t="s">
        <v>3188</v>
      </c>
    </row>
    <row r="3469" spans="20:26">
      <c r="T3469" s="7" t="s">
        <v>3189</v>
      </c>
      <c r="Z3469" s="7" t="s">
        <v>3189</v>
      </c>
    </row>
    <row r="3470" spans="20:26">
      <c r="T3470" s="7" t="s">
        <v>3190</v>
      </c>
      <c r="Z3470" s="7" t="s">
        <v>3190</v>
      </c>
    </row>
    <row r="3471" spans="20:26">
      <c r="T3471" s="7" t="s">
        <v>3191</v>
      </c>
      <c r="Z3471" s="7" t="s">
        <v>3191</v>
      </c>
    </row>
    <row r="3472" spans="20:26">
      <c r="T3472" s="7" t="s">
        <v>3192</v>
      </c>
      <c r="Z3472" s="7" t="s">
        <v>3192</v>
      </c>
    </row>
    <row r="3473" spans="20:26">
      <c r="T3473" s="7" t="s">
        <v>3193</v>
      </c>
      <c r="Z3473" s="7" t="s">
        <v>3193</v>
      </c>
    </row>
    <row r="3474" spans="20:26">
      <c r="T3474" s="7" t="s">
        <v>3194</v>
      </c>
      <c r="Z3474" s="7" t="s">
        <v>3194</v>
      </c>
    </row>
    <row r="3475" spans="20:26">
      <c r="T3475" s="7" t="s">
        <v>3195</v>
      </c>
      <c r="Z3475" s="7" t="s">
        <v>3195</v>
      </c>
    </row>
    <row r="3476" spans="20:26">
      <c r="T3476" s="7" t="s">
        <v>3196</v>
      </c>
      <c r="Z3476" s="7" t="s">
        <v>3196</v>
      </c>
    </row>
    <row r="3477" spans="20:26">
      <c r="T3477" s="7" t="s">
        <v>3197</v>
      </c>
      <c r="Z3477" s="7" t="s">
        <v>3197</v>
      </c>
    </row>
    <row r="3478" spans="20:26">
      <c r="T3478" s="7" t="s">
        <v>3198</v>
      </c>
      <c r="Z3478" s="7" t="s">
        <v>3198</v>
      </c>
    </row>
    <row r="3479" spans="20:26">
      <c r="T3479" s="7" t="s">
        <v>3199</v>
      </c>
      <c r="Z3479" s="7" t="s">
        <v>3199</v>
      </c>
    </row>
    <row r="3480" spans="20:26">
      <c r="T3480" s="7" t="s">
        <v>3200</v>
      </c>
      <c r="Z3480" s="7" t="s">
        <v>3200</v>
      </c>
    </row>
    <row r="3481" spans="20:26">
      <c r="T3481" s="7" t="s">
        <v>3201</v>
      </c>
      <c r="Z3481" s="7" t="s">
        <v>3201</v>
      </c>
    </row>
    <row r="3482" spans="20:26">
      <c r="T3482" s="7" t="s">
        <v>3202</v>
      </c>
      <c r="Z3482" s="7" t="s">
        <v>3202</v>
      </c>
    </row>
    <row r="3483" spans="20:26">
      <c r="T3483" s="7" t="s">
        <v>3203</v>
      </c>
      <c r="Z3483" s="7" t="s">
        <v>3203</v>
      </c>
    </row>
    <row r="3484" spans="20:26">
      <c r="T3484" s="7" t="s">
        <v>3204</v>
      </c>
      <c r="Z3484" s="7" t="s">
        <v>3204</v>
      </c>
    </row>
    <row r="3485" spans="20:26">
      <c r="T3485" s="7" t="s">
        <v>3205</v>
      </c>
      <c r="Z3485" s="7" t="s">
        <v>3205</v>
      </c>
    </row>
    <row r="3486" spans="20:26">
      <c r="T3486" s="7" t="s">
        <v>3206</v>
      </c>
      <c r="Z3486" s="7" t="s">
        <v>3206</v>
      </c>
    </row>
    <row r="3487" spans="20:26">
      <c r="T3487" s="7" t="s">
        <v>3207</v>
      </c>
      <c r="Z3487" s="7" t="s">
        <v>3207</v>
      </c>
    </row>
    <row r="3488" spans="20:26">
      <c r="T3488" s="7" t="s">
        <v>3208</v>
      </c>
      <c r="Z3488" s="7" t="s">
        <v>3208</v>
      </c>
    </row>
    <row r="3489" spans="20:26">
      <c r="T3489" s="7" t="s">
        <v>3209</v>
      </c>
      <c r="Z3489" s="7" t="s">
        <v>3209</v>
      </c>
    </row>
    <row r="3490" spans="20:26">
      <c r="T3490" s="7" t="s">
        <v>3210</v>
      </c>
      <c r="Z3490" s="7" t="s">
        <v>3210</v>
      </c>
    </row>
    <row r="3491" spans="20:26">
      <c r="T3491" s="7" t="s">
        <v>3211</v>
      </c>
      <c r="Z3491" s="7" t="s">
        <v>3211</v>
      </c>
    </row>
    <row r="3492" spans="20:26">
      <c r="T3492" s="7" t="s">
        <v>3212</v>
      </c>
      <c r="Z3492" s="7" t="s">
        <v>3212</v>
      </c>
    </row>
    <row r="3493" spans="20:26">
      <c r="T3493" s="7" t="s">
        <v>3213</v>
      </c>
      <c r="Z3493" s="7" t="s">
        <v>3213</v>
      </c>
    </row>
    <row r="3494" spans="20:26">
      <c r="T3494" s="7" t="s">
        <v>3214</v>
      </c>
      <c r="Z3494" s="7" t="s">
        <v>3214</v>
      </c>
    </row>
    <row r="3495" spans="20:26">
      <c r="T3495" s="7" t="s">
        <v>3215</v>
      </c>
      <c r="Z3495" s="7" t="s">
        <v>3215</v>
      </c>
    </row>
    <row r="3496" spans="20:26">
      <c r="T3496" s="7" t="s">
        <v>3216</v>
      </c>
      <c r="Z3496" s="7" t="s">
        <v>3216</v>
      </c>
    </row>
    <row r="3497" spans="20:26">
      <c r="T3497" s="7" t="s">
        <v>3217</v>
      </c>
      <c r="Z3497" s="7" t="s">
        <v>3217</v>
      </c>
    </row>
    <row r="3498" spans="20:26">
      <c r="T3498" s="7" t="s">
        <v>3218</v>
      </c>
      <c r="Z3498" s="7" t="s">
        <v>3218</v>
      </c>
    </row>
    <row r="3499" spans="20:26">
      <c r="T3499" s="7" t="s">
        <v>3219</v>
      </c>
      <c r="Z3499" s="7" t="s">
        <v>3219</v>
      </c>
    </row>
    <row r="3500" spans="20:26">
      <c r="T3500" s="7" t="s">
        <v>3220</v>
      </c>
      <c r="Z3500" s="7" t="s">
        <v>3220</v>
      </c>
    </row>
    <row r="3501" spans="20:26">
      <c r="T3501" s="7" t="s">
        <v>3221</v>
      </c>
      <c r="Z3501" s="7" t="s">
        <v>3221</v>
      </c>
    </row>
    <row r="3502" spans="20:26">
      <c r="T3502" s="7" t="s">
        <v>3222</v>
      </c>
      <c r="Z3502" s="7" t="s">
        <v>3222</v>
      </c>
    </row>
    <row r="3503" spans="20:26">
      <c r="T3503" s="7" t="s">
        <v>3223</v>
      </c>
      <c r="Z3503" s="7" t="s">
        <v>3223</v>
      </c>
    </row>
    <row r="3504" spans="20:26">
      <c r="T3504" s="7" t="s">
        <v>3224</v>
      </c>
      <c r="Z3504" s="7" t="s">
        <v>3224</v>
      </c>
    </row>
    <row r="3505" spans="20:26">
      <c r="T3505" s="7" t="s">
        <v>3225</v>
      </c>
      <c r="Z3505" s="7" t="s">
        <v>3225</v>
      </c>
    </row>
    <row r="3506" spans="20:26">
      <c r="T3506" s="7" t="s">
        <v>3226</v>
      </c>
      <c r="Z3506" s="7" t="s">
        <v>3226</v>
      </c>
    </row>
    <row r="3507" spans="20:26">
      <c r="T3507" s="7" t="s">
        <v>3227</v>
      </c>
      <c r="Z3507" s="7" t="s">
        <v>3227</v>
      </c>
    </row>
    <row r="3508" spans="20:26">
      <c r="T3508" s="7" t="s">
        <v>3228</v>
      </c>
      <c r="Z3508" s="7" t="s">
        <v>3228</v>
      </c>
    </row>
    <row r="3509" spans="20:26">
      <c r="T3509" s="7" t="s">
        <v>3229</v>
      </c>
      <c r="Z3509" s="7" t="s">
        <v>3229</v>
      </c>
    </row>
    <row r="3510" spans="20:26">
      <c r="T3510" s="7" t="s">
        <v>3230</v>
      </c>
      <c r="Z3510" s="7" t="s">
        <v>3230</v>
      </c>
    </row>
    <row r="3511" spans="20:26">
      <c r="T3511" s="7" t="s">
        <v>3231</v>
      </c>
      <c r="Z3511" s="7" t="s">
        <v>3231</v>
      </c>
    </row>
    <row r="3512" spans="20:26">
      <c r="T3512" s="7" t="s">
        <v>3232</v>
      </c>
      <c r="Z3512" s="7" t="s">
        <v>3232</v>
      </c>
    </row>
    <row r="3513" spans="20:26">
      <c r="T3513" s="7" t="s">
        <v>3233</v>
      </c>
      <c r="Z3513" s="7" t="s">
        <v>3233</v>
      </c>
    </row>
    <row r="3514" spans="20:26">
      <c r="T3514" s="7" t="s">
        <v>3234</v>
      </c>
      <c r="Z3514" s="7" t="s">
        <v>3234</v>
      </c>
    </row>
    <row r="3515" spans="20:26">
      <c r="T3515" s="7" t="s">
        <v>3235</v>
      </c>
      <c r="Z3515" s="7" t="s">
        <v>3235</v>
      </c>
    </row>
    <row r="3516" spans="20:26">
      <c r="T3516" s="7" t="s">
        <v>3236</v>
      </c>
      <c r="Z3516" s="7" t="s">
        <v>3236</v>
      </c>
    </row>
    <row r="3517" spans="20:26">
      <c r="T3517" s="7" t="s">
        <v>3237</v>
      </c>
      <c r="Z3517" s="7" t="s">
        <v>3237</v>
      </c>
    </row>
    <row r="3518" spans="20:26">
      <c r="T3518" s="7" t="s">
        <v>3238</v>
      </c>
      <c r="Z3518" s="7" t="s">
        <v>3238</v>
      </c>
    </row>
    <row r="3519" spans="20:26">
      <c r="T3519" s="7" t="s">
        <v>3239</v>
      </c>
      <c r="Z3519" s="7" t="s">
        <v>3239</v>
      </c>
    </row>
    <row r="3520" spans="20:26">
      <c r="T3520" s="7" t="s">
        <v>3240</v>
      </c>
      <c r="Z3520" s="7" t="s">
        <v>3240</v>
      </c>
    </row>
    <row r="3521" spans="20:26">
      <c r="T3521" s="7" t="s">
        <v>3241</v>
      </c>
      <c r="Z3521" s="7" t="s">
        <v>3241</v>
      </c>
    </row>
    <row r="3522" spans="20:26">
      <c r="T3522" s="7" t="s">
        <v>3242</v>
      </c>
      <c r="Z3522" s="7" t="s">
        <v>3242</v>
      </c>
    </row>
    <row r="3523" spans="20:26">
      <c r="T3523" s="7" t="s">
        <v>3243</v>
      </c>
      <c r="Z3523" s="7" t="s">
        <v>3243</v>
      </c>
    </row>
    <row r="3524" spans="20:26">
      <c r="T3524" s="7" t="s">
        <v>3244</v>
      </c>
      <c r="Z3524" s="7" t="s">
        <v>3244</v>
      </c>
    </row>
    <row r="3525" spans="20:26">
      <c r="T3525" s="7" t="s">
        <v>3245</v>
      </c>
      <c r="Z3525" s="7" t="s">
        <v>3245</v>
      </c>
    </row>
    <row r="3526" spans="20:26">
      <c r="T3526" s="7" t="s">
        <v>3246</v>
      </c>
      <c r="Z3526" s="7" t="s">
        <v>3246</v>
      </c>
    </row>
    <row r="3527" spans="20:26">
      <c r="T3527" s="7" t="s">
        <v>3247</v>
      </c>
      <c r="Z3527" s="7" t="s">
        <v>3247</v>
      </c>
    </row>
    <row r="3528" spans="20:26">
      <c r="T3528" s="7" t="s">
        <v>3248</v>
      </c>
      <c r="Z3528" s="7" t="s">
        <v>3248</v>
      </c>
    </row>
  </sheetData>
  <mergeCells count="10">
    <mergeCell ref="A1:H1"/>
    <mergeCell ref="A2:G2"/>
    <mergeCell ref="A3:C3"/>
    <mergeCell ref="E3:H3"/>
    <mergeCell ref="A4:C8"/>
    <mergeCell ref="F4:H4"/>
    <mergeCell ref="F5:H5"/>
    <mergeCell ref="F6:H6"/>
    <mergeCell ref="F7:H7"/>
    <mergeCell ref="F8:H8"/>
  </mergeCells>
  <phoneticPr fontId="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24.95" customHeight="1"/>
  <cols>
    <col min="1" max="1" width="10.625" style="10" customWidth="1"/>
    <col min="2" max="2" width="24.25" style="11" customWidth="1"/>
    <col min="3" max="3" width="13.625" style="10" customWidth="1"/>
    <col min="4" max="4" width="15.125" style="10" customWidth="1"/>
    <col min="5" max="5" width="14.375" style="10" customWidth="1"/>
    <col min="6" max="6" width="15.125" style="10" customWidth="1"/>
    <col min="7" max="7" width="37.75" style="10" customWidth="1"/>
    <col min="8" max="8" width="5.25" style="10" customWidth="1"/>
  </cols>
  <sheetData>
    <row r="1" spans="1:8" ht="45" customHeight="1">
      <c r="A1" s="31" t="s">
        <v>5803</v>
      </c>
      <c r="B1" s="33"/>
      <c r="C1" s="32"/>
      <c r="D1" s="32"/>
      <c r="E1" s="32"/>
      <c r="F1" s="32"/>
      <c r="G1" s="32"/>
      <c r="H1" s="32"/>
    </row>
    <row r="2" spans="1:8" ht="24.95" customHeight="1">
      <c r="A2" s="8" t="s">
        <v>3469</v>
      </c>
      <c r="B2" s="8" t="s">
        <v>3470</v>
      </c>
      <c r="C2" s="8" t="s">
        <v>5804</v>
      </c>
      <c r="D2" s="8" t="s">
        <v>5805</v>
      </c>
      <c r="E2" s="8" t="s">
        <v>5878</v>
      </c>
      <c r="F2" s="8" t="s">
        <v>3540</v>
      </c>
      <c r="G2" s="8" t="s">
        <v>5879</v>
      </c>
      <c r="H2" s="7" t="s">
        <v>5880</v>
      </c>
    </row>
    <row r="3" spans="1:8" ht="24.95" customHeight="1">
      <c r="A3" s="10" t="s">
        <v>11</v>
      </c>
      <c r="B3" s="11" t="s">
        <v>11</v>
      </c>
      <c r="C3" s="10" t="s">
        <v>11</v>
      </c>
      <c r="D3" s="10" t="s">
        <v>11</v>
      </c>
      <c r="F3" s="10" t="s">
        <v>11</v>
      </c>
      <c r="G3" s="10" t="s">
        <v>11</v>
      </c>
      <c r="H3" s="10">
        <v>0</v>
      </c>
    </row>
  </sheetData>
  <mergeCells count="1">
    <mergeCell ref="A1:H1"/>
  </mergeCells>
  <phoneticPr fontId="17" type="noConversion"/>
  <dataValidations count="2">
    <dataValidation type="list" allowBlank="1" showInputMessage="1" showErrorMessage="1" errorTitle="称谓" error="请下拉选择合适的值,Backspace键清除!" promptTitle="称谓" prompt="请使用下拉方式选择合适的值!" sqref="D3:D60003">
      <formula1>DIC_RS_AS_A</formula1>
    </dataValidation>
    <dataValidation type="list" allowBlank="1" showInputMessage="1" showErrorMessage="1" errorTitle="政治面貌" error="请下拉选择合适的值,Backspace键清除!" promptTitle="政治面貌" prompt="请使用下拉方式选择合适的值!" sqref="F3:F60003">
      <formula1>DIC_RS_GB4762_A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24.95" customHeight="1"/>
  <cols>
    <col min="1" max="1" width="10.625" style="10" customWidth="1"/>
    <col min="2" max="2" width="24.25" style="11" customWidth="1"/>
    <col min="3" max="5" width="15.125" style="10" customWidth="1"/>
    <col min="6" max="6" width="18.125" style="10" customWidth="1"/>
  </cols>
  <sheetData>
    <row r="1" spans="1:6" ht="45" customHeight="1">
      <c r="A1" s="31" t="s">
        <v>5881</v>
      </c>
      <c r="B1" s="33"/>
      <c r="C1" s="32"/>
      <c r="D1" s="32"/>
      <c r="E1" s="32"/>
      <c r="F1" s="32"/>
    </row>
    <row r="2" spans="1:6" ht="24.95" customHeight="1">
      <c r="A2" s="8" t="s">
        <v>3469</v>
      </c>
      <c r="B2" s="8" t="s">
        <v>3470</v>
      </c>
      <c r="C2" s="7" t="s">
        <v>5882</v>
      </c>
      <c r="D2" s="7" t="s">
        <v>5883</v>
      </c>
      <c r="E2" s="7" t="s">
        <v>5884</v>
      </c>
      <c r="F2" s="7" t="s">
        <v>5885</v>
      </c>
    </row>
    <row r="3" spans="1:6" ht="24.95" customHeight="1">
      <c r="A3" s="10" t="s">
        <v>11</v>
      </c>
      <c r="B3" s="11" t="s">
        <v>11</v>
      </c>
    </row>
  </sheetData>
  <mergeCells count="1">
    <mergeCell ref="A1:F1"/>
  </mergeCells>
  <phoneticPr fontId="17" type="noConversion"/>
  <dataValidations count="2">
    <dataValidation type="list" allowBlank="1" showInputMessage="1" showErrorMessage="1" errorTitle="是否考录" error="请下拉选择合适的值,Backspace键清除!" promptTitle="是否考录" prompt="请使用下拉方式选择合适的值!" sqref="C3:C60003">
      <formula1>DIC_TRUE_FALSE</formula1>
    </dataValidation>
    <dataValidation type="list" allowBlank="1" showInputMessage="1" showErrorMessage="1" errorTitle="是否选调生" error="请下拉选择合适的值,Backspace键清除!" promptTitle="是否选调生" prompt="请使用下拉方式选择合适的值!" sqref="E3:E60003">
      <formula1>DIC_TRUE_FALSE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"/>
  <sheetViews>
    <sheetView workbookViewId="0">
      <selection activeCell="S5" sqref="S5:S6"/>
    </sheetView>
  </sheetViews>
  <sheetFormatPr defaultRowHeight="24.95" customHeight="1"/>
  <cols>
    <col min="1" max="1" width="68" style="11" customWidth="1"/>
    <col min="2" max="4" width="15.125" style="10" customWidth="1"/>
    <col min="5" max="5" width="30.25" style="10" customWidth="1"/>
    <col min="6" max="6" width="22.625" style="10" customWidth="1"/>
    <col min="7" max="9" width="15.125" style="10" customWidth="1"/>
    <col min="10" max="10" width="30.25" style="10" customWidth="1"/>
    <col min="11" max="11" width="18.125" style="10" customWidth="1"/>
    <col min="12" max="13" width="9.125" style="10" customWidth="1"/>
    <col min="14" max="16" width="15.125" style="10" customWidth="1"/>
    <col min="17" max="18" width="12.125" style="10" customWidth="1"/>
    <col min="19" max="19" width="15.125" style="10" customWidth="1"/>
    <col min="20" max="20" width="12.125" style="10" customWidth="1"/>
  </cols>
  <sheetData>
    <row r="1" spans="1:20" ht="45" customHeight="1">
      <c r="A1" s="31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ht="24.95" customHeight="1">
      <c r="A2" s="8" t="s">
        <v>13</v>
      </c>
      <c r="B2" s="8" t="s">
        <v>14</v>
      </c>
      <c r="C2" s="8" t="s">
        <v>15</v>
      </c>
      <c r="D2" s="8" t="s">
        <v>16</v>
      </c>
      <c r="E2" s="8" t="s">
        <v>3250</v>
      </c>
      <c r="F2" s="8" t="s">
        <v>3293</v>
      </c>
      <c r="G2" s="8" t="s">
        <v>3309</v>
      </c>
      <c r="H2" s="8" t="s">
        <v>3451</v>
      </c>
      <c r="I2" s="7" t="s">
        <v>3456</v>
      </c>
      <c r="J2" s="7" t="s">
        <v>3457</v>
      </c>
      <c r="K2" s="7" t="s">
        <v>3458</v>
      </c>
      <c r="L2" s="7" t="s">
        <v>3459</v>
      </c>
      <c r="M2" s="7" t="s">
        <v>3460</v>
      </c>
      <c r="N2" s="7" t="s">
        <v>3461</v>
      </c>
      <c r="O2" s="7" t="s">
        <v>3462</v>
      </c>
      <c r="P2" s="7" t="s">
        <v>3463</v>
      </c>
      <c r="Q2" s="7" t="s">
        <v>3464</v>
      </c>
      <c r="R2" s="7" t="s">
        <v>3465</v>
      </c>
      <c r="S2" s="7" t="s">
        <v>3466</v>
      </c>
      <c r="T2" s="7" t="s">
        <v>3467</v>
      </c>
    </row>
    <row r="3" spans="1:20" ht="24.95" customHeight="1">
      <c r="A3" s="11" t="s">
        <v>11</v>
      </c>
      <c r="B3" s="10" t="s">
        <v>11</v>
      </c>
      <c r="C3" s="10" t="s">
        <v>11</v>
      </c>
      <c r="L3" s="10" t="s">
        <v>11</v>
      </c>
      <c r="M3" s="10" t="s">
        <v>11</v>
      </c>
      <c r="O3" s="10" t="s">
        <v>11</v>
      </c>
      <c r="S3" s="10" t="s">
        <v>11</v>
      </c>
    </row>
  </sheetData>
  <mergeCells count="1">
    <mergeCell ref="A1:T1"/>
  </mergeCells>
  <phoneticPr fontId="17" type="noConversion"/>
  <dataValidations count="5">
    <dataValidation type="list" allowBlank="1" showInputMessage="1" showErrorMessage="1" errorTitle="单位所在政区" error="请下拉选择合适的值,Backspace键清除!" promptTitle="单位所在政区" prompt="请使用下拉方式选择合适的值!" sqref="D3:D60003">
      <formula1>DIC_RS_ZB01</formula1>
    </dataValidation>
    <dataValidation type="list" allowBlank="1" showInputMessage="1" showErrorMessage="1" errorTitle="单位隶属关系" error="请下拉选择合适的值,Backspace键清除!" promptTitle="单位隶属关系" prompt="请使用下拉方式选择合适的值!" sqref="E3:E60003">
      <formula1>DIC_RS_ZB87</formula1>
    </dataValidation>
    <dataValidation type="list" allowBlank="1" showInputMessage="1" showErrorMessage="1" errorTitle="单位级别" error="请下拉选择合适的值,Backspace键清除!" promptTitle="单位级别" prompt="请使用下拉方式选择合适的值!" sqref="F3:F60003">
      <formula1>DIC_RS_ZB03</formula1>
    </dataValidation>
    <dataValidation type="list" allowBlank="1" showInputMessage="1" showErrorMessage="1" errorTitle="单位性质类别" error="请下拉选择合适的值,Backspace键清除!" promptTitle="单位性质类别" prompt="请使用下拉方式选择合适的值!" sqref="G3:G60003">
      <formula1>DIC_RS_ZB04</formula1>
    </dataValidation>
    <dataValidation type="list" allowBlank="1" showInputMessage="1" showErrorMessage="1" errorTitle="法人单位标识" error="请下拉选择合适的值,Backspace键清除!" promptTitle="法人单位标识" prompt="请使用下拉方式选择合适的值!" sqref="H3:H60003">
      <formula1>DIC_JGXZ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3"/>
  <sheetViews>
    <sheetView workbookViewId="0">
      <selection activeCell="F4" sqref="F4"/>
    </sheetView>
  </sheetViews>
  <sheetFormatPr defaultRowHeight="24.95" customHeight="1"/>
  <cols>
    <col min="1" max="1" width="10.625" style="10" customWidth="1"/>
    <col min="2" max="2" width="24.25" style="11" customWidth="1"/>
    <col min="3" max="3" width="7.5" style="10" customWidth="1"/>
    <col min="4" max="4" width="10.625" style="10" customWidth="1"/>
    <col min="5" max="7" width="18.125" style="10" customWidth="1"/>
    <col min="8" max="8" width="13.625" style="10" customWidth="1"/>
    <col min="9" max="11" width="15.125" style="10" customWidth="1"/>
    <col min="12" max="12" width="13.625" style="10" customWidth="1"/>
    <col min="13" max="13" width="16.625" style="10" customWidth="1"/>
    <col min="14" max="14" width="19.625" style="10" customWidth="1"/>
    <col min="15" max="16" width="15.125" style="10" customWidth="1"/>
    <col min="17" max="17" width="12.875" style="10" customWidth="1"/>
    <col min="18" max="18" width="15.125" style="10" customWidth="1"/>
    <col min="19" max="19" width="21.125" style="10" customWidth="1"/>
    <col min="20" max="21" width="52.875" style="11" customWidth="1"/>
    <col min="22" max="22" width="28.75" style="10" customWidth="1"/>
    <col min="23" max="23" width="16.625" style="10" customWidth="1"/>
    <col min="24" max="24" width="15.125" style="10" customWidth="1"/>
    <col min="25" max="25" width="12.125" style="10" customWidth="1"/>
    <col min="26" max="27" width="15.125" style="10" customWidth="1"/>
    <col min="28" max="28" width="52.875" style="11" customWidth="1"/>
    <col min="29" max="29" width="60.5" style="11" customWidth="1"/>
    <col min="30" max="31" width="22.625" style="11" customWidth="1"/>
    <col min="32" max="34" width="15.125" style="10" customWidth="1"/>
    <col min="35" max="35" width="10.625" style="10" customWidth="1"/>
    <col min="36" max="36" width="15.125" style="10" customWidth="1"/>
  </cols>
  <sheetData>
    <row r="1" spans="1:36" ht="45" customHeight="1">
      <c r="A1" s="31" t="s">
        <v>3468</v>
      </c>
      <c r="B1" s="3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3"/>
      <c r="U1" s="33"/>
      <c r="V1" s="32"/>
      <c r="W1" s="32"/>
      <c r="X1" s="32"/>
      <c r="Y1" s="32"/>
      <c r="Z1" s="32"/>
      <c r="AA1" s="32"/>
      <c r="AB1" s="33"/>
      <c r="AC1" s="33"/>
      <c r="AD1" s="33"/>
      <c r="AE1" s="33"/>
      <c r="AF1" s="32"/>
      <c r="AG1" s="32"/>
      <c r="AH1" s="32"/>
      <c r="AI1" s="32"/>
      <c r="AJ1" s="32"/>
    </row>
    <row r="2" spans="1:36" ht="24.95" customHeight="1">
      <c r="A2" s="8" t="s">
        <v>3469</v>
      </c>
      <c r="B2" s="8" t="s">
        <v>3470</v>
      </c>
      <c r="C2" s="8" t="s">
        <v>3471</v>
      </c>
      <c r="D2" s="8" t="s">
        <v>3475</v>
      </c>
      <c r="E2" s="8" t="s">
        <v>3476</v>
      </c>
      <c r="F2" s="8" t="s">
        <v>3477</v>
      </c>
      <c r="G2" s="7" t="s">
        <v>3478</v>
      </c>
      <c r="H2" s="8" t="s">
        <v>3479</v>
      </c>
      <c r="I2" s="8" t="s">
        <v>3537</v>
      </c>
      <c r="J2" s="8" t="s">
        <v>3538</v>
      </c>
      <c r="K2" s="7" t="s">
        <v>3539</v>
      </c>
      <c r="L2" s="8" t="s">
        <v>3540</v>
      </c>
      <c r="M2" s="8" t="s">
        <v>3555</v>
      </c>
      <c r="N2" s="7" t="s">
        <v>3556</v>
      </c>
      <c r="O2" s="7" t="s">
        <v>3557</v>
      </c>
      <c r="P2" s="8" t="s">
        <v>3558</v>
      </c>
      <c r="Q2" s="8" t="s">
        <v>3572</v>
      </c>
      <c r="R2" s="8" t="s">
        <v>3579</v>
      </c>
      <c r="S2" s="7" t="s">
        <v>3585</v>
      </c>
      <c r="T2" s="8" t="s">
        <v>3586</v>
      </c>
      <c r="U2" s="8" t="s">
        <v>3587</v>
      </c>
      <c r="V2" s="8" t="s">
        <v>3588</v>
      </c>
      <c r="W2" s="8" t="s">
        <v>3789</v>
      </c>
      <c r="X2" s="8" t="s">
        <v>3790</v>
      </c>
      <c r="Y2" s="8" t="s">
        <v>3798</v>
      </c>
      <c r="Z2" s="8" t="s">
        <v>3799</v>
      </c>
      <c r="AA2" s="8" t="s">
        <v>3800</v>
      </c>
      <c r="AB2" s="8" t="s">
        <v>3804</v>
      </c>
      <c r="AC2" s="8" t="s">
        <v>3806</v>
      </c>
      <c r="AD2" s="8" t="s">
        <v>3807</v>
      </c>
      <c r="AE2" s="8" t="s">
        <v>3808</v>
      </c>
      <c r="AF2" s="7" t="s">
        <v>3809</v>
      </c>
      <c r="AG2" s="8" t="s">
        <v>3838</v>
      </c>
      <c r="AH2" s="7" t="s">
        <v>3845</v>
      </c>
      <c r="AI2" s="8" t="s">
        <v>3852</v>
      </c>
      <c r="AJ2" s="7" t="s">
        <v>3466</v>
      </c>
    </row>
    <row r="3" spans="1:36" ht="24.95" customHeight="1">
      <c r="A3" s="10" t="s">
        <v>11</v>
      </c>
      <c r="B3" s="11" t="s">
        <v>11</v>
      </c>
      <c r="E3" s="9"/>
      <c r="F3" s="10" t="s">
        <v>11</v>
      </c>
      <c r="G3" s="10" t="s">
        <v>11</v>
      </c>
      <c r="I3" s="10" t="s">
        <v>11</v>
      </c>
      <c r="K3" s="10" t="s">
        <v>11</v>
      </c>
      <c r="S3" s="10" t="s">
        <v>11</v>
      </c>
      <c r="T3" s="11" t="s">
        <v>11</v>
      </c>
      <c r="U3" s="11" t="s">
        <v>11</v>
      </c>
      <c r="Z3" s="10" t="s">
        <v>11</v>
      </c>
      <c r="AC3" s="11" t="s">
        <v>11</v>
      </c>
      <c r="AD3" s="11" t="s">
        <v>11</v>
      </c>
      <c r="AE3" s="11" t="s">
        <v>11</v>
      </c>
      <c r="AJ3" s="10" t="s">
        <v>11</v>
      </c>
    </row>
  </sheetData>
  <mergeCells count="1">
    <mergeCell ref="A1:AJ1"/>
  </mergeCells>
  <phoneticPr fontId="17" type="noConversion"/>
  <dataValidations count="19">
    <dataValidation type="list" allowBlank="1" showInputMessage="1" showErrorMessage="1" errorTitle="性别" error="请下拉选择合适的值,Backspace键清除!" promptTitle="性别" prompt="请使用下拉方式选择合适的值!" sqref="C3:C60003">
      <formula1>DIC_RS_AX</formula1>
    </dataValidation>
    <dataValidation type="list" allowBlank="1" showInputMessage="1" showErrorMessage="1" errorTitle="籍贯" error="请下拉选择合适的值,Backspace键清除!" promptTitle="籍贯" prompt="请使用下拉方式选择合适的值!" sqref="E3:E60003">
      <formula1>DIC_RS_ZB01_A</formula1>
    </dataValidation>
    <dataValidation type="list" allowBlank="1" showInputMessage="1" showErrorMessage="1" errorTitle="出生地" error="请下拉选择合适的值,Backspace键清除!" promptTitle="出生地" prompt="请使用下拉方式选择合适的值!" sqref="F3:F60003">
      <formula1>DIC_RS_ZB01_A</formula1>
    </dataValidation>
    <dataValidation type="list" allowBlank="1" showInputMessage="1" showErrorMessage="1" errorTitle="成长地" error="请下拉选择合适的值,Backspace键清除!" promptTitle="成长地" prompt="请使用下拉方式选择合适的值!" sqref="G3:G60003">
      <formula1>DIC_RS_ZB01_A</formula1>
    </dataValidation>
    <dataValidation type="list" allowBlank="1" showInputMessage="1" showErrorMessage="1" errorTitle="民族" error="请下拉选择合适的值,Backspace键清除!" promptTitle="民族" prompt="请使用下拉方式选择合适的值!" sqref="H3:H60003">
      <formula1>DIC_RS_GB3304</formula1>
    </dataValidation>
    <dataValidation type="list" allowBlank="1" showInputMessage="1" showErrorMessage="1" errorTitle="政治面貌" error="请下拉选择合适的值,Backspace键清除!" promptTitle="政治面貌" prompt="请使用下拉方式选择合适的值!" sqref="L3:L60003">
      <formula1>DIC_RS_GB4762</formula1>
    </dataValidation>
    <dataValidation type="list" allowBlank="1" showInputMessage="1" showErrorMessage="1" errorTitle="第二党派" error="请下拉选择合适的值,Backspace键清除!" promptTitle="第二党派" prompt="请使用下拉方式选择合适的值!" sqref="N3:N60003">
      <formula1>DIC_RS_GB4762</formula1>
    </dataValidation>
    <dataValidation type="list" allowBlank="1" showInputMessage="1" showErrorMessage="1" errorTitle="第三党派" error="请下拉选择合适的值,Backspace键清除!" promptTitle="第三党派" prompt="请使用下拉方式选择合适的值!" sqref="O3:O60003">
      <formula1>DIC_RS_GB4762</formula1>
    </dataValidation>
    <dataValidation type="list" allowBlank="1" showInputMessage="1" showErrorMessage="1" errorTitle="人员类别" error="请下拉选择合适的值,Backspace键清除!" promptTitle="人员类别" prompt="请使用下拉方式选择合适的值!" sqref="P3:P60003">
      <formula1>DIC_RS_ZB125</formula1>
    </dataValidation>
    <dataValidation type="list" allowBlank="1" showInputMessage="1" showErrorMessage="1" errorTitle="人员管理状态" error="请下拉选择合适的值,Backspace键清除!" promptTitle="人员管理状态" prompt="请使用下拉方式选择合适的值!" sqref="Q3:Q60003">
      <formula1>DIC_RS_ZB126</formula1>
    </dataValidation>
    <dataValidation type="list" allowBlank="1" showInputMessage="1" showErrorMessage="1" errorTitle="管理类别" error="请下拉选择合适的值,Backspace键清除!" promptTitle="管理类别" prompt="请使用下拉方式选择合适的值!" sqref="R3:R60003">
      <formula1>DIC_RS_ZB130</formula1>
    </dataValidation>
    <dataValidation type="list" allowBlank="1" showInputMessage="1" showErrorMessage="1" errorTitle="现职务层次" error="请下拉选择合适的值,Backspace键清除!" promptTitle="现职务层次" prompt="请使用下拉方式选择合适的值!" sqref="V3:V60003">
      <formula1>DIC_RS_ZB09</formula1>
    </dataValidation>
    <dataValidation type="list" allowBlank="1" showInputMessage="1" showErrorMessage="1" errorTitle="现职级" error="请下拉选择合适的值,Backspace键清除!" promptTitle="现职级" prompt="请使用下拉方式选择合适的值!" sqref="X3:X60003">
      <formula1>DIC_RS_ZB133</formula1>
    </dataValidation>
    <dataValidation type="list" allowBlank="1" showInputMessage="1" showErrorMessage="1" errorTitle="是否具有两年以上基层工作经历" error="请下拉选择合适的值,Backspace键清除!" promptTitle="是否具有两年以上基层工作经历" prompt="请使用下拉方式选择合适的值!" sqref="AA3:AA60003">
      <formula1>DIC_TRUE_FALSE</formula1>
    </dataValidation>
    <dataValidation type="list" allowBlank="1" showInputMessage="1" showErrorMessage="1" errorTitle="统计关系所在单位" error="请下拉选择合适的值,Backspace键清除!" promptTitle="统计关系所在单位" prompt="请使用下拉方式选择合适的值!" sqref="AB3:AB60003">
      <formula1>unmkname</formula1>
    </dataValidation>
    <dataValidation type="list" allowBlank="1" showInputMessage="1" showErrorMessage="1" errorTitle="统计关系所在单位" error="请下拉选择合适的值,Backspace键清除!" promptTitle="统计关系所在单位" prompt="请使用下拉方式选择合适的值!" sqref="AB3:AB60003">
      <formula1>DIC_UMK</formula1>
    </dataValidation>
    <dataValidation type="list" allowBlank="1" showInputMessage="1" showErrorMessage="1" errorTitle="级别" error="请下拉选择合适的值,Backspace键清除!" promptTitle="级别" prompt="请使用下拉方式选择合适的值!" sqref="AF3:AF60003">
      <formula1>DIC_RS_ZB134</formula1>
    </dataValidation>
    <dataValidation type="list" allowBlank="1" showInputMessage="1" showErrorMessage="1" errorTitle="编制类型" error="请下拉选择合适的值,Backspace键清除!" promptTitle="编制类型" prompt="请使用下拉方式选择合适的值!" sqref="AG3:AG60003">
      <formula1>DIC_RS_ZB135</formula1>
    </dataValidation>
    <dataValidation type="list" allowBlank="1" showInputMessage="1" showErrorMessage="1" errorTitle="专业技术类公务员任职资格" error="请下拉选择合适的值,Backspace键清除!" promptTitle="专业技术类公务员任职资格" prompt="请使用下拉方式选择合适的值!" sqref="AH3:AH60003">
      <formula1>DIC_RS_ZB139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C3" sqref="C3"/>
    </sheetView>
  </sheetViews>
  <sheetFormatPr defaultRowHeight="24.95" customHeight="1"/>
  <cols>
    <col min="1" max="1" width="10.625" style="10" customWidth="1"/>
    <col min="2" max="2" width="24.25" style="11" customWidth="1"/>
    <col min="3" max="3" width="52.875" style="11" customWidth="1"/>
    <col min="4" max="4" width="18.125" style="10" customWidth="1"/>
    <col min="5" max="5" width="15.125" style="10" customWidth="1"/>
    <col min="6" max="6" width="22.625" style="10" customWidth="1"/>
    <col min="7" max="9" width="18.125" style="10" customWidth="1"/>
    <col min="10" max="11" width="22.625" style="10" customWidth="1"/>
    <col min="12" max="12" width="15.125" style="10" customWidth="1"/>
    <col min="13" max="13" width="18.125" style="10" customWidth="1"/>
    <col min="14" max="14" width="15.125" style="10" customWidth="1"/>
    <col min="15" max="15" width="19.625" style="10" customWidth="1"/>
    <col min="16" max="16" width="22.625" style="10" customWidth="1"/>
    <col min="17" max="19" width="15.125" style="10" customWidth="1"/>
  </cols>
  <sheetData>
    <row r="1" spans="1:19" ht="45" customHeight="1">
      <c r="A1" s="31" t="s">
        <v>3853</v>
      </c>
      <c r="B1" s="33"/>
      <c r="C1" s="33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24.95" customHeight="1">
      <c r="A2" s="8" t="s">
        <v>3469</v>
      </c>
      <c r="B2" s="8" t="s">
        <v>3470</v>
      </c>
      <c r="C2" s="7" t="s">
        <v>3854</v>
      </c>
      <c r="D2" s="8" t="s">
        <v>3855</v>
      </c>
      <c r="E2" s="7" t="s">
        <v>3856</v>
      </c>
      <c r="F2" s="8" t="s">
        <v>3860</v>
      </c>
      <c r="G2" s="8" t="s">
        <v>3861</v>
      </c>
      <c r="H2" s="7" t="s">
        <v>3862</v>
      </c>
      <c r="I2" s="7" t="s">
        <v>3863</v>
      </c>
      <c r="J2" s="8" t="s">
        <v>3864</v>
      </c>
      <c r="K2" s="7" t="s">
        <v>3865</v>
      </c>
      <c r="L2" s="7" t="s">
        <v>3866</v>
      </c>
      <c r="M2" s="8" t="s">
        <v>3874</v>
      </c>
      <c r="N2" s="8" t="s">
        <v>3875</v>
      </c>
      <c r="O2" s="8" t="s">
        <v>3879</v>
      </c>
      <c r="P2" s="7" t="s">
        <v>3880</v>
      </c>
      <c r="Q2" s="7" t="s">
        <v>3881</v>
      </c>
      <c r="R2" s="8" t="s">
        <v>3882</v>
      </c>
      <c r="S2" s="8" t="s">
        <v>3886</v>
      </c>
    </row>
    <row r="3" spans="1:19" ht="24.95" customHeight="1">
      <c r="A3" s="10" t="s">
        <v>11</v>
      </c>
      <c r="B3" s="11" t="s">
        <v>11</v>
      </c>
      <c r="F3" s="10" t="s">
        <v>11</v>
      </c>
      <c r="H3" s="10" t="s">
        <v>11</v>
      </c>
      <c r="I3" s="10">
        <v>0</v>
      </c>
      <c r="K3" s="10" t="s">
        <v>11</v>
      </c>
      <c r="P3" s="10" t="s">
        <v>11</v>
      </c>
      <c r="Q3" s="10" t="s">
        <v>11</v>
      </c>
    </row>
  </sheetData>
  <mergeCells count="1">
    <mergeCell ref="A1:S1"/>
  </mergeCells>
  <phoneticPr fontId="17" type="noConversion"/>
  <dataValidations count="10">
    <dataValidation type="list" allowBlank="1" showInputMessage="1" showErrorMessage="1" errorTitle="任职机构" error="请下拉选择合适的值,Backspace键清除!" promptTitle="任职机构" prompt="请使用下拉方式选择合适的值!" sqref="C3:C60003">
      <formula1>unmkname</formula1>
    </dataValidation>
    <dataValidation type="list" allowBlank="1" showInputMessage="1" showErrorMessage="1" errorTitle="任职机构" error="请下拉选择合适的值,Backspace键清除!" promptTitle="任职机构" prompt="请使用下拉方式选择合适的值!" sqref="C3:C60003">
      <formula1>DIC_UMK</formula1>
    </dataValidation>
    <dataValidation type="list" allowBlank="1" showInputMessage="1" showErrorMessage="1" errorTitle="是否领导成员" error="请下拉选择合适的值,Backspace键清除!" promptTitle="是否领导成员" prompt="请使用下拉方式选择合适的值!" sqref="D3:D60003">
      <formula1>DIC_TRUE_FALSE</formula1>
    </dataValidation>
    <dataValidation type="list" allowBlank="1" showInputMessage="1" showErrorMessage="1" errorTitle="成员类别" error="请下拉选择合适的值,Backspace键清除!" promptTitle="成员类别" prompt="请使用下拉方式选择合适的值!" sqref="E3:E60003">
      <formula1>DIC_RS_ZB129</formula1>
    </dataValidation>
    <dataValidation type="list" allowBlank="1" showInputMessage="1" showErrorMessage="1" errorTitle="是否领导职务" error="请下拉选择合适的值,Backspace键清除!" promptTitle="是否领导职务" prompt="请使用下拉方式选择合适的值!" sqref="G3:G60003">
      <formula1>DIC_TRUE_FALSE</formula1>
    </dataValidation>
    <dataValidation type="list" allowBlank="1" showInputMessage="1" showErrorMessage="1" errorTitle="选拔任用方式" error="请下拉选择合适的值,Backspace键清除!" promptTitle="选拔任用方式" prompt="请使用下拉方式选择合适的值!" sqref="L3:L60003">
      <formula1>DIC_RS_ZB122</formula1>
    </dataValidation>
    <dataValidation type="list" allowBlank="1" showInputMessage="1" showErrorMessage="1" errorTitle="是否破格提拔" error="请下拉选择合适的值,Backspace键清除!" promptTitle="是否破格提拔" prompt="请使用下拉方式选择合适的值!" sqref="M3:M60003">
      <formula1>DIC_TRUE_FALSE</formula1>
    </dataValidation>
    <dataValidation type="list" allowBlank="1" showInputMessage="1" showErrorMessage="1" errorTitle="任职状态" error="请下拉选择合适的值,Backspace键清除!" promptTitle="任职状态" prompt="请使用下拉方式选择合适的值!" sqref="N3:N60003">
      <formula1>DIC_RS_ZB14</formula1>
    </dataValidation>
    <dataValidation type="list" allowBlank="1" showInputMessage="1" showErrorMessage="1" errorTitle="职务输出标识" error="请下拉选择合适的值,Backspace键清除!" promptTitle="职务输出标识" prompt="请使用下拉方式选择合适的值!" sqref="R3:R60003">
      <formula1>DIC_RS_SCIMP</formula1>
    </dataValidation>
    <dataValidation type="list" allowBlank="1" showInputMessage="1" showErrorMessage="1" errorTitle="主职务" error="请下拉选择合适的值,Backspace键清除!" promptTitle="主职务" prompt="请使用下拉方式选择合适的值!" sqref="S3:S60003">
      <formula1>DIC_TRUE_FALSE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sqref="A1:H1"/>
    </sheetView>
  </sheetViews>
  <sheetFormatPr defaultRowHeight="24.95" customHeight="1"/>
  <cols>
    <col min="1" max="1" width="10.625" style="10" customWidth="1"/>
    <col min="2" max="2" width="24.25" style="11" customWidth="1"/>
    <col min="3" max="4" width="30.25" style="10" customWidth="1"/>
    <col min="5" max="8" width="15.125" style="10" customWidth="1"/>
  </cols>
  <sheetData>
    <row r="1" spans="1:8" ht="45" customHeight="1">
      <c r="A1" s="31" t="s">
        <v>3887</v>
      </c>
      <c r="B1" s="33"/>
      <c r="C1" s="32"/>
      <c r="D1" s="32"/>
      <c r="E1" s="32"/>
      <c r="F1" s="32"/>
      <c r="G1" s="32"/>
      <c r="H1" s="32"/>
    </row>
    <row r="2" spans="1:8" ht="24.95" customHeight="1">
      <c r="A2" s="8" t="s">
        <v>3469</v>
      </c>
      <c r="B2" s="8" t="s">
        <v>3470</v>
      </c>
      <c r="C2" s="8" t="s">
        <v>3888</v>
      </c>
      <c r="D2" s="8" t="s">
        <v>3892</v>
      </c>
      <c r="E2" s="7" t="s">
        <v>3893</v>
      </c>
      <c r="F2" s="7" t="s">
        <v>3894</v>
      </c>
      <c r="G2" s="7" t="s">
        <v>3895</v>
      </c>
      <c r="H2" s="8" t="s">
        <v>3896</v>
      </c>
    </row>
    <row r="3" spans="1:8" ht="24.95" customHeight="1">
      <c r="A3" s="10" t="s">
        <v>11</v>
      </c>
      <c r="B3" s="11" t="s">
        <v>11</v>
      </c>
      <c r="D3" s="10" t="s">
        <v>11</v>
      </c>
      <c r="F3" s="10" t="s">
        <v>11</v>
      </c>
    </row>
  </sheetData>
  <mergeCells count="1">
    <mergeCell ref="A1:H1"/>
  </mergeCells>
  <phoneticPr fontId="17" type="noConversion"/>
  <dataValidations count="3">
    <dataValidation type="list" allowBlank="1" showInputMessage="1" showErrorMessage="1" errorTitle="类别（职务层次、职级标志）" error="请下拉选择合适的值,Backspace键清除!" promptTitle="类别（职务层次、职级标志）" prompt="请使用下拉方式选择合适的值!" sqref="C3:C60003">
      <formula1>DIC_RS_ZWZJLB</formula1>
    </dataValidation>
    <dataValidation type="list" allowBlank="1" showInputMessage="1" showErrorMessage="1" errorTitle="职务层次（职级）" error="请下拉选择合适的值,Backspace键清除!" promptTitle="职务层次（职级）" prompt="请使用下拉方式选择合适的值!" sqref="D3:D60003">
      <formula1>IF(($C1="职务层次"),DIC_RS_ZB09,IF(($C1="享受的职级"),DIC_RS_ZB133,""))</formula1>
    </dataValidation>
    <dataValidation type="list" allowBlank="1" showInputMessage="1" showErrorMessage="1" errorTitle="状态" error="请下拉选择合适的值,Backspace键清除!" promptTitle="状态" prompt="请使用下拉方式选择合适的值!" sqref="H3:H60003">
      <formula1>DIC_RS_ZB14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D3" sqref="D3"/>
    </sheetView>
  </sheetViews>
  <sheetFormatPr defaultRowHeight="24.95" customHeight="1"/>
  <cols>
    <col min="1" max="1" width="10.625" style="10" customWidth="1"/>
    <col min="2" max="2" width="24.25" style="11" customWidth="1"/>
    <col min="3" max="4" width="18.125" style="10" customWidth="1"/>
    <col min="5" max="6" width="16.625" style="10" customWidth="1"/>
    <col min="7" max="7" width="37.75" style="10" customWidth="1"/>
    <col min="8" max="8" width="9.125" style="10" customWidth="1"/>
  </cols>
  <sheetData>
    <row r="1" spans="1:8" ht="45" customHeight="1">
      <c r="A1" s="31" t="s">
        <v>3897</v>
      </c>
      <c r="B1" s="33"/>
      <c r="C1" s="32"/>
      <c r="D1" s="32"/>
      <c r="E1" s="32"/>
      <c r="F1" s="32"/>
      <c r="G1" s="32"/>
      <c r="H1" s="32"/>
    </row>
    <row r="2" spans="1:8" ht="24.95" customHeight="1">
      <c r="A2" s="8" t="s">
        <v>3469</v>
      </c>
      <c r="B2" s="8" t="s">
        <v>3470</v>
      </c>
      <c r="C2" s="8" t="s">
        <v>3898</v>
      </c>
      <c r="D2" s="7" t="s">
        <v>5886</v>
      </c>
      <c r="E2" s="7" t="s">
        <v>4198</v>
      </c>
      <c r="F2" s="7" t="s">
        <v>4199</v>
      </c>
      <c r="G2" s="7" t="s">
        <v>4205</v>
      </c>
      <c r="H2" s="7" t="s">
        <v>4206</v>
      </c>
    </row>
    <row r="3" spans="1:8" ht="24.95" customHeight="1">
      <c r="A3" s="10" t="s">
        <v>11</v>
      </c>
      <c r="B3" s="11" t="s">
        <v>11</v>
      </c>
      <c r="D3" s="10" t="s">
        <v>11</v>
      </c>
      <c r="G3" s="10" t="s">
        <v>11</v>
      </c>
    </row>
  </sheetData>
  <mergeCells count="1">
    <mergeCell ref="A1:H1"/>
  </mergeCells>
  <phoneticPr fontId="17" type="noConversion"/>
  <dataValidations count="3">
    <dataValidation type="list" allowBlank="1" showInputMessage="1" showErrorMessage="1" errorTitle="专业技术资格代码" error="请下拉选择合适的值,Backspace键清除!" promptTitle="专业技术资格代码" prompt="请使用下拉方式选择合适的值!" sqref="C3:C60003">
      <formula1>DIC_RS_GBT8561</formula1>
    </dataValidation>
    <dataValidation type="list" allowBlank="1" showInputMessage="1" showErrorMessage="1" errorTitle="取得资格途径" error="请下拉选择合适的值,Backspace键清除!" promptTitle="取得资格途径" prompt="请使用下拉方式选择合适的值!" sqref="F3:F60003">
      <formula1>DIC_RS_ZB24</formula1>
    </dataValidation>
    <dataValidation type="list" allowBlank="1" showInputMessage="1" showErrorMessage="1" errorTitle="输出标识" error="请下拉选择合适的值,Backspace键清除!" promptTitle="输出标识" prompt="请使用下拉方式选择合适的值!" sqref="H3:H60003">
      <formula1>DIC_RS_SCIMP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"/>
  <sheetViews>
    <sheetView workbookViewId="0"/>
  </sheetViews>
  <sheetFormatPr defaultRowHeight="24.95" customHeight="1"/>
  <cols>
    <col min="1" max="1" width="10.625" style="10" customWidth="1"/>
    <col min="2" max="2" width="24.25" style="11" customWidth="1"/>
    <col min="3" max="3" width="16.625" style="10" customWidth="1"/>
    <col min="4" max="4" width="12.125" style="10" customWidth="1"/>
    <col min="5" max="5" width="16.625" style="10" customWidth="1"/>
    <col min="6" max="6" width="15.125" style="10" customWidth="1"/>
    <col min="7" max="9" width="14.375" style="10" customWidth="1"/>
    <col min="10" max="10" width="30.25" style="10" customWidth="1"/>
    <col min="11" max="11" width="16.625" style="10" customWidth="1"/>
    <col min="12" max="12" width="15.125" style="10" customWidth="1"/>
    <col min="13" max="13" width="12.875" style="10" customWidth="1"/>
    <col min="14" max="14" width="13.625" style="10" customWidth="1"/>
    <col min="15" max="15" width="9.125" style="10" customWidth="1"/>
  </cols>
  <sheetData>
    <row r="1" spans="1:15" ht="45" customHeight="1">
      <c r="A1" s="31" t="s">
        <v>4207</v>
      </c>
      <c r="B1" s="3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24.95" customHeight="1">
      <c r="A2" s="8" t="s">
        <v>3469</v>
      </c>
      <c r="B2" s="8" t="s">
        <v>3470</v>
      </c>
      <c r="C2" s="8" t="s">
        <v>4208</v>
      </c>
      <c r="D2" s="8" t="s">
        <v>4209</v>
      </c>
      <c r="E2" s="8" t="s">
        <v>4230</v>
      </c>
      <c r="F2" s="8" t="s">
        <v>4231</v>
      </c>
      <c r="G2" s="7" t="s">
        <v>4289</v>
      </c>
      <c r="H2" s="7" t="s">
        <v>4290</v>
      </c>
      <c r="I2" s="7" t="s">
        <v>4291</v>
      </c>
      <c r="J2" s="8" t="s">
        <v>4292</v>
      </c>
      <c r="K2" s="7" t="s">
        <v>4293</v>
      </c>
      <c r="L2" s="7" t="s">
        <v>4294</v>
      </c>
      <c r="M2" s="8" t="s">
        <v>5709</v>
      </c>
      <c r="N2" s="7" t="s">
        <v>5713</v>
      </c>
      <c r="O2" s="8" t="s">
        <v>4206</v>
      </c>
    </row>
    <row r="3" spans="1:15" ht="24.95" customHeight="1">
      <c r="A3" s="10" t="s">
        <v>11</v>
      </c>
      <c r="B3" s="11" t="s">
        <v>11</v>
      </c>
      <c r="C3" s="10" t="s">
        <v>11</v>
      </c>
      <c r="E3" s="10" t="s">
        <v>11</v>
      </c>
      <c r="J3" s="10" t="s">
        <v>11</v>
      </c>
      <c r="K3" s="10" t="s">
        <v>11</v>
      </c>
      <c r="N3" s="10">
        <v>0</v>
      </c>
    </row>
  </sheetData>
  <mergeCells count="1">
    <mergeCell ref="A1:O1"/>
  </mergeCells>
  <phoneticPr fontId="17" type="noConversion"/>
  <dataValidations count="5">
    <dataValidation type="list" allowBlank="1" showInputMessage="1" showErrorMessage="1" errorTitle="学历代码" error="请下拉选择合适的值,Backspace键清除!" promptTitle="学历代码" prompt="请使用下拉方式选择合适的值!" sqref="D3:D60003">
      <formula1>DIC_RS_ZB64</formula1>
    </dataValidation>
    <dataValidation type="list" allowBlank="1" showInputMessage="1" showErrorMessage="1" errorTitle="学位代码" error="请下拉选择合适的值,Backspace键清除!" promptTitle="学位代码" prompt="请使用下拉方式选择合适的值!" sqref="F3:F60003">
      <formula1>DIC_RS_GB6864</formula1>
    </dataValidation>
    <dataValidation type="list" allowBlank="1" showInputMessage="1" showErrorMessage="1" errorTitle="所学专业类别" error="请下拉选择合适的值,Backspace键清除!" promptTitle="所学专业类别" prompt="请使用下拉方式选择合适的值!" sqref="L3:L60003">
      <formula1>DIC_RS_GBT16835</formula1>
    </dataValidation>
    <dataValidation type="list" allowBlank="1" showInputMessage="1" showErrorMessage="1" errorTitle="教育类别" error="请下拉选择合适的值,Backspace键清除!" promptTitle="教育类别" prompt="请使用下拉方式选择合适的值!" sqref="M3:M60003">
      <formula1>DIC_RS_ZB123</formula1>
    </dataValidation>
    <dataValidation type="list" allowBlank="1" showInputMessage="1" showErrorMessage="1" errorTitle="输出标识" error="请下拉选择合适的值,Backspace键清除!" promptTitle="输出标识" prompt="请使用下拉方式选择合适的值!" sqref="O3:O60003">
      <formula1>DIC_RS_SCIMP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D3" sqref="D3"/>
    </sheetView>
  </sheetViews>
  <sheetFormatPr defaultRowHeight="24.95" customHeight="1"/>
  <cols>
    <col min="1" max="1" width="10.625" style="10" customWidth="1"/>
    <col min="2" max="2" width="24.25" style="11" customWidth="1"/>
    <col min="3" max="4" width="19.625" style="10" customWidth="1"/>
    <col min="5" max="5" width="15.125" style="10" customWidth="1"/>
    <col min="6" max="8" width="19.625" style="10" customWidth="1"/>
    <col min="9" max="9" width="15.125" style="10" customWidth="1"/>
    <col min="10" max="10" width="19.625" style="10" customWidth="1"/>
  </cols>
  <sheetData>
    <row r="1" spans="1:10" ht="45" customHeight="1">
      <c r="A1" s="31" t="s">
        <v>5714</v>
      </c>
      <c r="B1" s="33"/>
      <c r="C1" s="32"/>
      <c r="D1" s="32"/>
      <c r="E1" s="32"/>
      <c r="F1" s="32"/>
      <c r="G1" s="32"/>
      <c r="H1" s="32"/>
      <c r="I1" s="32"/>
      <c r="J1" s="32"/>
    </row>
    <row r="2" spans="1:10" ht="24.95" customHeight="1">
      <c r="A2" s="8" t="s">
        <v>3469</v>
      </c>
      <c r="B2" s="8" t="s">
        <v>3470</v>
      </c>
      <c r="C2" s="8" t="s">
        <v>5715</v>
      </c>
      <c r="D2" s="7" t="s">
        <v>5716</v>
      </c>
      <c r="E2" s="8" t="s">
        <v>3893</v>
      </c>
      <c r="F2" s="7" t="s">
        <v>5766</v>
      </c>
      <c r="G2" s="7" t="s">
        <v>5767</v>
      </c>
      <c r="H2" s="7" t="s">
        <v>5768</v>
      </c>
      <c r="I2" s="7" t="s">
        <v>5769</v>
      </c>
      <c r="J2" s="7" t="s">
        <v>5770</v>
      </c>
    </row>
    <row r="3" spans="1:10" ht="24.95" customHeight="1">
      <c r="A3" s="10" t="s">
        <v>11</v>
      </c>
      <c r="B3" s="11" t="s">
        <v>11</v>
      </c>
      <c r="C3" s="10" t="s">
        <v>11</v>
      </c>
      <c r="F3" s="10" t="s">
        <v>11</v>
      </c>
    </row>
  </sheetData>
  <mergeCells count="1">
    <mergeCell ref="A1:J1"/>
  </mergeCells>
  <phoneticPr fontId="17" type="noConversion"/>
  <dataValidations count="4">
    <dataValidation type="list" allowBlank="1" showInputMessage="1" showErrorMessage="1" errorTitle="奖惩名称代码" error="请下拉选择合适的值,Backspace键清除!" promptTitle="奖惩名称代码" prompt="请使用下拉方式选择合适的值!" sqref="D3:D60003">
      <formula1>DIC_RS_ZB65</formula1>
    </dataValidation>
    <dataValidation type="list" allowBlank="1" showInputMessage="1" showErrorMessage="1" errorTitle="批准机关级别" error="请下拉选择合适的值,Backspace键清除!" promptTitle="批准机关级别" prompt="请使用下拉方式选择合适的值!" sqref="G3:G60003">
      <formula1>DIC_RS_ZB03</formula1>
    </dataValidation>
    <dataValidation type="list" allowBlank="1" showInputMessage="1" showErrorMessage="1" errorTitle="受奖惩时职务层次" error="请下拉选择合适的值,Backspace键清除!" promptTitle="受奖惩时职务层次" prompt="请使用下拉方式选择合适的值!" sqref="H3:H60003">
      <formula1>DIC_RS_ZB09</formula1>
    </dataValidation>
    <dataValidation type="list" allowBlank="1" showInputMessage="1" showErrorMessage="1" errorTitle="批准机关性质" error="请下拉选择合适的值,Backspace键清除!" promptTitle="批准机关性质" prompt="请使用下拉方式选择合适的值!" sqref="J3:J60003">
      <formula1>DIC_RS_ZB128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24.95" customHeight="1"/>
  <cols>
    <col min="1" max="1" width="10.625" style="10" customWidth="1"/>
    <col min="2" max="2" width="24.25" style="11" customWidth="1"/>
    <col min="3" max="3" width="45.375" style="10" customWidth="1"/>
    <col min="4" max="4" width="15.125" style="10" customWidth="1"/>
  </cols>
  <sheetData>
    <row r="1" spans="1:4" ht="45" customHeight="1">
      <c r="A1" s="31" t="s">
        <v>5786</v>
      </c>
      <c r="B1" s="33"/>
      <c r="C1" s="32"/>
      <c r="D1" s="32"/>
    </row>
    <row r="2" spans="1:4" ht="24.95" customHeight="1">
      <c r="A2" s="8" t="s">
        <v>3469</v>
      </c>
      <c r="B2" s="8" t="s">
        <v>3470</v>
      </c>
      <c r="C2" s="7" t="s">
        <v>5787</v>
      </c>
      <c r="D2" s="7" t="s">
        <v>5802</v>
      </c>
    </row>
    <row r="3" spans="1:4" ht="24.95" customHeight="1">
      <c r="A3" s="10" t="s">
        <v>11</v>
      </c>
      <c r="B3" s="11" t="s">
        <v>11</v>
      </c>
      <c r="D3" s="10" t="s">
        <v>11</v>
      </c>
    </row>
  </sheetData>
  <mergeCells count="1">
    <mergeCell ref="A1:D1"/>
  </mergeCells>
  <phoneticPr fontId="17" type="noConversion"/>
  <dataValidations count="1">
    <dataValidation type="list" allowBlank="1" showInputMessage="1" showErrorMessage="1" errorTitle="考核结论" error="请下拉选择合适的值,Backspace键清除!" promptTitle="考核结论" prompt="请使用下拉方式选择合适的值!" sqref="C3:C60003">
      <formula1>DIC_RS_ZB18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36</vt:i4>
      </vt:variant>
    </vt:vector>
  </HeadingPairs>
  <TitlesOfParts>
    <vt:vector size="47" baseType="lpstr">
      <vt:lpstr>填报说明</vt:lpstr>
      <vt:lpstr>B01单位</vt:lpstr>
      <vt:lpstr>A01人员</vt:lpstr>
      <vt:lpstr>A02职务</vt:lpstr>
      <vt:lpstr>A05职务职级</vt:lpstr>
      <vt:lpstr>A06专业技术</vt:lpstr>
      <vt:lpstr>A08学历学位</vt:lpstr>
      <vt:lpstr>A14奖惩</vt:lpstr>
      <vt:lpstr>A15考核</vt:lpstr>
      <vt:lpstr>A36家庭及社会关系</vt:lpstr>
      <vt:lpstr>A99Z1补充</vt:lpstr>
      <vt:lpstr>DIC_JGXZ</vt:lpstr>
      <vt:lpstr>DIC_RS_AS_A</vt:lpstr>
      <vt:lpstr>DIC_RS_AX</vt:lpstr>
      <vt:lpstr>DIC_RS_GB3304</vt:lpstr>
      <vt:lpstr>DIC_RS_GB4762</vt:lpstr>
      <vt:lpstr>DIC_RS_GB4762_A</vt:lpstr>
      <vt:lpstr>DIC_RS_GB6864</vt:lpstr>
      <vt:lpstr>DIC_RS_GBT16835</vt:lpstr>
      <vt:lpstr>DIC_RS_GBT8561</vt:lpstr>
      <vt:lpstr>DIC_RS_SCIMP</vt:lpstr>
      <vt:lpstr>DIC_RS_ZB01</vt:lpstr>
      <vt:lpstr>DIC_RS_ZB01_A</vt:lpstr>
      <vt:lpstr>DIC_RS_ZB03</vt:lpstr>
      <vt:lpstr>DIC_RS_ZB04</vt:lpstr>
      <vt:lpstr>DIC_RS_ZB09</vt:lpstr>
      <vt:lpstr>DIC_RS_ZB122</vt:lpstr>
      <vt:lpstr>DIC_RS_ZB123</vt:lpstr>
      <vt:lpstr>DIC_RS_ZB125</vt:lpstr>
      <vt:lpstr>DIC_RS_ZB126</vt:lpstr>
      <vt:lpstr>DIC_RS_ZB128</vt:lpstr>
      <vt:lpstr>DIC_RS_ZB129</vt:lpstr>
      <vt:lpstr>DIC_RS_ZB130</vt:lpstr>
      <vt:lpstr>DIC_RS_ZB133</vt:lpstr>
      <vt:lpstr>DIC_RS_ZB134</vt:lpstr>
      <vt:lpstr>DIC_RS_ZB135</vt:lpstr>
      <vt:lpstr>DIC_RS_ZB139</vt:lpstr>
      <vt:lpstr>DIC_RS_ZB14</vt:lpstr>
      <vt:lpstr>DIC_RS_ZB18</vt:lpstr>
      <vt:lpstr>DIC_RS_ZB24</vt:lpstr>
      <vt:lpstr>DIC_RS_ZB64</vt:lpstr>
      <vt:lpstr>DIC_RS_ZB65</vt:lpstr>
      <vt:lpstr>DIC_RS_ZB87</vt:lpstr>
      <vt:lpstr>DIC_RS_ZWZJLB</vt:lpstr>
      <vt:lpstr>DIC_TRUE_FALSE</vt:lpstr>
      <vt:lpstr>DIC_UMK</vt:lpstr>
      <vt:lpstr>unmkname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2017-12-06T02:59:21Z</dcterms:modified>
</cp:coreProperties>
</file>