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670\Documents\GitHub\gym-miniworld\"/>
    </mc:Choice>
  </mc:AlternateContent>
  <xr:revisionPtr revIDLastSave="0" documentId="10_ncr:0_{26A2BCE6-6949-4BCB-8FC0-DEDB87B5F44B}" xr6:coauthVersionLast="36" xr6:coauthVersionMax="36" xr10:uidLastSave="{00000000-0000-0000-0000-000000000000}"/>
  <bookViews>
    <workbookView xWindow="0" yWindow="0" windowWidth="14390" windowHeight="5220" xr2:uid="{DF10E9D4-9D4D-4EA5-9E67-F90660772D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Retrieval Loss</a:t>
            </a:r>
            <a:endParaRPr lang="zh-CN" altLang="en-US"/>
          </a:p>
        </c:rich>
      </c:tx>
      <c:layout>
        <c:manualLayout>
          <c:xMode val="edge"/>
          <c:yMode val="edge"/>
          <c:x val="0.39534711286089241"/>
          <c:y val="2.5446039833256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457807974247396"/>
          <c:y val="0.10491400339663426"/>
          <c:w val="0.81264413771328947"/>
          <c:h val="0.7493561834182491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Sheet1!$B$6:$B$25</c:f>
              <c:numCache>
                <c:formatCode>General</c:formatCode>
                <c:ptCount val="20"/>
                <c:pt idx="0">
                  <c:v>8.5243060826282295E-3</c:v>
                </c:pt>
                <c:pt idx="1">
                  <c:v>5.2606719972890003E-3</c:v>
                </c:pt>
                <c:pt idx="2">
                  <c:v>6.39598018881224E-3</c:v>
                </c:pt>
                <c:pt idx="3">
                  <c:v>6.5069228961136599E-3</c:v>
                </c:pt>
                <c:pt idx="4">
                  <c:v>5.9732932979095496E-3</c:v>
                </c:pt>
                <c:pt idx="5">
                  <c:v>5.8866015861151798E-3</c:v>
                </c:pt>
                <c:pt idx="6">
                  <c:v>5.9614136942244397E-3</c:v>
                </c:pt>
                <c:pt idx="7">
                  <c:v>6.0872504039839997E-3</c:v>
                </c:pt>
                <c:pt idx="8">
                  <c:v>5.8395247884753696E-3</c:v>
                </c:pt>
                <c:pt idx="9">
                  <c:v>5.4610119843211003E-3</c:v>
                </c:pt>
                <c:pt idx="10">
                  <c:v>6.6379774735604302E-3</c:v>
                </c:pt>
                <c:pt idx="11">
                  <c:v>5.8823413218674998E-3</c:v>
                </c:pt>
                <c:pt idx="12">
                  <c:v>5.5634858169401596E-3</c:v>
                </c:pt>
                <c:pt idx="13">
                  <c:v>5.8785082112507098E-3</c:v>
                </c:pt>
                <c:pt idx="14">
                  <c:v>4.8440077777351098E-3</c:v>
                </c:pt>
                <c:pt idx="15">
                  <c:v>5.8028952143192401E-3</c:v>
                </c:pt>
                <c:pt idx="16">
                  <c:v>6.1130831395899499E-3</c:v>
                </c:pt>
                <c:pt idx="17">
                  <c:v>6.3705667737454603E-3</c:v>
                </c:pt>
                <c:pt idx="18">
                  <c:v>5.2596568932297303E-3</c:v>
                </c:pt>
                <c:pt idx="19">
                  <c:v>6.1896269596218101E-3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9-4F17-A098-E08ED95B0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56303"/>
        <c:axId val="1894021839"/>
      </c:lineChart>
      <c:catAx>
        <c:axId val="11905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021839"/>
        <c:crosses val="autoZero"/>
        <c:auto val="1"/>
        <c:lblAlgn val="ctr"/>
        <c:lblOffset val="100"/>
        <c:noMultiLvlLbl val="0"/>
      </c:catAx>
      <c:valAx>
        <c:axId val="18940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5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场景距离分类精度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Sheet1!$C$6:$C$25</c:f>
              <c:numCache>
                <c:formatCode>General</c:formatCode>
                <c:ptCount val="20"/>
                <c:pt idx="0">
                  <c:v>0.99460714285714202</c:v>
                </c:pt>
                <c:pt idx="1">
                  <c:v>0.99492857142857105</c:v>
                </c:pt>
                <c:pt idx="2">
                  <c:v>0.99375000000000002</c:v>
                </c:pt>
                <c:pt idx="3">
                  <c:v>0.99360714285714202</c:v>
                </c:pt>
                <c:pt idx="4">
                  <c:v>0.99414285714285699</c:v>
                </c:pt>
                <c:pt idx="5">
                  <c:v>0.99421428571428505</c:v>
                </c:pt>
                <c:pt idx="6">
                  <c:v>0.99414285714285699</c:v>
                </c:pt>
                <c:pt idx="7">
                  <c:v>0.99399999999999999</c:v>
                </c:pt>
                <c:pt idx="8">
                  <c:v>0.99424999999999997</c:v>
                </c:pt>
                <c:pt idx="9">
                  <c:v>0.99460714285714202</c:v>
                </c:pt>
                <c:pt idx="10">
                  <c:v>0.99342857142857099</c:v>
                </c:pt>
                <c:pt idx="11">
                  <c:v>0.99417857142857102</c:v>
                </c:pt>
                <c:pt idx="12">
                  <c:v>0.99450000000000005</c:v>
                </c:pt>
                <c:pt idx="13">
                  <c:v>0.99417857142857102</c:v>
                </c:pt>
                <c:pt idx="14">
                  <c:v>0.99521428571428505</c:v>
                </c:pt>
                <c:pt idx="15">
                  <c:v>0.99424999999999997</c:v>
                </c:pt>
                <c:pt idx="16">
                  <c:v>0.99392857142857105</c:v>
                </c:pt>
                <c:pt idx="17">
                  <c:v>0.99367857142857097</c:v>
                </c:pt>
                <c:pt idx="18">
                  <c:v>0.99478571428571405</c:v>
                </c:pt>
                <c:pt idx="19">
                  <c:v>0.993857142857142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F-4BA1-AA99-EADC92565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95871"/>
        <c:axId val="125408687"/>
      </c:lineChart>
      <c:catAx>
        <c:axId val="210189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408687"/>
        <c:crosses val="autoZero"/>
        <c:auto val="1"/>
        <c:lblAlgn val="ctr"/>
        <c:lblOffset val="100"/>
        <c:noMultiLvlLbl val="0"/>
      </c:catAx>
      <c:valAx>
        <c:axId val="1254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287617</xdr:colOff>
      <xdr:row>1</xdr:row>
      <xdr:rowOff>123826</xdr:rowOff>
    </xdr:from>
    <xdr:to>
      <xdr:col>9</xdr:col>
      <xdr:colOff>504825</xdr:colOff>
      <xdr:row>19</xdr:row>
      <xdr:rowOff>79375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AE987D-1A74-449B-8C29-788845F1B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596900</xdr:colOff>
      <xdr:row>1</xdr:row>
      <xdr:rowOff>142875</xdr:rowOff>
    </xdr:from>
    <xdr:to>
      <xdr:col>17</xdr:col>
      <xdr:colOff>88900</xdr:colOff>
      <xdr:row>19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198F003-E552-4011-B74B-47B04487B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5908-CC5F-436F-83A5-F93777315BF4}">
  <dimension ref="A6:C25"/>
  <sheetViews>
    <sheetView tabSelected="1" topLeftCell="B1" zoomScale="85" zoomScaleNormal="85" workbookViewId="0">
      <selection activeCell="L22" sqref="L22"/>
    </sheetView>
  </sheetViews>
  <sheetFormatPr defaultRowHeight="14.25" x14ac:dyDescent="0.65"/>
  <cols>
    <col min="2" max="2" width="17.6953125" customWidth="1"/>
  </cols>
  <sheetData>
    <row r="6" spans="1:3" x14ac:dyDescent="0.65">
      <c r="A6">
        <v>1</v>
      </c>
      <c r="B6">
        <v>8.5243060826282295E-3</v>
      </c>
      <c r="C6">
        <v>0.99460714285714202</v>
      </c>
    </row>
    <row r="7" spans="1:3" x14ac:dyDescent="0.65">
      <c r="A7">
        <v>2</v>
      </c>
      <c r="B7">
        <v>5.2606719972890003E-3</v>
      </c>
      <c r="C7">
        <v>0.99492857142857105</v>
      </c>
    </row>
    <row r="8" spans="1:3" x14ac:dyDescent="0.65">
      <c r="A8">
        <v>3</v>
      </c>
      <c r="B8">
        <v>6.39598018881224E-3</v>
      </c>
      <c r="C8">
        <v>0.99375000000000002</v>
      </c>
    </row>
    <row r="9" spans="1:3" x14ac:dyDescent="0.65">
      <c r="A9">
        <v>4</v>
      </c>
      <c r="B9">
        <v>6.5069228961136599E-3</v>
      </c>
      <c r="C9">
        <v>0.99360714285714202</v>
      </c>
    </row>
    <row r="10" spans="1:3" x14ac:dyDescent="0.65">
      <c r="A10">
        <v>5</v>
      </c>
      <c r="B10">
        <v>5.9732932979095496E-3</v>
      </c>
      <c r="C10">
        <v>0.99414285714285699</v>
      </c>
    </row>
    <row r="11" spans="1:3" x14ac:dyDescent="0.65">
      <c r="A11">
        <v>6</v>
      </c>
      <c r="B11">
        <v>5.8866015861151798E-3</v>
      </c>
      <c r="C11">
        <v>0.99421428571428505</v>
      </c>
    </row>
    <row r="12" spans="1:3" x14ac:dyDescent="0.65">
      <c r="A12">
        <v>7</v>
      </c>
      <c r="B12">
        <v>5.9614136942244397E-3</v>
      </c>
      <c r="C12">
        <v>0.99414285714285699</v>
      </c>
    </row>
    <row r="13" spans="1:3" x14ac:dyDescent="0.65">
      <c r="A13">
        <v>8</v>
      </c>
      <c r="B13">
        <v>6.0872504039839997E-3</v>
      </c>
      <c r="C13">
        <v>0.99399999999999999</v>
      </c>
    </row>
    <row r="14" spans="1:3" x14ac:dyDescent="0.65">
      <c r="A14">
        <v>9</v>
      </c>
      <c r="B14">
        <v>5.8395247884753696E-3</v>
      </c>
      <c r="C14">
        <v>0.99424999999999997</v>
      </c>
    </row>
    <row r="15" spans="1:3" x14ac:dyDescent="0.65">
      <c r="A15">
        <v>10</v>
      </c>
      <c r="B15">
        <v>5.4610119843211003E-3</v>
      </c>
      <c r="C15">
        <v>0.99460714285714202</v>
      </c>
    </row>
    <row r="16" spans="1:3" x14ac:dyDescent="0.65">
      <c r="A16">
        <v>11</v>
      </c>
      <c r="B16">
        <v>6.6379774735604302E-3</v>
      </c>
      <c r="C16">
        <v>0.99342857142857099</v>
      </c>
    </row>
    <row r="17" spans="1:3" x14ac:dyDescent="0.65">
      <c r="A17">
        <v>12</v>
      </c>
      <c r="B17">
        <v>5.8823413218674998E-3</v>
      </c>
      <c r="C17">
        <v>0.99417857142857102</v>
      </c>
    </row>
    <row r="18" spans="1:3" x14ac:dyDescent="0.65">
      <c r="A18">
        <v>13</v>
      </c>
      <c r="B18">
        <v>5.5634858169401596E-3</v>
      </c>
      <c r="C18">
        <v>0.99450000000000005</v>
      </c>
    </row>
    <row r="19" spans="1:3" x14ac:dyDescent="0.65">
      <c r="A19">
        <v>14</v>
      </c>
      <c r="B19">
        <v>5.8785082112507098E-3</v>
      </c>
      <c r="C19">
        <v>0.99417857142857102</v>
      </c>
    </row>
    <row r="20" spans="1:3" x14ac:dyDescent="0.65">
      <c r="A20">
        <v>15</v>
      </c>
      <c r="B20">
        <v>4.8440077777351098E-3</v>
      </c>
      <c r="C20">
        <v>0.99521428571428505</v>
      </c>
    </row>
    <row r="21" spans="1:3" x14ac:dyDescent="0.65">
      <c r="A21">
        <v>16</v>
      </c>
      <c r="B21">
        <v>5.8028952143192401E-3</v>
      </c>
      <c r="C21">
        <v>0.99424999999999997</v>
      </c>
    </row>
    <row r="22" spans="1:3" x14ac:dyDescent="0.65">
      <c r="A22">
        <v>17</v>
      </c>
      <c r="B22">
        <v>6.1130831395899499E-3</v>
      </c>
      <c r="C22">
        <v>0.99392857142857105</v>
      </c>
    </row>
    <row r="23" spans="1:3" x14ac:dyDescent="0.65">
      <c r="A23">
        <v>18</v>
      </c>
      <c r="B23">
        <v>6.3705667737454603E-3</v>
      </c>
      <c r="C23">
        <v>0.99367857142857097</v>
      </c>
    </row>
    <row r="24" spans="1:3" x14ac:dyDescent="0.65">
      <c r="A24">
        <v>19</v>
      </c>
      <c r="B24">
        <v>5.2596568932297303E-3</v>
      </c>
      <c r="C24">
        <v>0.99478571428571405</v>
      </c>
    </row>
    <row r="25" spans="1:3" x14ac:dyDescent="0.65">
      <c r="A25">
        <v>20</v>
      </c>
      <c r="B25">
        <v>6.1896269596218101E-3</v>
      </c>
      <c r="C25">
        <v>0.993857142857142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黄浩宇</dc:creator>
  <cp:lastModifiedBy>黄浩宇</cp:lastModifiedBy>
  <dcterms:created xsi:type="dcterms:W3CDTF">2021-06-19T00:55:04Z</dcterms:created>
  <dcterms:modified xsi:type="dcterms:W3CDTF">2021-06-19T01:57:41Z</dcterms:modified>
</cp:coreProperties>
</file>