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Tools\test_files\My_repositories\ww_test\config\table\"/>
    </mc:Choice>
  </mc:AlternateContent>
  <xr:revisionPtr revIDLastSave="0" documentId="8_{2750EB09-A84E-4C6C-B3C1-AB629D92D180}" xr6:coauthVersionLast="47" xr6:coauthVersionMax="47" xr10:uidLastSave="{00000000-0000-0000-0000-000000000000}"/>
  <bookViews>
    <workbookView xWindow="-108" yWindow="-108" windowWidth="30936" windowHeight="16776" xr2:uid="{BBCC6E3D-218F-43A6-A227-3399231EFE8D}"/>
  </bookViews>
  <sheets>
    <sheet name="装扮类资产（suit表）" sheetId="1" r:id="rId1"/>
  </sheets>
  <definedNames>
    <definedName name="_xlnm._FilterDatabase" localSheetId="0" hidden="1">'装扮类资产（suit表）'!$F$1:$F$1434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<sst xmlns="http://schemas.openxmlformats.org/spreadsheetml/2006/main" count="16064" uniqueCount="5217">
  <si>
    <t>资源名称_文本</t>
  </si>
  <si>
    <t>资源名称_ID</t>
  </si>
  <si>
    <t>等级</t>
  </si>
  <si>
    <t>一级类型</t>
  </si>
  <si>
    <t>二级子类</t>
  </si>
  <si>
    <t>上线版本</t>
  </si>
  <si>
    <t>资产描述</t>
  </si>
  <si>
    <t>资产描述_多语言ID</t>
  </si>
  <si>
    <t>结算方式</t>
  </si>
  <si>
    <t>价格</t>
  </si>
  <si>
    <t>礼包ID</t>
  </si>
  <si>
    <t>投放模块</t>
  </si>
  <si>
    <t>需求说明</t>
  </si>
  <si>
    <t>参考图</t>
  </si>
  <si>
    <t>原画图</t>
  </si>
  <si>
    <t>引擎效果截图</t>
  </si>
  <si>
    <t>icon模型截图</t>
  </si>
  <si>
    <t>Icon图</t>
  </si>
  <si>
    <t>原画制作进度</t>
  </si>
  <si>
    <t>模型负责人</t>
  </si>
  <si>
    <t>模型制作进度</t>
  </si>
  <si>
    <t>资源低模路径（MDL</t>
  </si>
  <si>
    <t>资源高模路径（MDL</t>
  </si>
  <si>
    <t>贴图（DDS</t>
  </si>
  <si>
    <t>法线贴图/粗糙度（DDS</t>
  </si>
  <si>
    <t>额外低模资源（MDL</t>
  </si>
  <si>
    <t>额外高模资源（MDL</t>
  </si>
  <si>
    <t>icon资源名</t>
  </si>
  <si>
    <t>优先级</t>
  </si>
  <si>
    <t>特效制作进度</t>
  </si>
  <si>
    <t>动作制作进度</t>
  </si>
  <si>
    <t>创建时间</t>
  </si>
  <si>
    <t>策划负责人</t>
  </si>
  <si>
    <t>运营配置情况</t>
  </si>
  <si>
    <t>父记录</t>
  </si>
  <si>
    <t>需求任务（勿删）</t>
  </si>
  <si>
    <t>需求文档（勿删）</t>
  </si>
  <si>
    <t>动作说明</t>
  </si>
  <si>
    <t>动作参考图</t>
  </si>
  <si>
    <t>背景参考图</t>
  </si>
  <si>
    <t>眨眼序列帧</t>
  </si>
  <si>
    <t>童趣公主头</t>
  </si>
  <si>
    <t>装扮</t>
  </si>
  <si>
    <t>五官-头发</t>
  </si>
  <si>
    <t>V0.3.0</t>
  </si>
  <si>
    <t>image.png</t>
  </si>
  <si>
    <t>完成</t>
  </si>
  <si>
    <t>assets/07_characters/clothing_avater/mesh/hair/mdl/characters_clothing_avater_hair_w_tz0071.mdl</t>
  </si>
  <si>
    <t>assets/07_characters/clothing_avater/mesh/hair/dds/characters_clothing_avater_hair_w_tz0071_c.dds</t>
  </si>
  <si>
    <t>assets/07_characters/clothing_avater/mesh/hair/dds/characters_clothing_avater_hair_w_tz0071_n.dds</t>
  </si>
  <si>
    <t>assets/07_characters/clothing_avater/mesh/hair/mdl/characters_clothing_avater_hair_w_tz0071_hat.mdl</t>
  </si>
  <si>
    <t>ui://pkg_icon/image/suit/icon_hair_w_tz0071_c</t>
  </si>
  <si>
    <t>狼尾头</t>
  </si>
  <si>
    <t>70100012</t>
  </si>
  <si>
    <t>assets/07_characters/clothing_avater/mesh/hair/mdl/characters_clothing_avater_hair_001.mdl</t>
  </si>
  <si>
    <t>assets/07_characters/clothing_avater/mesh/hair/dds/characters_clothing_avater_hair_001_c.dds</t>
  </si>
  <si>
    <t>assets/07_characters/clothing_avater/mesh/hair/dds/characters_clothing_avater_hair_001_n.dds</t>
  </si>
  <si>
    <t>assets/07_characters/clothing_avater/mesh/hair/mdl/characters_clothing_avater_hair_001_hat.mdl</t>
  </si>
  <si>
    <t>ui://pkg_icon/image/suit/icon_hair_001_c</t>
  </si>
  <si>
    <t>微卷长发</t>
  </si>
  <si>
    <t>70100022</t>
  </si>
  <si>
    <t>assets/07_characters/clothing_avater/mesh/hair/mdl/characters_clothing_avater_hair_002.mdl</t>
  </si>
  <si>
    <t>assets/07_characters/clothing_avater/mesh/hair/dds/characters_clothing_avater_hair_002_c.dds</t>
  </si>
  <si>
    <t>assets/07_characters/clothing_avater/mesh/hair/dds/characters_clothing_avater_hair_002_n.dds</t>
  </si>
  <si>
    <t>assets/07_characters/clothing_avater/mesh/hair/mdl/characters_clothing_avater_hair_002_hat.mdl</t>
  </si>
  <si>
    <t>ui://pkg_icon/image/suit/icon_hair_002_c</t>
  </si>
  <si>
    <t>雷鬼头</t>
  </si>
  <si>
    <t>70100033</t>
  </si>
  <si>
    <t>assets/07_characters/clothing_avater/mesh/hair/mdl/characters_clothing_avater_hair_004.mdl</t>
  </si>
  <si>
    <t>assets/07_characters/clothing_avater/mesh/hair/dds/characters_clothing_avater_hair_004_c.dds</t>
  </si>
  <si>
    <t>assets/07_characters/clothing_avater/mesh/hair/dds/characters_clothing_avater_hair_004_n.dds</t>
  </si>
  <si>
    <t>assets/07_characters/clothing_avater/mesh/hair/mdl/characters_clothing_avater_hair_004_hat.mdl</t>
  </si>
  <si>
    <t>ui://pkg_icon/image/suit/icon_hair_004_c</t>
  </si>
  <si>
    <t>70100044</t>
  </si>
  <si>
    <t>assets/07_characters/clothing_avater/mesh/hair/mdl/characters_clothing_avater_hair_013.mdl</t>
  </si>
  <si>
    <t>assets/07_characters/clothing_avater/mesh/hair/dds/characters_clothing_avater_hair_013_c.dds</t>
  </si>
  <si>
    <t>assets/07_characters/clothing_avater/mesh/hair/dds/characters_clothing_avater_hair_013_n.dds</t>
  </si>
  <si>
    <t>assets/07_characters/clothing_avater/mesh/hair/mdl/characters_clothing_avater_hair_013_hat.mdl</t>
  </si>
  <si>
    <t>ui://pkg_icon/image/suit/icon_hair_013_c</t>
  </si>
  <si>
    <t>无</t>
  </si>
  <si>
    <t>平弯眉</t>
  </si>
  <si>
    <t>70200007</t>
  </si>
  <si>
    <t>五官-眉毛</t>
  </si>
  <si>
    <t>assets/07_characters/clothing_avater/mesh/hair/mdl/characters_clothing_avater_hair_028.mdl</t>
  </si>
  <si>
    <t>assets/07_characters/clothing_avater/mesh/hair/dds/characters_clothing_avater_hair_028_c.dds</t>
  </si>
  <si>
    <t>assets/07_characters/clothing_avater/mesh/hair/dds/characters_clothing_avater_hair_028_n.dds</t>
  </si>
  <si>
    <t>assets/07_characters/clothing_avater/mesh/hair/mdl/characters_clothing_avater_hair_028_hat.mdl</t>
  </si>
  <si>
    <t>ui://pkg_icon/image/suit/icon_hair_028_c</t>
  </si>
  <si>
    <t>一字粗眉</t>
  </si>
  <si>
    <t>70200018</t>
  </si>
  <si>
    <t>assets/07_characters/clothing_avater/mesh/hair/mdl/characters_clothing_avater_hair_035.mdl</t>
  </si>
  <si>
    <t>assets/07_characters/clothing_avater/mesh/hair/dds/characters_clothing_avater_hair_035_c.dds</t>
  </si>
  <si>
    <t>assets/07_characters/clothing_avater/mesh/hair/dds/characters_clothing_avater_hair_035_n.dds</t>
  </si>
  <si>
    <t>assets/07_characters/clothing_avater/mesh/hair/mdl/characters_clothing_avater_hair_035_hat.mdl</t>
  </si>
  <si>
    <t>ui://pkg_icon/image/suit/icon_hair_035_c</t>
  </si>
  <si>
    <t>八字粗眉</t>
  </si>
  <si>
    <t>70200029</t>
  </si>
  <si>
    <t>assets/07_characters/clothing_avater/mesh/hair/mdl/characters_clothing_avater_hair_w_tz0074.mdl</t>
  </si>
  <si>
    <t>assets/07_characters/clothing_avater/mesh/hair/dds/characters_clothing_avater_hair_w_tz0074_c.dds</t>
  </si>
  <si>
    <t>assets/07_characters/clothing_avater/mesh/hair/dds/characters_clothing_avater_hair_w_tz0074_n.dds</t>
  </si>
  <si>
    <t>assets/07_characters/clothing_avater/mesh/hair/mdl/characters_clothing_avater_hair_w_tz0074_hat.mdl</t>
  </si>
  <si>
    <t>ui://pkg_icon/image/suit/icon_hair_w_tz0074_c</t>
  </si>
  <si>
    <t>70200041</t>
  </si>
  <si>
    <t>assets/07_characters/clothing_avater/mesh/hair/mdl/characters_clothing_avater_hair_w_tz0075.mdl</t>
  </si>
  <si>
    <t>assets/07_characters/clothing_avater/mesh/hair/dds/characters_clothing_avater_hair_w_tz0075_c.dds</t>
  </si>
  <si>
    <t>assets/07_characters/clothing_avater/mesh/hair/dds/characters_clothing_avater_hair_w_tz0075_n.dds</t>
  </si>
  <si>
    <t>assets/07_characters/clothing_avater/mesh/hair/mdl/characters_clothing_avater_hair_w_tz0075_hat.mdl</t>
  </si>
  <si>
    <t>ui://pkg_icon/image/suit/icon_hair_w_tz0075_c</t>
  </si>
  <si>
    <t>70200052</t>
  </si>
  <si>
    <t>assets/07_characters/clothing_avater/mesh/hair/mdl/characters_clothing_avater_hair_w_tz0073.mdl</t>
  </si>
  <si>
    <t>assets/07_characters/clothing_avater/mesh/hair/dds/characters_clothing_avater_hair_w_tz0073_c.dds</t>
  </si>
  <si>
    <t>assets/07_characters/clothing_avater/mesh/hair/dds/characters_clothing_avater_hair_w_tz0073_n.dds</t>
  </si>
  <si>
    <t>assets/07_characters/clothing_avater/mesh/hair/mdl/characters_clothing_avater_hair_w_tz0073_hat.mdl</t>
  </si>
  <si>
    <t>ui://pkg_icon/image/suit/icon_hair_w_tz0073_c</t>
  </si>
  <si>
    <t>帅气方形眼</t>
  </si>
  <si>
    <t>70300013</t>
  </si>
  <si>
    <t>五官-眼睛</t>
  </si>
  <si>
    <t>assets/07_characters/clothing_avater/mesh/hair/mdl/characters_clothing_avater_hair_w_tz0072.mdl</t>
  </si>
  <si>
    <t>assets/07_characters/clothing_avater/mesh/hair/dds/characters_clothing_avater_hair_w_tz0072_c.dds</t>
  </si>
  <si>
    <t>assets/07_characters/clothing_avater/mesh/hair/dds/characters_clothing_avater_hair_w_tz0072_n.dds</t>
  </si>
  <si>
    <t>assets/07_characters/clothing_avater/mesh/hair/mdl/characters_clothing_avater_hair_w_tz0072_hat.mdl</t>
  </si>
  <si>
    <t>ui://pkg_icon/image/suit/icon_hair_w_tz0072_c</t>
  </si>
  <si>
    <t>酷帅死鱼眼</t>
  </si>
  <si>
    <t>70300014</t>
  </si>
  <si>
    <t>assets/07_characters/clothing_avater/mesh/hair/mdl/characters_clothing_avater_hair_m_tz0055.mdl</t>
  </si>
  <si>
    <t>assets/07_characters/clothing_avater/mesh/hair/dds/characters_clothing_avater_hair_m_tz0055_c.dds</t>
  </si>
  <si>
    <t>assets/07_characters/clothing_avater/mesh/hair/dds/characters_clothing_avater_hair_m_tz0055_n.dds</t>
  </si>
  <si>
    <t>assets/07_characters/clothing_avater/mesh/hair/mdl/characters_clothing_avater_hair_m_tz0055_hat.mdl</t>
  </si>
  <si>
    <t>ui://pkg_icon/image/suit/icon_hair_m_tz0055_c</t>
  </si>
  <si>
    <t>精致死鱼眼</t>
  </si>
  <si>
    <t>70300015</t>
  </si>
  <si>
    <t>assets/07_characters/clothing_avater/mesh/hair/mdl/characters_clothing_avater_hair_m_tz0056.mdl</t>
  </si>
  <si>
    <t>assets/07_characters/clothing_avater/mesh/hair/dds/characters_clothing_avater_hair_m_tz0056_c.dds</t>
  </si>
  <si>
    <t>assets/07_characters/clothing_avater/mesh/hair/dds/characters_clothing_avater_hair_m_tz0056_n.dds</t>
  </si>
  <si>
    <t>assets/07_characters/clothing_avater/mesh/hair/mdl/characters_clothing_avater_hair_m_tz0056_hat.mdl</t>
  </si>
  <si>
    <t>ui://pkg_icon/image/suit/icon_hair_m_tz0056_c</t>
  </si>
  <si>
    <t>无神</t>
  </si>
  <si>
    <t>70300016</t>
  </si>
  <si>
    <t>assets/07_characters/clothing_avater/mesh/hair/mdl/characters_clothing_avater_hair_w_tz0076.mdl</t>
  </si>
  <si>
    <t>assets/07_characters/clothing_avater/mesh/hair/dds/characters_clothing_avater_hair_w_tz0076_c.dds</t>
  </si>
  <si>
    <t>assets/07_characters/clothing_avater/mesh/hair/dds/characters_clothing_avater_hair_w_tz0076_n.dds</t>
  </si>
  <si>
    <t>assets/07_characters/clothing_avater/mesh/hair/mdl/characters_clothing_avater_hair_w_tz0076_hat.mdl</t>
  </si>
  <si>
    <t>ui://pkg_icon/image/suit/icon_hair_w_tz0076_c</t>
  </si>
  <si>
    <t>神游</t>
  </si>
  <si>
    <t>70300017</t>
  </si>
  <si>
    <t>assets/07_characters/clothing_avater/mesh/hair/mdl/characters_clothing_avater_hair_w_tz0079.mdl</t>
  </si>
  <si>
    <t>assets/07_characters/clothing_avater/mesh/hair/dds/characters_clothing_avater_hair_w_tz0079_c.dds</t>
  </si>
  <si>
    <t>assets/07_characters/clothing_avater/mesh/hair/dds/characters_clothing_avater_hair_w_tz0079_n.dds</t>
  </si>
  <si>
    <t>assets/07_characters/clothing_avater/mesh/hair/mdl/characters_clothing_avater_hair_w_tz0079_hat.mdl</t>
  </si>
  <si>
    <t>ui://pkg_icon/image/suit/icon_hair_w_tz0079_c</t>
  </si>
  <si>
    <t>笑眼</t>
  </si>
  <si>
    <t>70300018</t>
  </si>
  <si>
    <t>assets/07_characters/clothing_avater/mesh/hair/mdl/characters_clothing_avater_hair_w_tz0080.mdl</t>
  </si>
  <si>
    <t>assets/07_characters/clothing_avater/mesh/hair/dds/characters_clothing_avater_hair_w_tz0080_c.dds</t>
  </si>
  <si>
    <t>assets/07_characters/clothing_avater/mesh/hair/dds/characters_clothing_avater_hair_w_tz0080_n.dds</t>
  </si>
  <si>
    <t>assets/07_characters/clothing_avater/mesh/hair/mdl/characters_clothing_avater_hair_w_tz0080_hat.mdl</t>
  </si>
  <si>
    <t>ui://pkg_icon/image/suit/icon_hair_w_tz0080_c</t>
  </si>
  <si>
    <t>聚焦</t>
  </si>
  <si>
    <t>70300019</t>
  </si>
  <si>
    <t>assets/07_characters/clothing_avater/mesh/hair/mdl/characters_clothing_avater_hair_w_tz0081.mdl</t>
  </si>
  <si>
    <t>assets/07_characters/clothing_avater/mesh/hair/dds/characters_clothing_avater_hair_w_tz0081_c.dds</t>
  </si>
  <si>
    <t>assets/07_characters/clothing_avater/mesh/hair/dds/characters_clothing_avater_hair_w_tz0081_n.dds</t>
  </si>
  <si>
    <t>assets/07_characters/clothing_avater/mesh/hair/mdl/characters_clothing_avater_hair_w_tz0081_hat.mdl</t>
  </si>
  <si>
    <t>ui://pkg_icon/image/suit/icon_hair_w_tz0081_c</t>
  </si>
  <si>
    <t>翻白眼</t>
  </si>
  <si>
    <t>70300020</t>
  </si>
  <si>
    <t>assets/07_characters/clothing_avater/mesh/hair/mdl/characters_clothing_avater_hair_w_tz0084.mdl</t>
  </si>
  <si>
    <t>assets/07_characters/clothing_avater/mesh/hair/dds/characters_clothing_avater_hair_w_tz0084_c.dds</t>
  </si>
  <si>
    <t>assets/07_characters/clothing_avater/mesh/hair/dds/characters_clothing_avater_hair_w_tz0084_n.dds</t>
  </si>
  <si>
    <t>assets/07_characters/clothing_avater/mesh/hair/mdl/characters_clothing_avater_hair_w_tz0084_hat.mdl</t>
  </si>
  <si>
    <t>ui://pkg_icon/image/suit/icon_hair_w_tz0084_c</t>
  </si>
  <si>
    <t>走神</t>
  </si>
  <si>
    <t>70300021</t>
  </si>
  <si>
    <t>assets/07_characters/clothing_avater/mesh/hair/mdl/characters_clothing_avater_hair_m_tz0057.mdl</t>
  </si>
  <si>
    <t>assets/07_characters/clothing_avater/mesh/hair/dds/characters_clothing_avater_hair_m_tz0057_01_c.dds</t>
  </si>
  <si>
    <t>assets/07_characters/clothing_avater/mesh/hair/dds/characters_clothing_avater_hair_m_tz0057_n.dds</t>
  </si>
  <si>
    <t>assets/07_characters/clothing_avater/mesh/hair/mdl/characters_clothing_avater_hair_m_tz0057_hat.mdl</t>
  </si>
  <si>
    <t>ui://pkg_icon/image/suit/icon_hair_m_tz0057_01_c</t>
  </si>
  <si>
    <t>无趣</t>
  </si>
  <si>
    <t>70300022</t>
  </si>
  <si>
    <t>assets/07_characters/clothing_avater/mesh/hair/mdl/characters_clothing_avater_hair_w_tz0063.mdl</t>
  </si>
  <si>
    <t>assets/07_characters/clothing_avater/mesh/hair/dds/characters_clothing_avater_hair_w_tz0063_c.dds</t>
  </si>
  <si>
    <t>assets/07_characters/clothing_avater/mesh/hair/dds/characters_clothing_avater_hair_w_tz0063_n.dds</t>
  </si>
  <si>
    <t>assets/07_characters/clothing_avater/mesh/hair/mdl/characters_clothing_avater_hair_w_tz0063_hat.mdl</t>
  </si>
  <si>
    <t>ui://pkg_icon/image/suit/icon_hair_w_tz0063_c</t>
  </si>
  <si>
    <t>专注</t>
  </si>
  <si>
    <t>70300023</t>
  </si>
  <si>
    <t>assets/07_characters/clothing_avater/mesh/hair/mdl/characters_clothing_avater_hair_m_tz0054.mdl</t>
  </si>
  <si>
    <t>assets/07_characters/clothing_avater/mesh/hair/dds/characters_clothing_avater_hair_m_tz0054_c.dds</t>
  </si>
  <si>
    <t>assets/07_characters/clothing_avater/mesh/hair/dds/characters_clothing_avater_hair_m_tz0054_n.dds</t>
  </si>
  <si>
    <t>assets/07_characters/clothing_avater/mesh/hair/mdl/characters_clothing_avater_hair_m_tz0054_hat.mdl</t>
  </si>
  <si>
    <t>ui://pkg_icon/image/suit/icon_hair_m_tz0054_c</t>
  </si>
  <si>
    <t>杏眼</t>
  </si>
  <si>
    <t>70300024</t>
  </si>
  <si>
    <t>assets/07_characters/clothing_avater/mesh/hair/mdl/characters_clothing_avater_hair_w_tz0085.mdl</t>
  </si>
  <si>
    <t>assets/07_characters/clothing_avater/mesh/hair/dds/characters_clothing_avater_hair_w_tz0085_c.dds</t>
  </si>
  <si>
    <t>assets/07_characters/clothing_avater/mesh/hair/dds/characters_clothing_avater_hair_w_tz0085_n.dds</t>
  </si>
  <si>
    <t>assets/07_characters/clothing_avater/mesh/hair/mdl/characters_clothing_avater_hair_w_tz0085_hat.mdl</t>
  </si>
  <si>
    <t>ui://pkg_icon/image/suit/icon_hair_w_tz0085_c</t>
  </si>
  <si>
    <t>凝视</t>
  </si>
  <si>
    <t>70300025</t>
  </si>
  <si>
    <t>assets/07_characters/clothing_avater/mesh/hair/mdl/characters_clothing_avater_hair_m_tz0058.mdl</t>
  </si>
  <si>
    <t>assets/07_characters/clothing_avater/mesh/hair/dds/characters_clothing_avater_hair_m_tz0058_c.dds</t>
  </si>
  <si>
    <t>assets/07_characters/clothing_avater/mesh/hair/dds/characters_clothing_avater_hair_m_tz0058_n.dds</t>
  </si>
  <si>
    <t>assets/07_characters/clothing_avater/mesh/hair/mdl/characters_clothing_avater_hair_m_tz0058_hat.mdl</t>
  </si>
  <si>
    <t>ui://pkg_icon/image/suit/icon_hair_m_tz0058_c</t>
  </si>
  <si>
    <t>惊讶</t>
  </si>
  <si>
    <t>70300026</t>
  </si>
  <si>
    <t>assets/07_characters/clothing_avater/mesh/hair/mdl/characters_clothing_avater_hair_m_tz0062.mdl</t>
  </si>
  <si>
    <t>assets/07_characters/clothing_avater/mesh/hair/dds/characters_clothing_avater_hair_m_tz0062_c.dds</t>
  </si>
  <si>
    <t>assets/07_characters/clothing_avater/mesh/hair/dds/characters_clothing_avater_hair_m_tz0062_n.dds</t>
  </si>
  <si>
    <t>assets/07_characters/clothing_avater/mesh/hair/mdl/characters_clothing_avater_hair_m_tz0062_hat.mdl</t>
  </si>
  <si>
    <t>ui://pkg_icon/image/suit/icon_hair_m_tz0062_c</t>
  </si>
  <si>
    <t>细长眼</t>
  </si>
  <si>
    <t>70300027</t>
  </si>
  <si>
    <t>assets/07_characters/clothing_avater/mesh/hair/mdl/characters_clothing_avater_hair_m_tz0060.mdl</t>
  </si>
  <si>
    <t>assets/07_characters/clothing_avater/mesh/hair/dds/characters_clothing_avater_hair_m_tz0060_c.dds</t>
  </si>
  <si>
    <t>assets/07_characters/clothing_avater/mesh/hair/dds/characters_clothing_avater_hair_m_tz0060_n.dds</t>
  </si>
  <si>
    <t>assets/07_characters/clothing_avater/mesh/hair/mdl/characters_clothing_avater_hair_m_tz0060_hat.mdl</t>
  </si>
  <si>
    <t>ui://pkg_icon/image/suit/icon_hair_m_tz0060_c</t>
  </si>
  <si>
    <t>放松</t>
  </si>
  <si>
    <t>70300028</t>
  </si>
  <si>
    <t>assets/07_characters/clothing_avater/mesh/hair/mdl/characters_clothing_avater_hair_m_tz0063_lod1.mdl</t>
  </si>
  <si>
    <t>assets/07_characters/clothing_avater/mesh/hair/mdl/characters_clothing_avater_hair_m_tz0063_lod0.mdl</t>
  </si>
  <si>
    <t>assets/07_characters/clothing_avater/mesh/hair/dds/characters_clothing_avater_hair_m_tz0063_c.dds</t>
  </si>
  <si>
    <t>assets/07_characters/clothing_avater/mesh/hair/dds/characters_clothing_avater_hair_m_tz0063_n.dds</t>
  </si>
  <si>
    <t>assets/07_characters/clothing_avater/mesh/hair/mdl/characters_clothing_avater_hair_m_tz0063_lod1_hat.mdl</t>
  </si>
  <si>
    <t>assets/07_characters/clothing_avater/mesh/hair/mdl/characters_clothing_avater_hair_m_tz0063_lod0_hat.mdl</t>
  </si>
  <si>
    <t>ui://pkg_icon/image/suit/icon_hair_m_tz0063_lod1_c</t>
  </si>
  <si>
    <t>红眼</t>
  </si>
  <si>
    <t>70300029</t>
  </si>
  <si>
    <t>assets/07_characters/clothing_avater/mesh/hair/mdl/characters_clothing_avater_hair_w_tz0089_lod1.mdl</t>
  </si>
  <si>
    <t>assets/07_characters/clothing_avater/mesh/hair/mdl/characters_clothing_avater_hair_w_tz0089_lod0.mdl</t>
  </si>
  <si>
    <t>assets/07_characters/clothing_avater/mesh/hair/dds/characters_clothing_avater_hair_w_tz0089_c.dds</t>
  </si>
  <si>
    <t>assets/07_characters/clothing_avater/mesh/hair/dds/characters_clothing_avater_hair_w_tz0089_n.dds</t>
  </si>
  <si>
    <t>assets/07_characters/clothing_avater/mesh/hair/mdl/characters_clothing_avater_hair_w_tz0089_lod1_hat.mdl</t>
  </si>
  <si>
    <t>assets/07_characters/clothing_avater/mesh/hair/mdl/characters_clothing_avater_hair_w_tz0089_lod0_hat.mdl</t>
  </si>
  <si>
    <t>ui://pkg_icon/image/suit/icon_hair_w_tz0089_c</t>
  </si>
  <si>
    <t>半睁眼</t>
  </si>
  <si>
    <t>70300030</t>
  </si>
  <si>
    <t>ui://pkg_icon/image/suit/icon_hair_000_c</t>
  </si>
  <si>
    <t>欢乐</t>
  </si>
  <si>
    <t>70300031</t>
  </si>
  <si>
    <t>assets/07_characters/clothing_avater/mesh/hair/mdl/characters_clothing_avater_hair_005.mdl</t>
  </si>
  <si>
    <t>assets/07_characters/clothing_avater/mesh/hair/dds/characters_clothing_avater_hair_005_c.dds</t>
  </si>
  <si>
    <t>assets/07_characters/clothing_avater/mesh/hair/dds/characters_clothing_avater_hair_005_n.dds</t>
  </si>
  <si>
    <t>assets/07_characters/clothing_avater/mesh/hair/mdl/characters_clothing_avater_hair_005_hat.mdl</t>
  </si>
  <si>
    <t>ui://pkg_icon/image/suit/icon_hair_005_c</t>
  </si>
  <si>
    <t>小恶魔</t>
  </si>
  <si>
    <t>70300032</t>
  </si>
  <si>
    <t>assets/07_characters/clothing_avater/mesh/hair/mdl/characters_clothing_avater_hair_010.mdl</t>
  </si>
  <si>
    <t>assets/07_characters/clothing_avater/mesh/hair/dds/characters_clothing_avater_hair_010_c.dds</t>
  </si>
  <si>
    <t>assets/07_characters/clothing_avater/mesh/hair/dds/characters_clothing_avater_hair_010_n.dds</t>
  </si>
  <si>
    <t>assets/07_characters/clothing_avater/mesh/hair/mdl/characters_clothing_avater_hair_010_hat.mdl</t>
  </si>
  <si>
    <t>ui://pkg_icon/image/suit/icon_hair_010_c</t>
  </si>
  <si>
    <t>眯缝眼</t>
  </si>
  <si>
    <t>70300033</t>
  </si>
  <si>
    <t>assets/07_characters/clothing_avater/mesh/hair/mdl/characters_clothing_avater_hair_011.mdl</t>
  </si>
  <si>
    <t>assets/07_characters/clothing_avater/mesh/hair/dds/characters_clothing_avater_hair_011_c.dds</t>
  </si>
  <si>
    <t>assets/07_characters/clothing_avater/mesh/hair/dds/characters_clothing_avater_hair_011_n.dds</t>
  </si>
  <si>
    <t>assets/07_characters/clothing_avater/mesh/hair/mdl/characters_clothing_avater_hair_011_hat.mdl</t>
  </si>
  <si>
    <t>ui://pkg_icon/image/suit/icon_hair_011_c</t>
  </si>
  <si>
    <t>惬意</t>
  </si>
  <si>
    <t>70300034</t>
  </si>
  <si>
    <t>assets/07_characters/clothing_avater/mesh/hair/mdl/characters_clothing_avater_hair_012.mdl</t>
  </si>
  <si>
    <t>assets/07_characters/clothing_avater/mesh/hair/dds/characters_clothing_avater_hair_012_c.dds</t>
  </si>
  <si>
    <t>assets/07_characters/clothing_avater/mesh/hair/dds/characters_clothing_avater_hair_012_n.dds</t>
  </si>
  <si>
    <t>assets/07_characters/clothing_avater/mesh/hair/mdl/characters_clothing_avater_hair_012_hat.mdl</t>
  </si>
  <si>
    <t>ui://pkg_icon/image/suit/icon_hair_012_c</t>
  </si>
  <si>
    <t>祷告</t>
  </si>
  <si>
    <t>70300035</t>
  </si>
  <si>
    <t>assets/07_characters/clothing_avater/mesh/hair/mdl/characters_clothing_avater_hair_003.mdl</t>
  </si>
  <si>
    <t>assets/07_characters/clothing_avater/mesh/hair/dds/characters_clothing_avater_hair_003_c.dds</t>
  </si>
  <si>
    <t>assets/07_characters/clothing_avater/mesh/hair/dds/characters_clothing_avater_hair_003_n.dds</t>
  </si>
  <si>
    <t>ui://pkg_icon/image/suit/icon_hair_003_c</t>
  </si>
  <si>
    <t>委屈</t>
  </si>
  <si>
    <t>70300036</t>
  </si>
  <si>
    <t>assets/07_characters/clothing_avater/mesh/hair/mdl/characters_clothing_avater_hair_014.mdl</t>
  </si>
  <si>
    <t>assets/07_characters/clothing_avater/mesh/hair/dds/characters_clothing_avater_hair_014_c.dds</t>
  </si>
  <si>
    <t>assets/07_characters/clothing_avater/mesh/hair/dds/characters_clothing_avater_hair_014_n.dds</t>
  </si>
  <si>
    <t>assets/07_characters/clothing_avater/mesh/hair/mdl/characters_clothing_avater_hair_014_hat.mdl</t>
  </si>
  <si>
    <t>ui://pkg_icon/image/suit/icon_hair_014_c</t>
  </si>
  <si>
    <t>椭圆眼</t>
  </si>
  <si>
    <t>70300037</t>
  </si>
  <si>
    <t>assets/07_characters/clothing_avater/mesh/hair/mdl/characters_clothing_avater_hair_015.mdl</t>
  </si>
  <si>
    <t>assets/07_characters/clothing_avater/mesh/hair/dds/characters_clothing_avater_hair_015_c.dds</t>
  </si>
  <si>
    <t>assets/07_characters/clothing_avater/mesh/hair/dds/characters_clothing_avater_hair_015_n.dds</t>
  </si>
  <si>
    <t>ui://pkg_icon/image/suit/icon_hair_015_c</t>
  </si>
  <si>
    <t>鄙视</t>
  </si>
  <si>
    <t>70300038</t>
  </si>
  <si>
    <t>assets/07_characters/clothing_avater/mesh/hair/mdl/characters_clothing_avater_hair_016.mdl</t>
  </si>
  <si>
    <t>assets/07_characters/clothing_avater/mesh/hair/dds/characters_clothing_avater_hair_016_c.dds</t>
  </si>
  <si>
    <t>assets/07_characters/clothing_avater/mesh/hair/dds/characters_clothing_avater_hair_016_n.dds</t>
  </si>
  <si>
    <t>ui://pkg_icon/image/suit/icon_hair_016_c</t>
  </si>
  <si>
    <t>星星眼</t>
  </si>
  <si>
    <t>70300039</t>
  </si>
  <si>
    <t>assets/07_characters/clothing_avater/mesh/hair/mdl/characters_clothing_avater_hair_m_tz0078_lod1.mdl</t>
  </si>
  <si>
    <t>assets/07_characters/clothing_avater/mesh/hair/mdl/characters_clothing_avater_hair_m_tz0078_lod0.mdl</t>
  </si>
  <si>
    <t>assets/07_characters/clothing_avater/mesh/hair/dds/characters_clothing_avater_hair_m_tz0078_c.dds</t>
  </si>
  <si>
    <t>assets/07_characters/clothing_avater/mesh/hair/dds/characters_clothing_avater_hair_m_tz0078_n.dds</t>
  </si>
  <si>
    <t>assets/07_characters/clothing_avater/mesh/hair/mdl/characters_clothing_avater_hair_m_tz0078_lod1_hat.mdl</t>
  </si>
  <si>
    <t>assets/07_characters/clothing_avater/mesh/hair/mdl/characters_clothing_avater_hair_m_tz0078_lod0_hat.mdl</t>
  </si>
  <si>
    <t>ui://pkg_icon/image/suit/icon_hair_m_tz0078_c</t>
  </si>
  <si>
    <t>放电漫画眼</t>
  </si>
  <si>
    <t>70300040</t>
  </si>
  <si>
    <t>assets/07_characters/clothing_avater/mesh/hair/mdl/characters_clothing_avater_hair_m_tz0082_1_lod1.mdl</t>
  </si>
  <si>
    <t>assets/07_characters/clothing_avater/mesh/hair/mdl/characters_clothing_avater_hair_m_tz0082_1_lod0.mdl</t>
  </si>
  <si>
    <t>assets/07_characters/clothing_avater/mesh/hair/dds/characters_clothing_avater_hair_m_tz0082_1_c.dds</t>
  </si>
  <si>
    <t>assets/07_characters/clothing_avater/mesh/hair/dds/characters_clothing_avater_hair_m_tz0082_1_n.dds</t>
  </si>
  <si>
    <t>assets/07_characters/clothing_avater/mesh/hair/mdl/characters_clothing_avater_hair_m_tz0082_1_lod1_hat.mdl</t>
  </si>
  <si>
    <t>assets/07_characters/clothing_avater/mesh/hair/mdl/characters_clothing_avater_hair_m_tz0082_1_lod0_hat.mdl</t>
  </si>
  <si>
    <t>ui://pkg_icon/image/suit/icon_hair_m_tz0082_1_c</t>
  </si>
  <si>
    <t>细小豆豆眼</t>
  </si>
  <si>
    <t>70300041</t>
  </si>
  <si>
    <t>assets/07_characters/clothing_avater/mesh/hair/mdl/characters_clothing_avater_hair_w_tz0086.mdl</t>
  </si>
  <si>
    <t>assets/07_characters/clothing_avater/mesh/hair/dds/characters_clothing_avater_hair_w_tz0086_c.dds</t>
  </si>
  <si>
    <t>assets/07_characters/clothing_avater/mesh/hair/dds/characters_clothing_avater_hair_w_tz0086_n.dds</t>
  </si>
  <si>
    <t>assets/07_characters/clothing_avater/mesh/hair/mdl/characters_clothing_avater_hair_w_tz0086_hat.mdl</t>
  </si>
  <si>
    <t>ui://pkg_icon/image/suit/icon_hair_w_tz0086_c</t>
  </si>
  <si>
    <t>瞪圆豆豆眼</t>
  </si>
  <si>
    <t>70300042</t>
  </si>
  <si>
    <t>assets/07_characters/clothing_avater/mesh/hair/mdl/characters_clothing_avater_hair_m_tz0085.mdl</t>
  </si>
  <si>
    <t>assets/07_characters/clothing_avater/mesh/hair/dds/characters_clothing_avater_hair_m_tz0085_c.dds</t>
  </si>
  <si>
    <t>assets/07_characters/clothing_avater/mesh/hair/dds/characters_clothing_avater_hair_m_tz0085_n.dds</t>
  </si>
  <si>
    <t>assets/07_characters/clothing_avater/mesh/hair/mdl/characters_clothing_avater_hair_m_tz0085_hat.mdl</t>
  </si>
  <si>
    <t>ui://pkg_icon/image/suit/icon_hair_m_tz0085_c</t>
  </si>
  <si>
    <t>梯形眼</t>
  </si>
  <si>
    <t>70300043</t>
  </si>
  <si>
    <t>assets/07_characters/clothing_avater/mesh/hair/mdl/characters_clothing_avater_hair_m_tz0079_lod1.mdl</t>
  </si>
  <si>
    <t>assets/07_characters/clothing_avater/mesh/hair/mdl/characters_clothing_avater_hair_m_tz0079_lod0.mdl</t>
  </si>
  <si>
    <t>assets/07_characters/clothing_avater/mesh/hair/dds/characters_clothing_avater_hair_m_tz0079_c.dds</t>
  </si>
  <si>
    <t>assets/07_characters/clothing_avater/mesh/hair/dds/characters_clothing_avater_hair_m_tz0079_n.dds</t>
  </si>
  <si>
    <t>ui://pkg_icon/image/suit/icon_hair_m_tz0079_c</t>
  </si>
  <si>
    <t>漫画眼</t>
  </si>
  <si>
    <t>70300044</t>
  </si>
  <si>
    <t>assets/07_characters/clothing_avater/mesh/hair/mdl/characters_clothing_avater_hair_w_tz0070.mdl</t>
  </si>
  <si>
    <t>assets/07_characters/clothing_avater/mesh/hair/dds/characters_clothing_avater_hair_w_tz0070_c.dds</t>
  </si>
  <si>
    <t>assets/07_characters/clothing_avater/mesh/hair/dds/characters_clothing_avater_hair_w_tz0070_n.dds</t>
  </si>
  <si>
    <t>assets/07_characters/clothing_avater/mesh/hair/mdl/characters_clothing_avater_hair_w_tz0070_hat.mdl</t>
  </si>
  <si>
    <t>ui://pkg_icon/image/suit/icon_hair_w_tz0070_c</t>
  </si>
  <si>
    <t>笑盈盈</t>
  </si>
  <si>
    <t>70300045</t>
  </si>
  <si>
    <t>assets/07_characters/clothing_avater/mesh/hair/mdl/characters_clothing_avater_hair_w_tz0093_lod1.mdl</t>
  </si>
  <si>
    <t>assets/07_characters/clothing_avater/mesh/hair/mdl/characters_clothing_avater_hair_w_tz0093_lod0.mdl</t>
  </si>
  <si>
    <t>assets/07_characters/clothing_avater/mesh/hair/dds/characters_clothing_avater_hair_w_tz0093_c.dds</t>
  </si>
  <si>
    <t>assets/07_characters/clothing_avater/mesh/hair/dds/characters_clothing_avater_hair_w_tz0093_n.dds</t>
  </si>
  <si>
    <t>assets/07_characters/clothing_avater/mesh/hair/mdl/characters_clothing_avater_hair_w_tz0093_hat.mdl</t>
  </si>
  <si>
    <t>ui://pkg_icon/image/suit/icon_hair_w_tz0093_c</t>
  </si>
  <si>
    <t>惆怅眼</t>
  </si>
  <si>
    <t>70300046</t>
  </si>
  <si>
    <t>assets/07_characters/clothing_avater/mesh/hair/dds/characters_clothing_avater_hair_m_tz0082_c.dds</t>
  </si>
  <si>
    <t>assets/07_characters/clothing_avater/mesh/hair/dds/characters_clothing_avater_hair_m_tz0082_n.dds</t>
  </si>
  <si>
    <t>ui://pkg_icon/image/suit/icon_hair_m_tz0082_c</t>
  </si>
  <si>
    <t>冷漠眼</t>
  </si>
  <si>
    <t>70300047</t>
  </si>
  <si>
    <t>assets/07_characters/clothing_avater/mesh/hair/mdl/characters_clothing_avater_hair_m_tz0080_lod1.mdl</t>
  </si>
  <si>
    <t>assets/07_characters/clothing_avater/mesh/hair/mdl/characters_clothing_avater_hair_m_tz0080_lod0.mdl</t>
  </si>
  <si>
    <t>assets/07_characters/clothing_avater/mesh/hair/dds/characters_clothing_avater_hair_m_tz0080_c.dds</t>
  </si>
  <si>
    <t>assets/07_characters/clothing_avater/mesh/hair/dds/characters_clothing_avater_hair_m_tz0080_n.dds</t>
  </si>
  <si>
    <t>assets/07_characters/clothing_avater/mesh/hair/mdl/characters_clothing_avater_hair_m_tz0080_lod1_hat.mdl</t>
  </si>
  <si>
    <t>assets/07_characters/clothing_avater/mesh/hair/mdl/characters_clothing_avater_hair_m_tz0080_lod0_hat.mdl</t>
  </si>
  <si>
    <t>ui://pkg_icon/image/suit/icon_hair_m_tz0080_c</t>
  </si>
  <si>
    <t>无辜狗狗眼</t>
  </si>
  <si>
    <t>70300048</t>
  </si>
  <si>
    <t>assets/07_characters/clothing_avater/mesh/hair/dds/characters_clothing_avater_hair_001black_c.dds</t>
  </si>
  <si>
    <t>ui://pkg_icon/image/suit/icon_hair_001black_c</t>
  </si>
  <si>
    <t>70300049</t>
  </si>
  <si>
    <t>assets/07_characters/clothing_avater/mesh/hair/dds/characters_clothing_avater_hair_w_tz0071_c_01.dds</t>
  </si>
  <si>
    <t>ui://pkg_icon/image/suit/icon_hair_w_tz0071_c_01</t>
  </si>
  <si>
    <t>70300050</t>
  </si>
  <si>
    <t>assets/07_characters/clothing_avater/mesh/hair/dds/characters_clothing_avater_hair_m_tz0057_c.dds</t>
  </si>
  <si>
    <t>ui://pkg_icon/image/suit/icon_hair_m_tz0057_c</t>
  </si>
  <si>
    <t>70300051</t>
  </si>
  <si>
    <t>assets/07_characters/clothing_avater/mesh/face/mdl/character_eye_brow.mdl</t>
  </si>
  <si>
    <t>assets/07_characters/clothing_avater/mesh/face/dds/characters_clothing_avater_face_eyebrow_001_07_c.dds</t>
  </si>
  <si>
    <t>assets/07_characters/clothing_avater/mesh/face/dds/characters_clothing_avater_face_eyebrow_001_07_n.dds</t>
  </si>
  <si>
    <t>ui://pkg_icon/image/suit/eyebrow_icon_001_07</t>
  </si>
  <si>
    <t>70300052</t>
  </si>
  <si>
    <t>assets/07_characters/clothing_avater/mesh/face/dds/characters_clothing_avater_face_eyebrow_001_02_c.dds</t>
  </si>
  <si>
    <t>assets/07_characters/clothing_avater/mesh/face/dds/characters_clothing_avater_face_eyebrow_001_02_n.dds</t>
  </si>
  <si>
    <t>ui://pkg_icon/image/suit/eyebrow_icon_001_02</t>
  </si>
  <si>
    <t>70300053</t>
  </si>
  <si>
    <t>assets/07_characters/clothing_avater/mesh/face/dds/characters_clothing_avater_face_eyebrow_001_03_c.dds</t>
  </si>
  <si>
    <t>assets/07_characters/clothing_avater/mesh/face/dds/characters_clothing_avater_face_eyebrow_001_03_n.dds</t>
  </si>
  <si>
    <t>ui://pkg_icon/image/suit/eyebrow_icon_001_03</t>
  </si>
  <si>
    <t>70300054</t>
  </si>
  <si>
    <t>assets/07_characters/clothing_avater/mesh/face/dds/characters_clothing_avater_face_eyebrow_001_04_c.dds</t>
  </si>
  <si>
    <t>assets/07_characters/clothing_avater/mesh/face/dds/characters_clothing_avater_face_eyebrow_001_04_n.dds</t>
  </si>
  <si>
    <t>ui://pkg_icon/image/suit/eyebrow_icon_001_04</t>
  </si>
  <si>
    <t>70300055</t>
  </si>
  <si>
    <t>assets/07_characters/clothing_avater/mesh/face/dds/characters_clothing_avater_face_eyebrow_001_05_c.dds</t>
  </si>
  <si>
    <t>assets/07_characters/clothing_avater/mesh/face/dds/characters_clothing_avater_face_eyebrow_001_05_n.dds</t>
  </si>
  <si>
    <t>ui://pkg_icon/image/suit/eyebrow_icon_001_05</t>
  </si>
  <si>
    <t>70300056</t>
  </si>
  <si>
    <t>assets/07_characters/clothing_avater/mesh/face/dds/characters_clothing_avater_face_eyebrow_001_06_c.dds</t>
  </si>
  <si>
    <t>assets/07_characters/clothing_avater/mesh/face/dds/characters_clothing_avater_face_eyebrow_001_06_n.dds</t>
  </si>
  <si>
    <t>ui://pkg_icon/image/suit/eyebrow_icon_001_06</t>
  </si>
  <si>
    <t>70300057</t>
  </si>
  <si>
    <t>assets/07_characters/clothing_avater/mesh/face/dds/characters_clothing_avater_face_eyebrow_001_01_c.dds</t>
  </si>
  <si>
    <t>assets/07_characters/clothing_avater/mesh/face/dds/characters_clothing_avater_face_eyebrow_001_01_n.dds</t>
  </si>
  <si>
    <t>ui://pkg_icon/image/suit/eyebrow_icon_001_01</t>
  </si>
  <si>
    <t>70300058</t>
  </si>
  <si>
    <t>assets/07_characters/clothing_avater/mesh/face/dds/characters_clothing_avater_face_eyebrow_001_08_c.dds</t>
  </si>
  <si>
    <t>assets/07_characters/clothing_avater/mesh/face/dds/characters_clothing_avater_face_eyebrow_001_08_n.dds</t>
  </si>
  <si>
    <t>ui://pkg_icon/image/suit/eyebrow_icon_001_08</t>
  </si>
  <si>
    <t>70300059</t>
  </si>
  <si>
    <t>assets/07_characters/clothing_avater/mesh/face/dds/characters_clothing_avater_face_eyebrow_001_09_c.dds</t>
  </si>
  <si>
    <t>assets/07_characters/clothing_avater/mesh/face/dds/characters_clothing_avater_face_eyebrow_001_09_n.dds</t>
  </si>
  <si>
    <t>ui://pkg_icon/image/suit/eyebrow_icon_001_09</t>
  </si>
  <si>
    <t>70300060</t>
  </si>
  <si>
    <t>assets/07_characters/clothing_avater/mesh/face/dds/characters_clothing_avater_face_eyebrow_001_10_c.dds</t>
  </si>
  <si>
    <t>assets/07_characters/clothing_avater/mesh/face/dds/characters_clothing_avater_face_eyebrow_001_10_n.dds</t>
  </si>
  <si>
    <t>ui://pkg_icon/image/suit/eyebrow_icon_001_10</t>
  </si>
  <si>
    <t>70300061</t>
  </si>
  <si>
    <t>assets/07_characters/clothing_avater/mesh/face/dds/characters_clothing_avater_face_eyebrow_001_11_c.dds</t>
  </si>
  <si>
    <t>assets/07_characters/clothing_avater/mesh/face/dds/characters_clothing_avater_face_eyebrow_001_11_n.dds</t>
  </si>
  <si>
    <t>ui://pkg_icon/image/suit/eyebrow_icon_001_11</t>
  </si>
  <si>
    <t>70300062</t>
  </si>
  <si>
    <t>assets/07_characters/clothing_avater/mesh/face/dds/characters_clothing_avater_face_eyebrow_m_tz0055_c.dds</t>
  </si>
  <si>
    <t>assets/07_characters/clothing_avater/mesh/face/dds/characters_clothing_avater_face_eyebrow_m_tz0055_n.dds</t>
  </si>
  <si>
    <t>ui://pkg_icon/image/suit/icon_eyebrow_m_tz0055_c</t>
  </si>
  <si>
    <t>70300063</t>
  </si>
  <si>
    <t>assets/07_characters/clothing_avater/mesh/face/dds/characters_clothing_avater_face_eyebrow_m_tz0056_c.dds</t>
  </si>
  <si>
    <t>assets/07_characters/clothing_avater/mesh/face/dds/characters_clothing_avater_face_eyebrow_m_tz0056_n.dds</t>
  </si>
  <si>
    <t>ui://pkg_icon/image/suit/icon_eyebrow_m_tz0056_c</t>
  </si>
  <si>
    <t>70300064</t>
  </si>
  <si>
    <t>assets/07_characters/clothing_avater/mesh/face/dds/characters_clothing_avater_face_eyebrow_m_tz0057_c.dds</t>
  </si>
  <si>
    <t>assets/07_characters/clothing_avater/mesh/face/dds/characters_clothing_avater_face_eyebrow_m_tz0057_n.dds</t>
  </si>
  <si>
    <t>ui://pkg_icon/image/suit/icon_eyebrow_m_tz0057_c</t>
  </si>
  <si>
    <t>齐刘海长发</t>
  </si>
  <si>
    <t>70100002</t>
  </si>
  <si>
    <t>assets/07_characters/clothing_avater/mesh/face/dds/characters_clothing_avater_face_eyebrow_w_tz0063_c.dds</t>
  </si>
  <si>
    <t>assets/07_characters/clothing_avater/mesh/face/dds/characters_clothing_avater_face_eyebrow_w_tz0063_n.dds</t>
  </si>
  <si>
    <t>ui://pkg_icon/image/suit/icon_eyebrow_w_tz0063_c</t>
  </si>
  <si>
    <t>随性偏分碎盖</t>
  </si>
  <si>
    <t>70100003</t>
  </si>
  <si>
    <t>assets/07_characters/clothing_avater/mesh/face/dds/characters_clothing_avater_eyebrow_w_tz0080_c.dds</t>
  </si>
  <si>
    <t>assets/07_characters/clothing_avater/mesh/face/dds/characters_clothing_avater_eyebrow_w_tz0080_n.dds</t>
  </si>
  <si>
    <t>ui://pkg_icon/image/suit/icon_eyebrow_w_tz0080_c</t>
  </si>
  <si>
    <t>街头脏辫</t>
  </si>
  <si>
    <t>70100004</t>
  </si>
  <si>
    <t>assets/07_characters/clothing_avater/mesh/face/dds/characters_clothing_avater_face_eyebrow_w_tz0081_c.dds</t>
  </si>
  <si>
    <t>assets/07_characters/clothing_avater/mesh/face/dds/characters_clothing_avater_face_eyebrow_w_tz0081_n.dds</t>
  </si>
  <si>
    <t>ui://pkg_icon/image/suit/icon_eyebrow_w_tz0081_c</t>
  </si>
  <si>
    <t>锅盖头</t>
  </si>
  <si>
    <t>70100005</t>
  </si>
  <si>
    <t>assets/07_characters/clothing_avater/mesh/face/dds/characters_clothing_avater_eyebrow_m_tz0062_c.dds</t>
  </si>
  <si>
    <t>assets/07_characters/clothing_avater/mesh/face/dds/characters_clothing_avater_eyebrow_m_tz0062_n.dds</t>
  </si>
  <si>
    <t>ui://pkg_icon/image/suit/icon_eyebrow_m_tz0062_c</t>
  </si>
  <si>
    <t>丸子头</t>
  </si>
  <si>
    <t>70100006</t>
  </si>
  <si>
    <t>assets/07_characters/clothing_avater/mesh/face/dds/characters_clothing_avater_face_eyebrow_001_16_01_c.dds</t>
  </si>
  <si>
    <t>assets/07_characters/clothing_avater/mesh/face/dds/characters_clothing_avater_face_eyebrow_001_16_01_n.dds</t>
  </si>
  <si>
    <t>ui://pkg_icon/image/suit/icon_eyebrow_001_16_01_c</t>
  </si>
  <si>
    <t>双马尾</t>
  </si>
  <si>
    <t>70100007</t>
  </si>
  <si>
    <t>assets/07_characters/clothing_avater/mesh/face/dds/characters_clothing_avater_face_eyebrow_001_17_01_c.dds</t>
  </si>
  <si>
    <t>assets/07_characters/clothing_avater/mesh/face/dds/characters_clothing_avater_face_eyebrow_001_17_01_n.dds</t>
  </si>
  <si>
    <t>ui://pkg_icon/image/suit/icon_eyebrow_001_17_01_c</t>
  </si>
  <si>
    <t>清爽波波头</t>
  </si>
  <si>
    <t>70100008</t>
  </si>
  <si>
    <t>assets/07_characters/clothing_avater/mesh/face/dds/characters_clothing_avater_face_eyebrow_001_18_01_c.dds</t>
  </si>
  <si>
    <t>assets/07_characters/clothing_avater/mesh/face/dds/characters_clothing_avater_face_eyebrow_001_18_01_n.dds</t>
  </si>
  <si>
    <t>ui://pkg_icon/image/suit/icon_eyebrow_001_18_01_c</t>
  </si>
  <si>
    <t>日常盘发</t>
  </si>
  <si>
    <t>70100009</t>
  </si>
  <si>
    <t>assets/07_characters/clothing_avater/mesh/face/dds/characters_clothing_avater_face_eyebrow_001_19_01_c.dds</t>
  </si>
  <si>
    <t>assets/07_characters/clothing_avater/mesh/face/dds/characters_clothing_avater_face_eyebrow_001_19_01_n.dds</t>
  </si>
  <si>
    <t>ui://pkg_icon/image/suit/icon_eyebrow_001_19_01_c</t>
  </si>
  <si>
    <t>齐腰长发</t>
  </si>
  <si>
    <t>assets/07_characters/clothing_avater/mesh/face/dds/characters_clothing_avater_face_eyebrow_001_21_01_c.dds</t>
  </si>
  <si>
    <t>assets/07_characters/clothing_avater/mesh/face/dds/characters_clothing_avater_face_eyebrow_001_21_01_n.dds</t>
  </si>
  <si>
    <t>ui://pkg_icon/image/suit/icon_eyebrow_001_21_01_c</t>
  </si>
  <si>
    <t>偏分长发</t>
  </si>
  <si>
    <t>70100011</t>
  </si>
  <si>
    <t>assets/07_characters/clothing_avater/mesh/face/dds/characters_clothing_avater_face_eyebrow_001_26_01_c.dds</t>
  </si>
  <si>
    <t>assets/07_characters/clothing_avater/mesh/face/dds/characters_clothing_avater_face_eyebrow_001_26_01_n.dds</t>
  </si>
  <si>
    <t>ui://pkg_icon/image/suit/icon_eyebrow_001_26_01_c</t>
  </si>
  <si>
    <t>酷炫飞机头</t>
  </si>
  <si>
    <t>70100013</t>
  </si>
  <si>
    <t>assets/07_characters/clothing_avater/mesh/face/dds/characters_clothing_avater_face_eyebrow_001_29_01_c.dds</t>
  </si>
  <si>
    <t>assets/07_characters/clothing_avater/mesh/face/dds/characters_clothing_avater_face_eyebrow_001_29_01_n.dds</t>
  </si>
  <si>
    <t>ui://pkg_icon/image/suit/icon_eyebrow_001_29_01_c</t>
  </si>
  <si>
    <t>绑带双马尾</t>
  </si>
  <si>
    <t>70100014</t>
  </si>
  <si>
    <t>assets/07_characters/clothing_avater/mesh/face/dds/characters_clothing_avater_face_eyebrow_001_31_01_c.dds</t>
  </si>
  <si>
    <t>assets/07_characters/clothing_avater/mesh/face/dds/characters_clothing_avater_face_eyebrow_001_31_01_n.dds</t>
  </si>
  <si>
    <t>ui://pkg_icon/image/suit/icon_eyebrow_001_31_01_c</t>
  </si>
  <si>
    <t>随性双马尾</t>
  </si>
  <si>
    <t>70100015</t>
  </si>
  <si>
    <t>assets/07_characters/clothing_avater/mesh/face/dds/characters_clothing_avater_face_eyebrow_001_32_01_c.dds</t>
  </si>
  <si>
    <t>assets/07_characters/clothing_avater/mesh/face/dds/characters_clothing_avater_face_eyebrow_001_32_01_n.dds</t>
  </si>
  <si>
    <t>ui://pkg_icon/image/suit/icon_eyebrow_001_32_01_c</t>
  </si>
  <si>
    <t>嘻哈绑带脏辫</t>
  </si>
  <si>
    <t>70100016</t>
  </si>
  <si>
    <t>assets/07_characters/clothing_avater/mesh/face/dds/characters_clothing_avater_face_eyebrow_001_33_01_c.dds</t>
  </si>
  <si>
    <t>assets/07_characters/clothing_avater/mesh/face/dds/characters_clothing_avater_face_eyebrow_001_33_01_n.dds</t>
  </si>
  <si>
    <t>ui://pkg_icon/image/suit/icon_eyebrow_001_33_01_c</t>
  </si>
  <si>
    <t>碎刘海短发</t>
  </si>
  <si>
    <t>70100017</t>
  </si>
  <si>
    <t>assets/07_characters/clothing_avater/mesh/face/dds/characters_clothing_avater_face_eyebrow_001_34_01_c.dds</t>
  </si>
  <si>
    <t>assets/07_characters/clothing_avater/mesh/face/dds/characters_clothing_avater_face_eyebrow_001_34_01_n.dds</t>
  </si>
  <si>
    <t>ui://pkg_icon/image/suit/icon_eyebrow_001_34_01_c</t>
  </si>
  <si>
    <t>大背头</t>
  </si>
  <si>
    <t>70100018</t>
  </si>
  <si>
    <t>assets/07_characters/clothing_avater/mesh/face/dds/characters_clothing_avater_face_eyebrow_001_35_01_c.dds</t>
  </si>
  <si>
    <t>assets/07_characters/clothing_avater/mesh/face/dds/characters_clothing_avater_face_eyebrow_001_35_01_n.dds</t>
  </si>
  <si>
    <t>ui://pkg_icon/image/suit/icon_eyebrow_001_35_01_c</t>
  </si>
  <si>
    <t>撞色脏辫</t>
  </si>
  <si>
    <t>70100019</t>
  </si>
  <si>
    <t>ui://pkg_icon/image/suit/icon_eyebrow_000</t>
  </si>
  <si>
    <t>日系公主头</t>
  </si>
  <si>
    <t>70100020</t>
  </si>
  <si>
    <t>assets/07_characters/clothing_avater/mesh/face/dds/characters_clothing_avater_face_eyebrow_001_37_01_c.dds</t>
  </si>
  <si>
    <t>assets/07_characters/clothing_avater/mesh/face/dds/characters_clothing_avater_face_eyebrow_001_37_01_n.dds</t>
  </si>
  <si>
    <t>ui://pkg_icon/image/suit/icon_eyebrow_001_37_01_c</t>
  </si>
  <si>
    <t>港风侧背</t>
  </si>
  <si>
    <t>70100021</t>
  </si>
  <si>
    <t>assets/07_characters/clothing_avater/mesh/face/dds/characters_clothing_avater_eyebrow_m_tz0082_1_c.dds</t>
  </si>
  <si>
    <t>assets/07_characters/clothing_avater/mesh/face/dds/characters_clothing_avater_eyebrow_m_tz0082_1_n.dds</t>
  </si>
  <si>
    <t>ui://pkg_icon/image/suit/icon_eyebrow_m_tz0082_1_c</t>
  </si>
  <si>
    <t>蓬巴杜发型</t>
  </si>
  <si>
    <t>70100023</t>
  </si>
  <si>
    <t>assets/07_characters/clothing_avater/mesh/face/dds/characters_clothing_avater_face_eyebrow_w_tz0072_c.dds</t>
  </si>
  <si>
    <t>assets/07_characters/clothing_avater/mesh/face/dds/characters_clothing_avater_face_eyebrow_w_tz0072_n.dds</t>
  </si>
  <si>
    <t>ui://pkg_icon/image/suit/icon_eyebrow_w_tz0072_c</t>
  </si>
  <si>
    <t>碎盖头</t>
  </si>
  <si>
    <t>70100024</t>
  </si>
  <si>
    <t>assets/07_characters/clothing_avater/mesh/face/dds/characters_clothing_avater_face_eyebrow_w_tz0074_c.dds</t>
  </si>
  <si>
    <t>assets/07_characters/clothing_avater/mesh/face/dds/characters_clothing_avater_face_eyebrow_w_tz0074_n.dds</t>
  </si>
  <si>
    <t>ui://pkg_icon/image/suit/icon_eyebrow_w_tz0074_c</t>
  </si>
  <si>
    <t>学生头</t>
  </si>
  <si>
    <t>70100025</t>
  </si>
  <si>
    <t>assets/07_characters/clothing_avater/mesh/face/dds/characters_clothing_avater_face_eyebrow_w_tz0076_c.dds</t>
  </si>
  <si>
    <t>assets/07_characters/clothing_avater/mesh/face/dds/characters_clothing_avater_face_eyebrow_w_tz0076_n.dds</t>
  </si>
  <si>
    <t>ui://pkg_icon/image/suit/icon_eyebrow_w_tz0076_c</t>
  </si>
  <si>
    <t>纹理烫</t>
  </si>
  <si>
    <t>70100026</t>
  </si>
  <si>
    <t>assets/07_characters/clothing_avater/mesh/face/dds/characters_clothing_avater_face_eyebrow_m_tz0060_c.dds</t>
  </si>
  <si>
    <t>assets/07_characters/clothing_avater/mesh/face/dds/characters_clothing_avater_face_eyebrow_m_tz0060_n.dds</t>
  </si>
  <si>
    <t>ui://pkg_icon/image/suit/icon_eyebrow_m_tz0060_c</t>
  </si>
  <si>
    <t>齐刘海波波头</t>
  </si>
  <si>
    <t>70100027</t>
  </si>
  <si>
    <t>assets/07_characters/clothing_avater/mesh/face/dds/characters_clothing_avater_face_eyebrow_w_tz0093_c.dds</t>
  </si>
  <si>
    <t>assets/07_characters/clothing_avater/mesh/face/dds/characters_clothing_avater_face_eyebrow_w_tz0093_n.dds</t>
  </si>
  <si>
    <t>ui://pkg_icon/image/suit/icon_eyebrow_w_tz0093_c</t>
  </si>
  <si>
    <t>光头</t>
  </si>
  <si>
    <t>70100028</t>
  </si>
  <si>
    <t>assets/07_characters/clothing_avater/mesh/face/dds/characters_clothing_avater_face_eyebrow_m_tz0082_c.dds</t>
  </si>
  <si>
    <t>assets/07_characters/clothing_avater/mesh/face/dds/characters_clothing_avater_face_eyebrow_m_tz0082_n.dds</t>
  </si>
  <si>
    <t>ui://pkg_icon/image/suit/icon_eyebrow_m_tz0082_c</t>
  </si>
  <si>
    <t>嘻哈高马尾</t>
  </si>
  <si>
    <t>70100029</t>
  </si>
  <si>
    <t>assets/07_characters/clothing_avater/mesh/face/dds/characters_clothing_avater_face_eyebrow_m_tz0085_c.dds</t>
  </si>
  <si>
    <t>assets/07_characters/clothing_avater/mesh/face/dds/characters_clothing_avater_face_eyebrow_m_tz0085_n.dds</t>
  </si>
  <si>
    <t>ui://pkg_icon/image/suit/icon_eyebrow_m_tz0085_c</t>
  </si>
  <si>
    <t>气质高马尾</t>
  </si>
  <si>
    <t>70100030</t>
  </si>
  <si>
    <t>assets/07_characters/clothing_avater/mesh/face/dds/characters_clothing_avater_face_eyebrow_w_tz0081b_c.dds</t>
  </si>
  <si>
    <t>assets/07_characters/clothing_avater/mesh/face/dds/characters_clothing_avater_face_eyebrow_w_tz0081b_n.dds</t>
  </si>
  <si>
    <t>ui://pkg_icon/image/suit/icon_eyebrow_w_tz0081b_c</t>
  </si>
  <si>
    <t>双麻花辫</t>
  </si>
  <si>
    <t>70100031</t>
  </si>
  <si>
    <t>assets/07_characters/clothing_avater/mesh/face/dds/characters_clothing_avater_face_eyebrow_001_43_01_c.dds</t>
  </si>
  <si>
    <t>assets/07_characters/clothing_avater/mesh/face/dds/characters_clothing_avater_face_eyebrow_001_43_01_n.dds</t>
  </si>
  <si>
    <t>ui://pkg_icon/image/suit/icon_eyebrow_001_43_01_c</t>
  </si>
  <si>
    <t>蓬松爆炸头</t>
  </si>
  <si>
    <t>70100032</t>
  </si>
  <si>
    <t>assets/07_characters/clothing_avater/mesh/face/dds/characters_clothing_avater_face_eyebrow_001_44_01_c.dds</t>
  </si>
  <si>
    <t>assets/07_characters/clothing_avater/mesh/face/dds/characters_clothing_avater_face_eyebrow_001_44_01_n.dds</t>
  </si>
  <si>
    <t>ui://pkg_icon/image/suit/icon_eyebrow_001_44_01_c</t>
  </si>
  <si>
    <t>微卷平头</t>
  </si>
  <si>
    <t>70100034</t>
  </si>
  <si>
    <t>assets/07_characters/clothing_avater/mesh/face/dds/characters_clothing_avater_face_eyebrow_001_45_01_c.dds</t>
  </si>
  <si>
    <t>assets/07_characters/clothing_avater/mesh/face/dds/characters_clothing_avater_face_eyebrow_001_45_01_n.dds</t>
  </si>
  <si>
    <t>ui://pkg_icon/image/suit/icon_eyebrow_001_45_01_c</t>
  </si>
  <si>
    <t>微卷烫头</t>
  </si>
  <si>
    <t>70100035</t>
  </si>
  <si>
    <t>assets/07_characters/clothing_avater/mesh/face/dds/characters_clothing_avater_face_eyebrow_001_47_01_c.dds</t>
  </si>
  <si>
    <t>assets/07_characters/clothing_avater/mesh/face/dds/characters_clothing_avater_face_eyebrow_001_47_01_n.dds</t>
  </si>
  <si>
    <t>ui://pkg_icon/image/suit/icon_eyebrow_001_47_01_c</t>
  </si>
  <si>
    <t>地中海</t>
  </si>
  <si>
    <t>70100036</t>
  </si>
  <si>
    <t>assets/07_characters/clothing_avater/mesh/face/dds/characters_clothing_avater_face_eyebrow_001_49_01_c.dds</t>
  </si>
  <si>
    <t>assets/07_characters/clothing_avater/mesh/face/dds/characters_clothing_avater_face_eyebrow_001_49_01_n.dds</t>
  </si>
  <si>
    <t>ui://pkg_icon/image/suit/icon_eyebrow_001_49_01_c</t>
  </si>
  <si>
    <t>二八侧分头</t>
  </si>
  <si>
    <t>70100037</t>
  </si>
  <si>
    <t>assets/07_characters/clothing_avater/mesh/face/dds/characters_clothing_avater_face_eyebrow_m_tz0079_c.dds</t>
  </si>
  <si>
    <t>assets/07_characters/clothing_avater/mesh/face/dds/characters_clothing_avater_face_eyebrow_m_tz0079_n.dds</t>
  </si>
  <si>
    <t>ui://pkg_icon/image/suit/icon_eyebrow_m_tz0079_c</t>
  </si>
  <si>
    <t>英伦背头</t>
  </si>
  <si>
    <t>70100038</t>
  </si>
  <si>
    <t>assets/07_characters/clothing_avater/mesh/face/dds/characters_clothing_avater_face_eyebrow_w_tz0096_c.dds</t>
  </si>
  <si>
    <t>assets/07_characters/clothing_avater/mesh/face/dds/characters_clothing_avater_face_eyebrow_w_tz0096_n.dds</t>
  </si>
  <si>
    <t>ui://pkg_icon/image/suit/icon_eyebrow_w_tz0096_c</t>
  </si>
  <si>
    <t>双麻齐刘海</t>
  </si>
  <si>
    <t>70100039</t>
  </si>
  <si>
    <t>assets/07_characters/clothing_avater/mesh/face/dds/characters_clothing_avater_bodysuit005_eyebrow_w_tz0079_c.dds</t>
  </si>
  <si>
    <t>assets/07_characters/clothing_avater/mesh/face/dds/characters_clothing_avater_bodysuit005_eyebrow_w_tz0079_n.dds</t>
  </si>
  <si>
    <t>ui://pkg_icon/image/suit/icon_bodysuit005_eyebrow_w_tz0079_c</t>
  </si>
  <si>
    <t>绅士背头</t>
  </si>
  <si>
    <t>70100040</t>
  </si>
  <si>
    <t>assets/07_characters/clothing_avater/mesh/face/dds/characters_clothing_avater_face_eyebrow_001_22_01_c.dds</t>
  </si>
  <si>
    <t>assets/07_characters/clothing_avater/mesh/face/dds/characters_clothing_avater_face_eyebrow_001_22_01_n.dds</t>
  </si>
  <si>
    <t>ui://pkg_icon/image/suit/icon_eyebrow_001_22_01_c</t>
  </si>
  <si>
    <t>商务碎发背头</t>
  </si>
  <si>
    <t>70100041</t>
  </si>
  <si>
    <t>assets/07_characters/clothing_avater/mesh/face/dds/characters_clothing_avater_face_eyebrow_w_tz0090_c.dds</t>
  </si>
  <si>
    <t>assets/07_characters/clothing_avater/mesh/face/dds/characters_clothing_avater_face_eyebrow_w_tz0090_n.dds</t>
  </si>
  <si>
    <t>ui://pkg_icon/image/suit/icon_eyebrow_w_tz0090_c</t>
  </si>
  <si>
    <t>紫色双辫萝莉头</t>
  </si>
  <si>
    <t>70100042</t>
  </si>
  <si>
    <t>assets/07_characters/clothing_avater/mesh/face/dds/characters_clothing_avater_face_eyebrow_tz0091_c.dds</t>
  </si>
  <si>
    <t>assets/07_characters/clothing_avater/mesh/face/dds/characters_clothing_avater_face_eyebrow_tz0091_n.dds</t>
  </si>
  <si>
    <t>ui://pkg_icon/image/suit/icon_eyebrow_tz0091_c</t>
  </si>
  <si>
    <t>70100043</t>
  </si>
  <si>
    <t>assets/07_characters/clothing_avater/mesh/face/dds/characters_clothing_avater_face_eyebrow_tz0092_c.dds</t>
  </si>
  <si>
    <t>assets/07_characters/clothing_avater/mesh/face/dds/characters_clothing_avater_face_eyebrow_tz0092_n.dds</t>
  </si>
  <si>
    <t>ui://pkg_icon/image/suit/icon_eyebrow_tz0092_c</t>
  </si>
  <si>
    <t>70100045</t>
  </si>
  <si>
    <t>assets/07_characters/clothing_avater/mesh/face/mdl/character_eye.mdl</t>
  </si>
  <si>
    <t>assets/07_characters/clothing_avater/mesh/face/dds/characters_clothing_avater_face_eye_001_10_01_c.dds</t>
  </si>
  <si>
    <t>assets/07_characters/clothing_avater/mesh/face/dds/characters_clothing_avater_face_eye_001_10_01_n.dds</t>
  </si>
  <si>
    <t>ui://pkg_icon/image/suit/eye_icon_001_10_01</t>
  </si>
  <si>
    <t>70100046</t>
  </si>
  <si>
    <t>assets/07_characters/clothing_avater/mesh/face/dds/characters_clothing_avater_face_eye_001_01_02_c.dds</t>
  </si>
  <si>
    <t>assets/07_characters/clothing_avater/mesh/face/dds/characters_clothing_avater_face_eye_001_01_02_n.dds</t>
  </si>
  <si>
    <t>ui://pkg_icon/image/suit/eye_icon_001_01_02</t>
  </si>
  <si>
    <t>70100047</t>
  </si>
  <si>
    <t>assets/07_characters/clothing_avater/mesh/face/dds/characters_clothing_avater_face_eye_001_01_03_c.dds</t>
  </si>
  <si>
    <t>assets/07_characters/clothing_avater/mesh/face/dds/characters_clothing_avater_face_eye_001_01_03_n.dds</t>
  </si>
  <si>
    <t>ui://pkg_icon/image/suit/eye_icon_001_01_03</t>
  </si>
  <si>
    <t>70100048</t>
  </si>
  <si>
    <t>assets/07_characters/clothing_avater/mesh/face/dds/characters_clothing_avater_face_eye_001_02_01_c.dds</t>
  </si>
  <si>
    <t>assets/07_characters/clothing_avater/mesh/face/dds/characters_clothing_avater_face_eye_001_02_01_n.dds</t>
  </si>
  <si>
    <t>ui://pkg_icon/image/suit/eye_icon_001_02_01</t>
  </si>
  <si>
    <t>标准眉</t>
  </si>
  <si>
    <t>70200001</t>
  </si>
  <si>
    <t>assets/07_characters/clothing_avater/mesh/face/dds/characters_clothing_avater_face_eye_001_03_01_c.dds</t>
  </si>
  <si>
    <t>assets/07_characters/clothing_avater/mesh/face/dds/characters_clothing_avater_face_eye_001_03_01_n.dds</t>
  </si>
  <si>
    <t>ui://pkg_icon/image/suit/eye_icon_001_03_01</t>
  </si>
  <si>
    <t>弯月眉</t>
  </si>
  <si>
    <t>70200002</t>
  </si>
  <si>
    <t>assets/07_characters/clothing_avater/mesh/face/dds/characters_clothing_avater_face_eye_001_04_01_c.dds</t>
  </si>
  <si>
    <t>assets/07_characters/clothing_avater/mesh/face/dds/characters_clothing_avater_face_eye_001_04_01_n.dds</t>
  </si>
  <si>
    <t>ui://pkg_icon/image/suit/eye_icon_001_04_01</t>
  </si>
  <si>
    <t>小挑眉</t>
  </si>
  <si>
    <t>70200003</t>
  </si>
  <si>
    <t>assets/07_characters/clothing_avater/mesh/face/dds/characters_clothing_avater_face_eye_001_05_01_c.dds</t>
  </si>
  <si>
    <t>assets/07_characters/clothing_avater/mesh/face/dds/characters_clothing_avater_face_eye_001_05_01_n.dds</t>
  </si>
  <si>
    <t>ui://pkg_icon/image/suit/eye_icon_001_05_01</t>
  </si>
  <si>
    <t>欧式眉</t>
  </si>
  <si>
    <t>70200004</t>
  </si>
  <si>
    <t>assets/07_characters/clothing_avater/mesh/face/dds/characters_clothing_avater_face_eye_001_06_01_c.dds</t>
  </si>
  <si>
    <t>assets/07_characters/clothing_avater/mesh/face/dds/characters_clothing_avater_face_eye_001_06_01_n.dds</t>
  </si>
  <si>
    <t>ui://pkg_icon/image/suit/eye_icon_001_06_01</t>
  </si>
  <si>
    <t>关公眉</t>
  </si>
  <si>
    <t>70200005</t>
  </si>
  <si>
    <t>assets/07_characters/clothing_avater/mesh/face/dds/characters_clothing_avater_face_eye_001_07_01_c.dds</t>
  </si>
  <si>
    <t>assets/07_characters/clothing_avater/mesh/face/dds/characters_clothing_avater_face_eye_001_07_01_n.dds</t>
  </si>
  <si>
    <t>ui://pkg_icon/image/suit/eye_icon_001_07_01</t>
  </si>
  <si>
    <t>细长眉</t>
  </si>
  <si>
    <t>70200006</t>
  </si>
  <si>
    <t>assets/07_characters/clothing_avater/mesh/face/dds/characters_clothing_avater_face_eye_001_08_01_c.dds</t>
  </si>
  <si>
    <t>assets/07_characters/clothing_avater/mesh/face/dds/characters_clothing_avater_face_eye_001_08_01_n.dds</t>
  </si>
  <si>
    <t>ui://pkg_icon/image/suit/eye_icon_001_08_01</t>
  </si>
  <si>
    <t>柳叶眉</t>
  </si>
  <si>
    <t>70200008</t>
  </si>
  <si>
    <t>assets/07_characters/clothing_avater/mesh/face/dds/characters_clothing_avater_face_eye_001_09_01_c.dds</t>
  </si>
  <si>
    <t>assets/07_characters/clothing_avater/mesh/face/dds/characters_clothing_avater_face_eye_001_09_01_n.dds</t>
  </si>
  <si>
    <t>ui://pkg_icon/image/suit/eye_icon_001_09_01</t>
  </si>
  <si>
    <t>刀眉</t>
  </si>
  <si>
    <t>70200009</t>
  </si>
  <si>
    <t>assets/07_characters/clothing_avater/mesh/face/dds/characters_clothing_avater_face_eye_001_01_01_c.dds</t>
  </si>
  <si>
    <t>assets/07_characters/clothing_avater/mesh/face/dds/characters_clothing_avater_face_eye_001_01_01_n.dds</t>
  </si>
  <si>
    <t>ui://pkg_icon/image/suit/eye_icon_001_01_01</t>
  </si>
  <si>
    <t>一字眉</t>
  </si>
  <si>
    <t>70200010</t>
  </si>
  <si>
    <t>assets/07_characters/clothing_avater/mesh/face/dds/characters_clothing_avater_face_eye_001_11_01_c.dds</t>
  </si>
  <si>
    <t>assets/07_characters/clothing_avater/mesh/face/dds/characters_clothing_avater_face_eye_001_11_01_n.dds</t>
  </si>
  <si>
    <t>ui://pkg_icon/image/suit/eye_icon_001_11_01</t>
  </si>
  <si>
    <t>平粗眉</t>
  </si>
  <si>
    <t>70200011</t>
  </si>
  <si>
    <t>assets/07_characters/clothing_avater/mesh/face/dds/characters_clothing_avater_face_eye_001_12_01_c.dds</t>
  </si>
  <si>
    <t>assets/07_characters/clothing_avater/mesh/face/dds/characters_clothing_avater_face_eye_001_12_01_n.dds</t>
  </si>
  <si>
    <t>ui://pkg_icon/image/suit/eye_icon_001_12_01</t>
  </si>
  <si>
    <t>下弯眉</t>
  </si>
  <si>
    <t>70200012</t>
  </si>
  <si>
    <t>assets/07_characters/clothing_avater/mesh/face/dds/characters_clothing_avater_face_eye_001_13_01_c.dds</t>
  </si>
  <si>
    <t>assets/07_characters/clothing_avater/mesh/face/dds/characters_clothing_avater_face_eye_001_13_01_n.dds</t>
  </si>
  <si>
    <t>ui://pkg_icon/image/suit/eye_icon_001_13_01</t>
  </si>
  <si>
    <t>弧形眉</t>
  </si>
  <si>
    <t>70200013</t>
  </si>
  <si>
    <t>assets/07_characters/clothing_avater/mesh/face/dds/characters_clothing_avater_face_eye_001_14_01_c.dds</t>
  </si>
  <si>
    <t>assets/07_characters/clothing_avater/mesh/face/dds/characters_clothing_avater_face_eye_001_14_01_n.dds</t>
  </si>
  <si>
    <t>ui://pkg_icon/image/suit/eye_icon_001_14_01</t>
  </si>
  <si>
    <t>粗眉</t>
  </si>
  <si>
    <t>70200014</t>
  </si>
  <si>
    <t>assets/07_characters/clothing_avater/mesh/face/dds/characters_clothing_avater_face_eye_001_15_01_c.dds</t>
  </si>
  <si>
    <t>assets/07_characters/clothing_avater/mesh/face/dds/characters_clothing_avater_face_eye_001_15_01_n.dds</t>
  </si>
  <si>
    <t>ui://pkg_icon/image/suit/eye_icon_001_15_01</t>
  </si>
  <si>
    <t>一字细眉</t>
  </si>
  <si>
    <t>70200015</t>
  </si>
  <si>
    <t>assets/07_characters/clothing_avater/mesh/face/dds/characters_clothing_avater_face_eye_001_16_01_c.dds</t>
  </si>
  <si>
    <t>assets/07_characters/clothing_avater/mesh/face/dds/characters_clothing_avater_face_eye_001_16_01_n.dds</t>
  </si>
  <si>
    <t>ui://pkg_icon/image/suit/icon_eye_001_16_01_c</t>
  </si>
  <si>
    <t>弧形细眉</t>
  </si>
  <si>
    <t>70200016</t>
  </si>
  <si>
    <t>assets/07_characters/clothing_avater/mesh/face/dds/characters_clothing_avater_face_eye_001_17_01_c.dds</t>
  </si>
  <si>
    <t>assets/07_characters/clothing_avater/mesh/face/dds/characters_clothing_avater_face_eye_001_17_01_n.dds</t>
  </si>
  <si>
    <t>ui://pkg_icon/image/suit/icon_eye_001_17_01_c</t>
  </si>
  <si>
    <t>柳叶细眉</t>
  </si>
  <si>
    <t>70200017</t>
  </si>
  <si>
    <t>assets/07_characters/clothing_avater/mesh/face/dds/characters_clothing_avater_face_eye_001_19_01_c.dds</t>
  </si>
  <si>
    <t>assets/07_characters/clothing_avater/mesh/face/dds/characters_clothing_avater_face_eye_001_19_01_n.dds</t>
  </si>
  <si>
    <t>ui://pkg_icon/image/suit/icon_eye_001_19_01_c</t>
  </si>
  <si>
    <t>韩式细眉</t>
  </si>
  <si>
    <t>70200019</t>
  </si>
  <si>
    <t>assets/07_characters/clothing_avater/mesh/face/dds/characters_clothing_avater_face_eye_001_21_01_c.dds</t>
  </si>
  <si>
    <t>assets/07_characters/clothing_avater/mesh/face/dds/characters_clothing_avater_face_eye_001_21_01_n.dds</t>
  </si>
  <si>
    <t>ui://pkg_icon/image/suit/icon_eye_001_21_01_c</t>
  </si>
  <si>
    <t>短眉</t>
  </si>
  <si>
    <t>70200020</t>
  </si>
  <si>
    <t>assets/07_characters/clothing_avater/mesh/face/dds/characters_clothing_avater_face_eye_001_29_01_c.dds</t>
  </si>
  <si>
    <t>assets/07_characters/clothing_avater/mesh/face/dds/characters_clothing_avater_face_eye_001_29_01_n.dds</t>
  </si>
  <si>
    <t>ui://pkg_icon/image/suit/icon_eye_001_29_01_c</t>
  </si>
  <si>
    <t>长眉</t>
  </si>
  <si>
    <t>70200021</t>
  </si>
  <si>
    <t>assets/07_characters/clothing_avater/mesh/face/dds/characters_clothing_avater_face_eye_m_tz0055_c.dds</t>
  </si>
  <si>
    <t>assets/07_characters/clothing_avater/mesh/face/dds/characters_clothing_avater_face_eye_m_tz0055_n.dds</t>
  </si>
  <si>
    <t>ui://pkg_icon/image/suit/icon_eye_m_tz0055_c</t>
  </si>
  <si>
    <t>高低粗眉</t>
  </si>
  <si>
    <t>70200022</t>
  </si>
  <si>
    <t>assets/07_characters/clothing_avater/mesh/face/dds/characters_clothing_avater_face_eye_m_tz0056_c.dds</t>
  </si>
  <si>
    <t>assets/07_characters/clothing_avater/mesh/face/dds/characters_clothing_avater_face_eye_m_tz0056_n.dds</t>
  </si>
  <si>
    <t>ui://pkg_icon/image/suit/icon_eye_m_tz0056_c</t>
  </si>
  <si>
    <t>高低细眉</t>
  </si>
  <si>
    <t>70200023</t>
  </si>
  <si>
    <t>assets/07_characters/clothing_avater/mesh/face/dds/characters_clothing_avater_face_eye_m_tz0057_c.dds</t>
  </si>
  <si>
    <t>assets/07_characters/clothing_avater/mesh/face/dds/characters_clothing_avater_face_eye_m_tz0057_n.dds</t>
  </si>
  <si>
    <t>ui://pkg_icon/image/suit/icon_eye_m_tz0057_c</t>
  </si>
  <si>
    <t>上翘眉</t>
  </si>
  <si>
    <t>70200024</t>
  </si>
  <si>
    <t>assets/07_characters/clothing_avater/mesh/face/dds/characters_clothing_avater_face_eye_w_tz0063_c.dds</t>
  </si>
  <si>
    <t>assets/07_characters/clothing_avater/mesh/face/dds/characters_clothing_avater_face_eye_w_tz0063_n.dds</t>
  </si>
  <si>
    <t>ui://pkg_icon/image/suit/icon_eye_w_tz0063_c</t>
  </si>
  <si>
    <t>一字平眉</t>
  </si>
  <si>
    <t>70200025</t>
  </si>
  <si>
    <t>assets/07_characters/clothing_avater/mesh/face/dds/characters_clothing_avater_eye_w_tz0080_c.dds</t>
  </si>
  <si>
    <t>assets/07_characters/clothing_avater/mesh/face/dds/characters_clothing_avater_eye_w_tz0080_n.dds</t>
  </si>
  <si>
    <t>ui://pkg_icon/image/suit/icon_eye_w_tz0080_c</t>
  </si>
  <si>
    <t>悲伤眉</t>
  </si>
  <si>
    <t>70200026</t>
  </si>
  <si>
    <t>assets/07_characters/clothing_avater/mesh/face/dds/characters_clothing_avater_face_eye_w_tz0081_c.dds</t>
  </si>
  <si>
    <t>assets/07_characters/clothing_avater/mesh/face/dds/characters_clothing_avater_face_eye_w_tz0081_n.dds</t>
  </si>
  <si>
    <t>ui://pkg_icon/image/suit/icon_eye_w_tz0081_c</t>
  </si>
  <si>
    <t>自然眉</t>
  </si>
  <si>
    <t>70200027</t>
  </si>
  <si>
    <t>assets/07_characters/clothing_avater/mesh/face/dds/characters_clothing_avater_face_eye_001_32_01_c.dds</t>
  </si>
  <si>
    <t>assets/07_characters/clothing_avater/mesh/face/dds/characters_clothing_avater_face_eye_001_32_01_n.dds</t>
  </si>
  <si>
    <t>ui://pkg_icon/image/suit/icon_eye_001_32_01_c</t>
  </si>
  <si>
    <t>笑眉</t>
  </si>
  <si>
    <t>70200028</t>
  </si>
  <si>
    <t>assets/07_characters/clothing_avater/mesh/face/dds/characters_clothing_avater_eye_m_tz0062_c.dds</t>
  </si>
  <si>
    <t>assets/07_characters/clothing_avater/mesh/face/dds/characters_clothing_avater_eye_m_tz0062_n.dds</t>
  </si>
  <si>
    <t>ui://pkg_icon/image/suit/icon_eye_m_tz0062_c</t>
  </si>
  <si>
    <t>八字细眉</t>
  </si>
  <si>
    <t>70200030</t>
  </si>
  <si>
    <t>assets/07_characters/clothing_avater/mesh/face/dds/characters_clothing_avater_face_eye_001_18_01_c.dds</t>
  </si>
  <si>
    <t>assets/07_characters/clothing_avater/mesh/face/dds/characters_clothing_avater_face_eye_001_18_01_n.dds</t>
  </si>
  <si>
    <t>ui://pkg_icon/image/suit/icon_eye_001_18_01_c</t>
  </si>
  <si>
    <t>无眉毛</t>
  </si>
  <si>
    <t>70200031</t>
  </si>
  <si>
    <t>assets/07_characters/clothing_avater/mesh/face/dds/characters_clothing_avater_face_eye_001_26_01_c.dds</t>
  </si>
  <si>
    <t>assets/07_characters/clothing_avater/mesh/face/dds/characters_clothing_avater_face_eye_001_26_01_n.dds</t>
  </si>
  <si>
    <t>欧式细眉</t>
  </si>
  <si>
    <t>70200032</t>
  </si>
  <si>
    <t>assets/07_characters/clothing_avater/mesh/face/dds/characters_clothing_avater_face_eye_001_31_01_c.dds</t>
  </si>
  <si>
    <t>assets/07_characters/clothing_avater/mesh/face/dds/characters_clothing_avater_face_eye_001_31_01_n.dds</t>
  </si>
  <si>
    <t>ui://pkg_icon/image/suit/icon_eye_001_31_01_c</t>
  </si>
  <si>
    <t>英气剑眉</t>
  </si>
  <si>
    <t>70200033</t>
  </si>
  <si>
    <t>assets/07_characters/clothing_avater/mesh/face/dds/characters_clothing_avater_face_eye_001_33_01_c.dds</t>
  </si>
  <si>
    <t>assets/07_characters/clothing_avater/mesh/face/dds/characters_clothing_avater_face_eye_001_33_01_n.dds</t>
  </si>
  <si>
    <t>ui://pkg_icon/image/suit/icon_eye_001_33_01_c</t>
  </si>
  <si>
    <t>70200034</t>
  </si>
  <si>
    <t>assets/07_characters/clothing_avater/mesh/face/dds/characters_clothing_avater_face_eye_001_34_01_c.dds</t>
  </si>
  <si>
    <t>assets/07_characters/clothing_avater/mesh/face/dds/characters_clothing_avater_face_eye_001_34_01_n.dds</t>
  </si>
  <si>
    <t>ui://pkg_icon/image/suit/icon_eye_001_34_01_c</t>
  </si>
  <si>
    <t>70200035</t>
  </si>
  <si>
    <t>assets/07_characters/clothing_avater/mesh/face/dds/characters_clothing_avater_face_eye_001_35_01_c.dds</t>
  </si>
  <si>
    <t>assets/07_characters/clothing_avater/mesh/face/dds/characters_clothing_avater_face_eye_001_35_01_n.dds</t>
  </si>
  <si>
    <t>ui://pkg_icon/image/suit/icon_eye_001_35_01_c</t>
  </si>
  <si>
    <t>70200036</t>
  </si>
  <si>
    <t>assets/07_characters/clothing_avater/mesh/face/dds/characters_clothing_avater_eye_w_tz0085_c.dds</t>
  </si>
  <si>
    <t>assets/07_characters/clothing_avater/mesh/face/dds/characters_clothing_avater_eye_w_tz0085_n.dds</t>
  </si>
  <si>
    <t>ui://pkg_icon/image/suit/icon_eye_w_tz0085_c</t>
  </si>
  <si>
    <t>70200037</t>
  </si>
  <si>
    <t>assets/07_characters/clothing_avater/mesh/face/dds/characters_clothing_avater_face_eye_001_36_01_c.dds</t>
  </si>
  <si>
    <t>assets/07_characters/clothing_avater/mesh/face/dds/characters_clothing_avater_face_eye_001_36_01_n.dds</t>
  </si>
  <si>
    <t>ui://pkg_icon/image/suit/icon_eye_001_36_01_c</t>
  </si>
  <si>
    <t>70200038</t>
  </si>
  <si>
    <t>assets/07_characters/clothing_avater/mesh/face/dds/characters_clothing_avater_face_eye_001_37_01_c.dds</t>
  </si>
  <si>
    <t>assets/07_characters/clothing_avater/mesh/face/dds/characters_clothing_avater_face_eye_001_37_01_n.dds</t>
  </si>
  <si>
    <t>ui://pkg_icon/image/suit/icon_eye_001_37_01_c</t>
  </si>
  <si>
    <t>70200039</t>
  </si>
  <si>
    <t>assets/07_characters/clothing_avater/mesh/face/dds/characters_clothing_avater_face_eye_001_38_01_c.dds</t>
  </si>
  <si>
    <t>assets/07_characters/clothing_avater/mesh/face/dds/characters_clothing_avater_face_eye_001_38_01_n.dds</t>
  </si>
  <si>
    <t>ui://pkg_icon/image/suit/icon_eye_001_38_01_c</t>
  </si>
  <si>
    <t>70200040</t>
  </si>
  <si>
    <t>assets/07_characters/clothing_avater/mesh/face/dds/characters_clothing_avater_face_eye_001_39_01_c.dds</t>
  </si>
  <si>
    <t>assets/07_characters/clothing_avater/mesh/face/dds/characters_clothing_avater_face_eye_001_39_01_n.dds</t>
  </si>
  <si>
    <t>ui://pkg_icon/image/suit/icon_eye_001_39_01_c</t>
  </si>
  <si>
    <t>70200042</t>
  </si>
  <si>
    <t>assets/07_characters/clothing_avater/mesh/face/dds/characters_clothing_avater_face_eye_001_40_01_c.dds</t>
  </si>
  <si>
    <t>assets/07_characters/clothing_avater/mesh/face/dds/characters_clothing_avater_face_eye_001_40_01_n.dds</t>
  </si>
  <si>
    <t>ui://pkg_icon/image/suit/icon_eye_001_40_01_c</t>
  </si>
  <si>
    <t>70200043</t>
  </si>
  <si>
    <t>assets/07_characters/clothing_avater/mesh/face/dds/characters_clothing_avater_face_eye_001_41_01_c.dds</t>
  </si>
  <si>
    <t>assets/07_characters/clothing_avater/mesh/face/dds/characters_clothing_avater_face_eye_001_41_01_n.dds</t>
  </si>
  <si>
    <t>ui://pkg_icon/image/suit/icon_eye_001_41_01_c</t>
  </si>
  <si>
    <t>70200044</t>
  </si>
  <si>
    <t>assets/07_characters/clothing_avater/mesh/face/dds/characters_clothing_avater_face_eye_001_42_01_c.dds</t>
  </si>
  <si>
    <t>assets/07_characters/clothing_avater/mesh/face/dds/characters_clothing_avater_face_eye_001_42_01_n.dds</t>
  </si>
  <si>
    <t>ui://pkg_icon/image/suit/icon_eye_001_42_01_c</t>
  </si>
  <si>
    <t>70200045</t>
  </si>
  <si>
    <t>assets/07_characters/clothing_avater/mesh/face/dds/characters_clothing_avater_face_eye_001_46_01_c.dds</t>
  </si>
  <si>
    <t>assets/07_characters/clothing_avater/mesh/face/dds/characters_clothing_avater_face_eye_001_46_01_n.dds</t>
  </si>
  <si>
    <t>ui://pkg_icon/image/suit/icon_eye_001_46_01_c</t>
  </si>
  <si>
    <t>70200046</t>
  </si>
  <si>
    <t>assets/07_characters/clothing_avater/mesh/face/dds/characters_clothing_avater_face_eye_001_47_01_c.dds</t>
  </si>
  <si>
    <t>assets/07_characters/clothing_avater/mesh/face/dds/characters_clothing_avater_face_eye_001_47_01_n.dds</t>
  </si>
  <si>
    <t>ui://pkg_icon/image/suit/icon_eye_001_47_01_c</t>
  </si>
  <si>
    <t>70200047</t>
  </si>
  <si>
    <t>assets/07_characters/clothing_avater/mesh/face/dds/characters_clothing_avater_face_eye_001_48_01_c.dds</t>
  </si>
  <si>
    <t>assets/07_characters/clothing_avater/mesh/face/dds/characters_clothing_avater_face_eye_001_48_01_n.dds</t>
  </si>
  <si>
    <t>ui://pkg_icon/image/suit/icon_eye_001_48_01_c</t>
  </si>
  <si>
    <t>70200048</t>
  </si>
  <si>
    <t>assets/07_characters/clothing_avater/mesh/face/dds/characters_clothing_avater_eye_m_tz0082_1_c.dds</t>
  </si>
  <si>
    <t>assets/07_characters/clothing_avater/mesh/face/dds/characters_clothing_avater_eye_m_tz0082_1_n.dds</t>
  </si>
  <si>
    <t>ui://pkg_icon/image/suit/icon_eye_m_tz0082_1_c</t>
  </si>
  <si>
    <t>70200049</t>
  </si>
  <si>
    <t>assets/07_characters/clothing_avater/mesh/face/dds/characters_clothing_avater_eye_001_tz0071_01_c.dds</t>
  </si>
  <si>
    <t>assets/07_characters/clothing_avater/mesh/face/dds/characters_clothing_avater_eye_001_tz0071_01_n.dds</t>
  </si>
  <si>
    <t>ui://pkg_icon/image/suit/icon_eye_001_tz0071_01_c</t>
  </si>
  <si>
    <t>70200050</t>
  </si>
  <si>
    <t>assets/07_characters/clothing_avater/mesh/face/dds/characters_clothing_avater_face_eye_m_tz0079_c.dds</t>
  </si>
  <si>
    <t>assets/07_characters/clothing_avater/mesh/face/dds/characters_clothing_avater_face_eye_m_tz0079_n.dds</t>
  </si>
  <si>
    <t>ui://pkg_icon/image/suit/icon_eye_m_tz0079_c</t>
  </si>
  <si>
    <t>70200051</t>
  </si>
  <si>
    <t>assets/07_characters/clothing_avater/mesh/face/dds/characters_clothing_avater_face_eye_w_tz0072_01_c.dds</t>
  </si>
  <si>
    <t>assets/07_characters/clothing_avater/mesh/face/dds/characters_clothing_avater_face_eye_w_tz0072_01_n.dds</t>
  </si>
  <si>
    <t>ui://pkg_icon/image/suit/icon_eye_w_tz0072_01_c</t>
  </si>
  <si>
    <t>70200053</t>
  </si>
  <si>
    <t>assets/07_characters/clothing_avater/mesh/face/dds/characters_clothing_avater_face_eye_w_tz0074_01_c.dds</t>
  </si>
  <si>
    <t>assets/07_characters/clothing_avater/mesh/face/dds/characters_clothing_avater_face_eye_w_tz0074_01_n.dds</t>
  </si>
  <si>
    <t>ui://pkg_icon/image/suit/icon_eye_w_tz0074_01_c</t>
  </si>
  <si>
    <t>活力</t>
  </si>
  <si>
    <t>70300001</t>
  </si>
  <si>
    <t>assets/07_characters/clothing_avater/mesh/face/dds/characters_clothing_avater_face_eye_w_tz0076_01_c.dds</t>
  </si>
  <si>
    <t>assets/07_characters/clothing_avater/mesh/face/dds/characters_clothing_avater_face_eye_w_tz0076_01_n.dds</t>
  </si>
  <si>
    <t>ui://pkg_icon/image/suit/icon_eye_w_tz0076_01_c</t>
  </si>
  <si>
    <t>困倦</t>
  </si>
  <si>
    <t>70300002</t>
  </si>
  <si>
    <t>assets/07_characters/clothing_avater/mesh/face/dds/characters_clothing_avater_face_eye_m_tz0060_01_c.dds</t>
  </si>
  <si>
    <t>assets/07_characters/clothing_avater/mesh/face/dds/characters_clothing_avater_face_eye_m_tz0060_01_n.dds</t>
  </si>
  <si>
    <t>ui://pkg_icon/image/suit/icon_eye_m_tz0060_01_c</t>
  </si>
  <si>
    <t>瞌睡</t>
  </si>
  <si>
    <t>70300003</t>
  </si>
  <si>
    <t>assets/07_characters/clothing_avater/mesh/face/dds/characters_clothing_avater_face_eye_w_tz0093_c.dds</t>
  </si>
  <si>
    <t>assets/07_characters/clothing_avater/mesh/face/dds/characters_clothing_avater_face_eye_w_tz0093_n.dds</t>
  </si>
  <si>
    <t>ui://pkg_icon/image/suit/icon_eye_w_tz0093_c</t>
  </si>
  <si>
    <t>无辜</t>
  </si>
  <si>
    <t>70300004</t>
  </si>
  <si>
    <t>assets/07_characters/clothing_avater/mesh/face/dds/characters_clothing_avater_face_eye_w_tz0096_01_c.dds</t>
  </si>
  <si>
    <t>assets/07_characters/clothing_avater/mesh/face/dds/characters_clothing_avater_face_eye_w_tz0096_01_n.dds</t>
  </si>
  <si>
    <t>ui://pkg_icon/image/suit/icon_eye_w_tz0096_01_c</t>
  </si>
  <si>
    <t>祈求</t>
  </si>
  <si>
    <t>70300005</t>
  </si>
  <si>
    <t>assets/07_characters/clothing_avater/mesh/face/dds/characters_clothing_avater_face_eye_m_tz0082_c.dds</t>
  </si>
  <si>
    <t>assets/07_characters/clothing_avater/mesh/face/dds/characters_clothing_avater_face_eye_m_tz0082_n.dds</t>
  </si>
  <si>
    <t>ui://pkg_icon/image/suit/icon_eye_m_tz0082_c</t>
  </si>
  <si>
    <t>自然</t>
  </si>
  <si>
    <t>70300006</t>
  </si>
  <si>
    <t>assets/07_characters/clothing_avater/mesh/face/dds/characters_clothing_avater_face_eye_m_tz0085_c.dds</t>
  </si>
  <si>
    <t>assets/07_characters/clothing_avater/mesh/face/dds/characters_clothing_avater_face_eye_m_tz0085_n.dds</t>
  </si>
  <si>
    <t>ui://pkg_icon/image/suit/icon_eye_m_tz0085_c</t>
  </si>
  <si>
    <t>吃惊</t>
  </si>
  <si>
    <t>70300007</t>
  </si>
  <si>
    <t>assets/07_characters/clothing_avater/mesh/face/dds/characters_clothing_avater_eye_001_tz0079_01_c.dds</t>
  </si>
  <si>
    <t>assets/07_characters/clothing_avater/mesh/face/dds/characters_clothing_avater_eye_001_tz0079_01_n.dds</t>
  </si>
  <si>
    <t>ui://pkg_icon/image/suit/icon_eye_001_tz0079_01_c</t>
  </si>
  <si>
    <t>可爱</t>
  </si>
  <si>
    <t>70300008</t>
  </si>
  <si>
    <t>assets/07_characters/clothing_avater/mesh/face/dds/characters_clothing_avater_eye_tz0071a_c.dds</t>
  </si>
  <si>
    <t>ui://pkg_icon/image/suit/icon_eye_tz0071a_c</t>
  </si>
  <si>
    <t>卖萌笑</t>
  </si>
  <si>
    <t>70300009</t>
  </si>
  <si>
    <t>assets/07_characters/clothing_avater/mesh/face/dds/characters_clothing_avater_face_eye_001_49_01_c.dds</t>
  </si>
  <si>
    <t>assets/07_characters/clothing_avater/mesh/face/dds/characters_clothing_avater_face_eye_001_49_01_n.dds</t>
  </si>
  <si>
    <t>ui://pkg_icon/image/suit/icon_eye_001_49_01_c</t>
  </si>
  <si>
    <t>丹凤眼</t>
  </si>
  <si>
    <t>70300010</t>
  </si>
  <si>
    <t>assets/07_characters/clothing_avater/mesh/face/dds/characters_clothing_avater_face_eye_001_52_01_c.dds</t>
  </si>
  <si>
    <t>assets/07_characters/clothing_avater/mesh/face/dds/characters_clothing_avater_face_eye_001_52_01_n.dds</t>
  </si>
  <si>
    <t>ui://pkg_icon/image/suit/icon_eye_001_52_01_c</t>
  </si>
  <si>
    <t>下三白</t>
  </si>
  <si>
    <t>70300011</t>
  </si>
  <si>
    <t>assets/07_characters/clothing_avater/mesh/face/dds/characters_clothing_avater_face_eye_w_tz0081b_01_c.dds</t>
  </si>
  <si>
    <t>assets/07_characters/clothing_avater/mesh/face/dds/characters_clothing_avater_face_eye_w_tz0081b_01_n.dds</t>
  </si>
  <si>
    <t>ui://pkg_icon/image/suit/icon_eye_w_tz0081b_01_c</t>
  </si>
  <si>
    <t>魅惑方形眼</t>
  </si>
  <si>
    <t>70300012</t>
  </si>
  <si>
    <t>assets/07_characters/clothing_avater/mesh/face/dds/characters_clothing_avater_eye_001_tz0090_01_c.dds</t>
  </si>
  <si>
    <t>assets/07_characters/clothing_avater/mesh/face/dds/characters_clothing_avater_eye_001_tz0090_01_n.dds</t>
  </si>
  <si>
    <t>ui://pkg_icon/image/suit/icon_eye_001_tz0090_01_c</t>
  </si>
  <si>
    <t>70300065</t>
  </si>
  <si>
    <t>assets/07_characters/clothing_avater/mesh/face/dds/characters_clothing_avater_face_eye_tz0091_c.dds</t>
  </si>
  <si>
    <t>assets/07_characters/clothing_avater/mesh/face/dds/characters_clothing_avater_face_eye_tz0091_n.dds</t>
  </si>
  <si>
    <t>ui://pkg_icon/image/suit/icon_eye_tz0091_c</t>
  </si>
  <si>
    <t>70300066</t>
  </si>
  <si>
    <t>assets/07_characters/clothing_avater/mesh/face/dds/characters_clothing_avater_face_eye_tz0092_c.dds</t>
  </si>
  <si>
    <t>assets/07_characters/clothing_avater/mesh/face/dds/characters_clothing_avater_face_eye_tz0092_n.dds</t>
  </si>
  <si>
    <t>ui://pkg_icon/image/suit/icon_eye_tz0092_c</t>
  </si>
  <si>
    <t>70300067</t>
  </si>
  <si>
    <t>assets/07_characters/clothing_avater/mesh/face/dds/characters_clothing_avater_face_eye_m_tz0058_c.dds</t>
  </si>
  <si>
    <t>assets/07_characters/clothing_avater/mesh/face/dds/characters_clothing_avater_face_eye_m_tz0058_n.dds</t>
  </si>
  <si>
    <t>ui://pkg_icon/image/suit/icon_eye_m_tz0058_c</t>
  </si>
  <si>
    <t>70300068</t>
  </si>
  <si>
    <t>assets/07_characters/clothing_avater/mesh/face/dds/characters_clothing_avater_face_eye_w_tz0063blue_c.dds</t>
  </si>
  <si>
    <t>ui://pkg_icon/image/suit/icon_eye_w_tz0063blue_c</t>
  </si>
  <si>
    <t>鹰钩鼻</t>
  </si>
  <si>
    <t>70400001</t>
  </si>
  <si>
    <t>五官-鼻子</t>
  </si>
  <si>
    <t>assets/07_characters/clothing_avater/mesh/face/mdl/characters_clothing_avater_face_nose_002.mdl</t>
  </si>
  <si>
    <t>assets/07_characters/clothing_avater/mesh/face/dds/characters_clothing_avater_face_nose_002_c.dds</t>
  </si>
  <si>
    <t>assets/07_characters/clothing_avater/mesh/face/dds/characters_clothing_avater_face_nose_002_n.dds</t>
  </si>
  <si>
    <t>ui://pkg_icon/image/suit/characters_clothing_avater_face_nose_002_c</t>
  </si>
  <si>
    <t>椭圆鼻</t>
  </si>
  <si>
    <t>70400002</t>
  </si>
  <si>
    <t>assets/07_characters/clothing_avater/mesh/face/mdl/characters_clothing_avater_face_nose_003.mdl</t>
  </si>
  <si>
    <t>assets/07_characters/clothing_avater/mesh/face/dds/characters_clothing_avater_face_nose_003_c.dds</t>
  </si>
  <si>
    <t>assets/07_characters/clothing_avater/mesh/face/dds/characters_clothing_avater_face_nose_003_n.dds</t>
  </si>
  <si>
    <t>ui://pkg_icon/image/suit/characters_clothing_avater_face_nose_003_c</t>
  </si>
  <si>
    <t>驼峰鼻</t>
  </si>
  <si>
    <t>70400003</t>
  </si>
  <si>
    <t>assets/07_characters/clothing_avater/mesh/face/mdl/characters_clothing_avater_face_nose_004.mdl</t>
  </si>
  <si>
    <t>assets/07_characters/clothing_avater/mesh/face/dds/characters_clothing_avater_face_nose_004_c.dds</t>
  </si>
  <si>
    <t>assets/07_characters/clothing_avater/mesh/face/dds/characters_clothing_avater_face_nose_004_n.dds</t>
  </si>
  <si>
    <t>ui://pkg_icon/image/suit/characters_clothing_avater_face_nose_004_c</t>
  </si>
  <si>
    <t>小翘鼻</t>
  </si>
  <si>
    <t>70400004</t>
  </si>
  <si>
    <t>assets/07_characters/clothing_avater/mesh/face/mdl/characters_clothing_avater_face_nose_005.mdl</t>
  </si>
  <si>
    <t>assets/07_characters/clothing_avater/mesh/face/dds/characters_clothing_avater_face_nose_005_c.dds</t>
  </si>
  <si>
    <t>assets/07_characters/clothing_avater/mesh/face/dds/characters_clothing_avater_face_nose_005_n.dds</t>
  </si>
  <si>
    <t>ui://pkg_icon/image/suit/characters_clothing_avater_face_nose_005_c</t>
  </si>
  <si>
    <t>塌鼻</t>
  </si>
  <si>
    <t>70400005</t>
  </si>
  <si>
    <t>assets/07_characters/clothing_avater/mesh/face/mdl/characters_clothing_avater_face_nose_006.mdl</t>
  </si>
  <si>
    <t>assets/07_characters/clothing_avater/mesh/face/dds/characters_clothing_avater_face_nose_006_c.dds</t>
  </si>
  <si>
    <t>assets/07_characters/clothing_avater/mesh/face/dds/characters_clothing_avater_face_nose_006_n.dds</t>
  </si>
  <si>
    <t>ui://pkg_icon/image/suit/characters_clothing_avater_face_nose_006_c</t>
  </si>
  <si>
    <t>漫画鼻</t>
  </si>
  <si>
    <t>70400006</t>
  </si>
  <si>
    <t>assets/07_characters/clothing_avater/mesh/face/mdl/characters_clothing_avater_face_nose_007.mdl</t>
  </si>
  <si>
    <t>assets/07_characters/clothing_avater/mesh/face/dds/characters_clothing_avater_face_nose_007_c.dds</t>
  </si>
  <si>
    <t>assets/07_characters/clothing_avater/mesh/face/dds/characters_clothing_avater_face_nose_007_n.dds</t>
  </si>
  <si>
    <t>ui://pkg_icon/image/suit/characters_clothing_avater_face_nose_007_c</t>
  </si>
  <si>
    <t>标准鼻</t>
  </si>
  <si>
    <t>70400007</t>
  </si>
  <si>
    <t>assets/07_characters/clothing_avater/mesh/face/mdl/characters_clothing_avater_face_nose_008.mdl</t>
  </si>
  <si>
    <t>assets/07_characters/clothing_avater/mesh/face/dds/characters_clothing_avater_face_nose_008_c.dds</t>
  </si>
  <si>
    <t>assets/07_characters/clothing_avater/mesh/face/dds/characters_clothing_avater_face_nose_008_n.dds</t>
  </si>
  <si>
    <t>ui://pkg_icon/image/suit/characters_clothing_avater_face_nose_008_c</t>
  </si>
  <si>
    <t>精巧三角鼻</t>
  </si>
  <si>
    <t>70400008</t>
  </si>
  <si>
    <t>assets/07_characters/clothing_avater/mesh/face/mdl/characters_clothing_avater_nose_m_tz0082_1_lod0.mdl</t>
  </si>
  <si>
    <t>assets/07_characters/clothing_avater/mesh/face/dds/characters_clothing_avater_nose_m_tz0082_1_c.dds</t>
  </si>
  <si>
    <t>assets/07_characters/clothing_avater/mesh/face/dds/characters_clothing_avater_nose_m_tz0082_1_n.dds</t>
  </si>
  <si>
    <t>ui://pkg_icon/image/suit/icon_nose_m_tz0082_1_c</t>
  </si>
  <si>
    <t>可爱鼻</t>
  </si>
  <si>
    <t>70400009</t>
  </si>
  <si>
    <t>assets/07_characters/clothing_avater/mesh/face/mdl/characters_clothing_avater_face_nose_w_tz0085.mdl</t>
  </si>
  <si>
    <t>assets/07_characters/clothing_avater/mesh/face/dds/characters_clothing_avater_face_nose_w_tz0085_c.dds</t>
  </si>
  <si>
    <t>assets/07_characters/clothing_avater/mesh/face/dds/characters_clothing_avater_face_nose_w_tz0085_n.dds</t>
  </si>
  <si>
    <t>ui://pkg_icon/image/suit/icon_nose_w_tz0085_c</t>
  </si>
  <si>
    <t>萌趣小熊鼻</t>
  </si>
  <si>
    <t>70400010</t>
  </si>
  <si>
    <t>assets/07_characters/clothing_avater/mesh/face/mdl/characters_clothing_avater_face_nose_009.mdl</t>
  </si>
  <si>
    <t>assets/07_characters/clothing_avater/mesh/face/dds/characters_clothing_avater_face_nose_009_c.dds</t>
  </si>
  <si>
    <t>assets/07_characters/clothing_avater/mesh/face/dds/characters_clothing_avater_face_nose_009_n.dds</t>
  </si>
  <si>
    <t>ui://pkg_icon/image/suit/icon_nose_009_c</t>
  </si>
  <si>
    <t>精巧椭圆鼻</t>
  </si>
  <si>
    <t>70400011</t>
  </si>
  <si>
    <t>assets/07_characters/clothing_avater/mesh/face/mdl/characters_clothing_avater_nose_m_tz0082_lod0.mdl</t>
  </si>
  <si>
    <t>assets/07_characters/clothing_avater/mesh/face/dds/characters_clothing_avater_face_nose_m_tz0082_c.dds</t>
  </si>
  <si>
    <t>assets/07_characters/clothing_avater/mesh/face/dds/characters_clothing_avater_face_nose_m_tz0082_n.dds</t>
  </si>
  <si>
    <t>ui://pkg_icon/image/suit/icon_nose_m_tz0082_c</t>
  </si>
  <si>
    <t>三角小翘鼻</t>
  </si>
  <si>
    <t>70400012</t>
  </si>
  <si>
    <t>assets/07_characters/clothing_avater/mesh/face/mdl/characters_clothing_avater_face_nose_m_tz0085.mdl</t>
  </si>
  <si>
    <t>assets/07_characters/clothing_avater/mesh/face/dds/characters_clothing_avater_face_nose_m_tz0085_c.dds</t>
  </si>
  <si>
    <t>assets/07_characters/clothing_avater/mesh/face/dds/characters_clothing_avater_face_nose_m_tz0085_n.dds</t>
  </si>
  <si>
    <t>ui://pkg_icon/image/suit/icon_nose_m_tz0085_c</t>
  </si>
  <si>
    <t>秀气驼峰鼻</t>
  </si>
  <si>
    <t>70400013</t>
  </si>
  <si>
    <t>assets/07_characters/clothing_avater/mesh/face/mdl/characters_clothing_avater_face_nose_m_tz0079.mdl</t>
  </si>
  <si>
    <t>assets/07_characters/clothing_avater/mesh/face/dds/characters_clothing_avater_face_nose_m_tz0079_c.dds</t>
  </si>
  <si>
    <t>assets/07_characters/clothing_avater/mesh/face/dds/characters_clothing_avater_face_nose_m_tz0079_n.dds</t>
  </si>
  <si>
    <t>ui://pkg_icon/image/suit/icon_nose_m_tz0079_c</t>
  </si>
  <si>
    <t>70400014</t>
  </si>
  <si>
    <t>assets/07_characters/clothing_avater/mesh/face/mdl/characters_clothing_avater_face_nose_w_tz0093.mdl</t>
  </si>
  <si>
    <t>ui://pkg_icon/image/suit/icon_nose_003_c</t>
  </si>
  <si>
    <t>70400015</t>
  </si>
  <si>
    <t>assets/07_characters/clothing_avater/mesh/face/mdl/characters_clothing_avater_face_nose_tz0091.mdl</t>
  </si>
  <si>
    <t>assets/07_characters/clothing_avater/mesh/face/dds/characters_clothing_avater_face_nose_tz0091_c.dds</t>
  </si>
  <si>
    <t>assets/07_characters/clothing_avater/mesh/face/dds/characters_clothing_avater_face_nose_tz0091_n.dds</t>
  </si>
  <si>
    <t>ui://pkg_icon/image/suit/icon_nose_009_tz0091_c</t>
  </si>
  <si>
    <t>70400016</t>
  </si>
  <si>
    <t>assets/07_characters/clothing_avater/mesh/face/mdl/characters_clothing_avater_face_nose_tz0092.mdl</t>
  </si>
  <si>
    <t>assets/07_characters/clothing_avater/mesh/face/dds/characters_clothing_avater_face_nose_tz0092_c.dds</t>
  </si>
  <si>
    <t>assets/07_characters/clothing_avater/mesh/face/dds/characters_clothing_avater_face_nose_tz0092_n.dds</t>
  </si>
  <si>
    <t>ui://pkg_icon/image/suit/icon_face_nose_tz0092_c</t>
  </si>
  <si>
    <t>抿嘴笑</t>
  </si>
  <si>
    <t>70500001</t>
  </si>
  <si>
    <t>五官-嘴巴</t>
  </si>
  <si>
    <t>assets/07_characters/clothing_avater/mesh/face/mdl/character_mouth.mdl</t>
  </si>
  <si>
    <t>assets/07_characters/clothing_avater/mesh/face/dds/characters_clothing_avater_face_mouth_001_01_01_c.dds</t>
  </si>
  <si>
    <t>assets/07_characters/clothing_avater/mesh/face/dds/characters_clothing_avater_face_mouth_001_01_01_n.dds</t>
  </si>
  <si>
    <t>ui://pkg_icon/image/suit/mouth_icon_001_01_01</t>
  </si>
  <si>
    <t>咧嘴</t>
  </si>
  <si>
    <t>70500002</t>
  </si>
  <si>
    <t>assets/07_characters/clothing_avater/mesh/face/dds/characters_clothing_avater_face_mouth_001_02_01_c.dds</t>
  </si>
  <si>
    <t>assets/07_characters/clothing_avater/mesh/face/dds/characters_clothing_avater_face_mouth_001_02_01_n.dds</t>
  </si>
  <si>
    <t>ui://pkg_icon/image/suit/mouth_icon_001_02_01</t>
  </si>
  <si>
    <t>微笑</t>
  </si>
  <si>
    <t>70500003</t>
  </si>
  <si>
    <t>assets/07_characters/clothing_avater/mesh/face/dds/characters_clothing_avater_face_mouth_001_03_01_c.dds</t>
  </si>
  <si>
    <t>assets/07_characters/clothing_avater/mesh/face/dds/characters_clothing_avater_face_mouth_001_03_01_n.dds</t>
  </si>
  <si>
    <t>ui://pkg_icon/image/suit/mouth_icon_001_03_01</t>
  </si>
  <si>
    <t>顽皮笑</t>
  </si>
  <si>
    <t>70500004</t>
  </si>
  <si>
    <t>assets/07_characters/clothing_avater/mesh/face/dds/characters_clothing_avater_face_mouth_001_04_01_c.dds</t>
  </si>
  <si>
    <t>assets/07_characters/clothing_avater/mesh/face/dds/characters_clothing_avater_face_mouth_001_04_01_n.dds</t>
  </si>
  <si>
    <t>ui://pkg_icon/image/suit/mouth_icon_001_04_01</t>
  </si>
  <si>
    <t>70500005</t>
  </si>
  <si>
    <t>assets/07_characters/clothing_avater/mesh/face/dds/characters_clothing_avater_face_mouth_001_05_01_c.dds</t>
  </si>
  <si>
    <t>assets/07_characters/clothing_avater/mesh/face/dds/characters_clothing_avater_face_mouth_001_05_01_n.dds</t>
  </si>
  <si>
    <t>ui://pkg_icon/image/suit/mouth_icon_001_05_01</t>
  </si>
  <si>
    <t>撇嘴</t>
  </si>
  <si>
    <t>70500006</t>
  </si>
  <si>
    <t>assets/07_characters/clothing_avater/mesh/face/dds/characters_clothing_avater_face_mouth_001_06_01_c.dds</t>
  </si>
  <si>
    <t>assets/07_characters/clothing_avater/mesh/face/dds/characters_clothing_avater_face_mouth_001_06_01_n.dds</t>
  </si>
  <si>
    <t>ui://pkg_icon/image/suit/mouth_icon_001_06_01</t>
  </si>
  <si>
    <t>馋嘴</t>
  </si>
  <si>
    <t>70500007</t>
  </si>
  <si>
    <t>assets/07_characters/clothing_avater/mesh/face/dds/characters_clothing_avater_face_mouth_001_07_01_c.dds</t>
  </si>
  <si>
    <t>assets/07_characters/clothing_avater/mesh/face/dds/characters_clothing_avater_face_mouth_001_07_01_n.dds</t>
  </si>
  <si>
    <t>ui://pkg_icon/image/suit/mouth_icon_001_07_01</t>
  </si>
  <si>
    <t>抿嘴</t>
  </si>
  <si>
    <t>70500008</t>
  </si>
  <si>
    <t>assets/07_characters/clothing_avater/mesh/face/dds/characters_clothing_avater_face_mouth_001_08_01_c.dds</t>
  </si>
  <si>
    <t>assets/07_characters/clothing_avater/mesh/face/dds/characters_clothing_avater_face_mouth_001_08_01_n.dds</t>
  </si>
  <si>
    <t>ui://pkg_icon/image/suit/mouth_icon_001_08_01</t>
  </si>
  <si>
    <t>露齿</t>
  </si>
  <si>
    <t>70500009</t>
  </si>
  <si>
    <t>assets/07_characters/clothing_avater/mesh/face/dds/characters_clothing_avater_face_mouth_001_09_01_c.dds</t>
  </si>
  <si>
    <t>assets/07_characters/clothing_avater/mesh/face/dds/characters_clothing_avater_face_mouth_001_09_01_n.dds</t>
  </si>
  <si>
    <t>ui://pkg_icon/image/suit/mouth_icon_001_09_01</t>
  </si>
  <si>
    <t>尴尬</t>
  </si>
  <si>
    <t>70500010</t>
  </si>
  <si>
    <t>assets/07_characters/clothing_avater/mesh/face/dds/characters_clothing_avater_face_mouth_001_16_01_c.dds</t>
  </si>
  <si>
    <t>assets/07_characters/clothing_avater/mesh/face/dds/characters_clothing_avater_face_mouth_001_16_01_n.dds</t>
  </si>
  <si>
    <t>ui://pkg_icon/image/suit/icon_mouth_001_16_01_c</t>
  </si>
  <si>
    <t>开心</t>
  </si>
  <si>
    <t>70500011</t>
  </si>
  <si>
    <t>assets/07_characters/clothing_avater/mesh/face/dds/characters_clothing_avater_face_mouth_001_17_01_c.dds</t>
  </si>
  <si>
    <t>assets/07_characters/clothing_avater/mesh/face/dds/characters_clothing_avater_face_mouth_001_17_01_n.dds</t>
  </si>
  <si>
    <t>ui://pkg_icon/image/suit/icon_mouth_001_17_01_c</t>
  </si>
  <si>
    <t>70500012</t>
  </si>
  <si>
    <t>assets/07_characters/clothing_avater/mesh/face/dds/characters_clothing_avater_face_mouth_001_19_01_c.dds</t>
  </si>
  <si>
    <t>assets/07_characters/clothing_avater/mesh/face/dds/characters_clothing_avater_face_mouth_001_19_01_n.dds</t>
  </si>
  <si>
    <t>ui://pkg_icon/image/suit/icon_mouth_001_19_01_c</t>
  </si>
  <si>
    <t>喜悦</t>
  </si>
  <si>
    <t>70500013</t>
  </si>
  <si>
    <t>assets/07_characters/clothing_avater/mesh/face/dds/characters_clothing_avater_face_mouth_001_21_01_c.dds</t>
  </si>
  <si>
    <t>assets/07_characters/clothing_avater/mesh/face/dds/characters_clothing_avater_face_mouth_001_21_01_n.dds</t>
  </si>
  <si>
    <t>ui://pkg_icon/image/suit/icon_mouth_001_21_01_c</t>
  </si>
  <si>
    <t>耍酷</t>
  </si>
  <si>
    <t>70500014</t>
  </si>
  <si>
    <t>assets/07_characters/clothing_avater/mesh/face/dds/characters_clothing_avater_face_mouth_001_29_01_c.dds</t>
  </si>
  <si>
    <t>assets/07_characters/clothing_avater/mesh/face/dds/characters_clothing_avater_face_mouth_001_29_01_n.dds</t>
  </si>
  <si>
    <t>ui://pkg_icon/image/suit/icon_mouth_001_29_01_c</t>
  </si>
  <si>
    <t>生气</t>
  </si>
  <si>
    <t>70500015</t>
  </si>
  <si>
    <t>assets/07_characters/clothing_avater/mesh/face/dds/characters_clothing_avater_face_mouth_m_tz0055_c.dds</t>
  </si>
  <si>
    <t>assets/07_characters/clothing_avater/mesh/face/dds/characters_clothing_avater_face_mouth_m_tz0055_n.dds</t>
  </si>
  <si>
    <t>ui://pkg_icon/image/suit/icon_mouth_m_tz0055_c</t>
  </si>
  <si>
    <t>记仇</t>
  </si>
  <si>
    <t>70500016</t>
  </si>
  <si>
    <t>assets/07_characters/clothing_avater/mesh/face/dds/characters_clothing_avater_face_mouth_m_tz0056_c.dds</t>
  </si>
  <si>
    <t>assets/07_characters/clothing_avater/mesh/face/dds/characters_clothing_avater_face_mouth_m_tz0056_n.dds</t>
  </si>
  <si>
    <t>ui://pkg_icon/image/suit/icon_mouth_m_tz0056_c</t>
  </si>
  <si>
    <t>70500017</t>
  </si>
  <si>
    <t>assets/07_characters/clothing_avater/mesh/face/dds/characters_clothing_avater_face_mouth_m_tz0057_c.dds</t>
  </si>
  <si>
    <t>assets/07_characters/clothing_avater/mesh/face/dds/characters_clothing_avater_face_mouth_m_tz0057_n.dds</t>
  </si>
  <si>
    <t>ui://pkg_icon/image/suit/icon_mouth_m_tz0057_c</t>
  </si>
  <si>
    <t>耍性子</t>
  </si>
  <si>
    <t>70500018</t>
  </si>
  <si>
    <t>assets/07_characters/clothing_avater/mesh/face/dds/characters_clothing_avater_face_mouth_w_tz0063_c.dds</t>
  </si>
  <si>
    <t>assets/07_characters/clothing_avater/mesh/face/dds/characters_clothing_avater_face_mouth_w_tz0063_n.dds</t>
  </si>
  <si>
    <t>ui://pkg_icon/image/suit/icon_mouth_w_tz0063_c</t>
  </si>
  <si>
    <t>70500019</t>
  </si>
  <si>
    <t>assets/07_characters/clothing_avater/mesh/face/dds/characters_clothing_avater_face_mouth_w_tz0080_c.dds</t>
  </si>
  <si>
    <t>assets/07_characters/clothing_avater/mesh/face/dds/characters_clothing_avater_face_mouth_w_tz0080_n.dds</t>
  </si>
  <si>
    <t>ui://pkg_icon/image/suit/icon_mouth_w_tz0080_c</t>
  </si>
  <si>
    <t>难过</t>
  </si>
  <si>
    <t>70500020</t>
  </si>
  <si>
    <t>assets/07_characters/clothing_avater/mesh/face/dds/characters_clothing_avater_face_mouth_w_tz0081_c.dds</t>
  </si>
  <si>
    <t>assets/07_characters/clothing_avater/mesh/face/dds/characters_clothing_avater_face_mouth_w_tz0081_n.dds</t>
  </si>
  <si>
    <t>ui://pkg_icon/image/suit/icon_mouth_w_tz0081_c</t>
  </si>
  <si>
    <t>70500021</t>
  </si>
  <si>
    <t>assets/07_characters/clothing_avater/mesh/face/dds/characters_clothing_avater_face_mouth_001_25_01_c.dds</t>
  </si>
  <si>
    <t>assets/07_characters/clothing_avater/mesh/face/dds/characters_clothing_avater_face_mouth_001_25_01_n.dds</t>
  </si>
  <si>
    <t>ui://pkg_icon/image/suit/icon_mouth_001_25_01_c</t>
  </si>
  <si>
    <t>痛心</t>
  </si>
  <si>
    <t>70500022</t>
  </si>
  <si>
    <t>assets/07_characters/clothing_avater/mesh/face/dds/characters_clothing_avater_face_mouth_001_18_01_c.dds</t>
  </si>
  <si>
    <t>assets/07_characters/clothing_avater/mesh/face/dds/characters_clothing_avater_face_mouth_001_18_01_n.dds</t>
  </si>
  <si>
    <t>ui://pkg_icon/image/suit/icon_mouth_001_18_01_c</t>
  </si>
  <si>
    <t>恐惧</t>
  </si>
  <si>
    <t>70500023</t>
  </si>
  <si>
    <t>assets/07_characters/clothing_avater/mesh/face/dds/characters_clothing_avater_face_mouth_001_22_01_c.dds</t>
  </si>
  <si>
    <t>assets/07_characters/clothing_avater/mesh/face/dds/characters_clothing_avater_face_mouth_001_22_01_n.dds</t>
  </si>
  <si>
    <t>ui://pkg_icon/image/suit/icon_mouth_001_22_01_c</t>
  </si>
  <si>
    <t>O型嘴</t>
  </si>
  <si>
    <t>70500024</t>
  </si>
  <si>
    <t>assets/07_characters/clothing_avater/mesh/face/dds/characters_clothing_avater_face_mouth_001_26_01_c.dds</t>
  </si>
  <si>
    <t>assets/07_characters/clothing_avater/mesh/face/dds/characters_clothing_avater_face_mouth_001_26_01_n.dds</t>
  </si>
  <si>
    <t>ui://pkg_icon/image/suit/icon_mouth_001_26_01_c</t>
  </si>
  <si>
    <t>三角形嘴</t>
  </si>
  <si>
    <t>70500025</t>
  </si>
  <si>
    <t>assets/07_characters/clothing_avater/mesh/face/dds/characters_clothing_avater_face_mouth_001_31_01_c.dds</t>
  </si>
  <si>
    <t>assets/07_characters/clothing_avater/mesh/face/dds/characters_clothing_avater_face_mouth_001_31_01_n.dds</t>
  </si>
  <si>
    <t>ui://pkg_icon/image/suit/icon_mouth_001_31_01_c</t>
  </si>
  <si>
    <t>不屑</t>
  </si>
  <si>
    <t>70500026</t>
  </si>
  <si>
    <t>assets/07_characters/clothing_avater/mesh/face/dds/characters_clothing_avater_face_mouth_001_33_01_c.dds</t>
  </si>
  <si>
    <t>assets/07_characters/clothing_avater/mesh/face/dds/characters_clothing_avater_face_mouth_001_33_01_n.dds</t>
  </si>
  <si>
    <t>ui://pkg_icon/image/suit/icon_mouth_001_33_01_c</t>
  </si>
  <si>
    <t>邪魅</t>
  </si>
  <si>
    <t>70500027</t>
  </si>
  <si>
    <t>assets/07_characters/clothing_avater/mesh/face/dds/characters_clothing_avater_face_mouth_001_34_01_c.dds</t>
  </si>
  <si>
    <t>assets/07_characters/clothing_avater/mesh/face/dds/characters_clothing_avater_face_mouth_001_34_01_n.dds</t>
  </si>
  <si>
    <t>ui://pkg_icon/image/suit/icon_mouth_001_34_01_c</t>
  </si>
  <si>
    <t>70500028</t>
  </si>
  <si>
    <t>assets/07_characters/clothing_avater/mesh/face/dds/characters_clothing_avater_face_mouth_001_35_01_c.dds</t>
  </si>
  <si>
    <t>assets/07_characters/clothing_avater/mesh/face/dds/characters_clothing_avater_face_mouth_001_35_01_n.dds</t>
  </si>
  <si>
    <t>ui://pkg_icon/image/suit/icon_mouth_001_35_01_c</t>
  </si>
  <si>
    <t>平淡</t>
  </si>
  <si>
    <t>70500029</t>
  </si>
  <si>
    <t>assets/07_characters/clothing_avater/mesh/face/dds/characters_clothing_avater_mouth_m_tz0062_c.dds</t>
  </si>
  <si>
    <t>assets/07_characters/clothing_avater/mesh/face/dds/characters_clothing_avater_mouth_m_tz0062_n.dds</t>
  </si>
  <si>
    <t>ui://pkg_icon/image/suit/icon_mouth_m_tz0062_c</t>
  </si>
  <si>
    <t>不齿</t>
  </si>
  <si>
    <t>70500030</t>
  </si>
  <si>
    <t>assets/07_characters/clothing_avater/mesh/face/dds/characters_clothing_avater_mouse_w_tz0085_c.dds</t>
  </si>
  <si>
    <t>assets/07_characters/clothing_avater/mesh/face/dds/characters_clothing_avater_mouse_w_tz0085_n.dds</t>
  </si>
  <si>
    <t>ui://pkg_icon/image/suit/icon_mouse_w_tz0085_c</t>
  </si>
  <si>
    <t>凹造型</t>
  </si>
  <si>
    <t>70500031</t>
  </si>
  <si>
    <t>assets/07_characters/clothing_avater/mesh/face/dds/characters_clothing_avater_face_mouth_001_36_01_c.dds</t>
  </si>
  <si>
    <t>assets/07_characters/clothing_avater/mesh/face/dds/characters_clothing_avater_face_mouth_001_36_01_n.dds</t>
  </si>
  <si>
    <t>ui://pkg_icon/image/suit/icon_mouth_001_36_01_c</t>
  </si>
  <si>
    <t>得意</t>
  </si>
  <si>
    <t>70500032</t>
  </si>
  <si>
    <t>assets/07_characters/clothing_avater/mesh/face/dds/characters_clothing_avater_face_mouth_001_37_01_c.dds</t>
  </si>
  <si>
    <t>assets/07_characters/clothing_avater/mesh/face/dds/characters_clothing_avater_face_mouth_001_37_01_n.dds</t>
  </si>
  <si>
    <t>ui://pkg_icon/image/suit/icon_mouth_001_37_01_c</t>
  </si>
  <si>
    <t>狡黠</t>
  </si>
  <si>
    <t>70500033</t>
  </si>
  <si>
    <t>assets/07_characters/clothing_avater/mesh/face/dds/characters_clothing_avater_mouth_m_tz0082_1_c.dds</t>
  </si>
  <si>
    <t>assets/07_characters/clothing_avater/mesh/face/dds/characters_clothing_avater_mouth_m_tz0082_1_n.dds</t>
  </si>
  <si>
    <t>ui://pkg_icon/image/suit/icon_mouth_m_tz0082_1_c</t>
  </si>
  <si>
    <t>70500034</t>
  </si>
  <si>
    <t>assets/07_characters/clothing_avater/mesh/face/dds/characters_clothing_avater_face_mouth_001_44_01_c.dds</t>
  </si>
  <si>
    <t>assets/07_characters/clothing_avater/mesh/face/dds/characters_clothing_avater_face_mouth_001_44_01_n.dds</t>
  </si>
  <si>
    <t>ui://pkg_icon/image/suit/icon_mouth_001_44_01_c</t>
  </si>
  <si>
    <t>70500035</t>
  </si>
  <si>
    <t>assets/07_characters/clothing_avater/mesh/face/dds/characters_clothing_avater_face_mouth_w_tz0074_c.dds</t>
  </si>
  <si>
    <t>assets/07_characters/clothing_avater/mesh/face/dds/characters_clothing_avater_face_mouth_w_tz0074_n.dds</t>
  </si>
  <si>
    <t>ui://pkg_icon/image/suit/icon_mouth_w_tz0074_c</t>
  </si>
  <si>
    <t>70500036</t>
  </si>
  <si>
    <t>assets/07_characters/clothing_avater/mesh/face/dds/characters_clothing_avater_face_mouth_m_tz0060_c.dds</t>
  </si>
  <si>
    <t>assets/07_characters/clothing_avater/mesh/face/dds/characters_clothing_avater_face_mouth_m_tz0060_n.dds</t>
  </si>
  <si>
    <t>ui://pkg_icon/image/suit/icon_mouth_m_tz0060_c</t>
  </si>
  <si>
    <t>70500037</t>
  </si>
  <si>
    <t>assets/07_characters/clothing_avater/mesh/face/dds/characters_clothing_avater_face_mouth_w_tz0093_c.dds</t>
  </si>
  <si>
    <t>assets/07_characters/clothing_avater/mesh/face/dds/characters_clothing_avater_face_mouth_w_tz0093_n.dds</t>
  </si>
  <si>
    <t>ui://pkg_icon/image/suit/icon_mouth_w_tz0093_c</t>
  </si>
  <si>
    <t>70500038</t>
  </si>
  <si>
    <t>assets/07_characters/clothing_avater/mesh/face/dds/characters_clothing_avater_face_mouth_m_tz0082_c.dds</t>
  </si>
  <si>
    <t>assets/07_characters/clothing_avater/mesh/face/dds/characters_clothing_avater_face_mouth_m_tz0082_n.dds</t>
  </si>
  <si>
    <t>ui://pkg_icon/image/suit/icon_mouth_m_tz0082_c</t>
  </si>
  <si>
    <t>70500039</t>
  </si>
  <si>
    <t>assets/07_characters/clothing_avater/mesh/face/dds/characters_clothing_avater_face_mouth_m_tz0085_c.dds</t>
  </si>
  <si>
    <t>assets/07_characters/clothing_avater/mesh/face/dds/characters_clothing_avater_face_mouth_m_tz0085_n.dds</t>
  </si>
  <si>
    <t>ui://pkg_icon/image/suit/icon_mouth_m_tz0085_c</t>
  </si>
  <si>
    <t>70500040</t>
  </si>
  <si>
    <t>assets/07_characters/clothing_avater/mesh/face/dds/characters_clothing_avater_face_mouth_001_52_01_c.dds</t>
  </si>
  <si>
    <t>assets/07_characters/clothing_avater/mesh/face/dds/characters_clothing_avater_face_mouth_001_52_01_n.dds</t>
  </si>
  <si>
    <t>ui://pkg_icon/image/suit/icon_mouth_001_52_01_c</t>
  </si>
  <si>
    <t>70500041</t>
  </si>
  <si>
    <t>assets/07_characters/clothing_avater/mesh/face/dds/characters_clothing_avater_face_mouth_001_43_01_c.dds</t>
  </si>
  <si>
    <t>assets/07_characters/clothing_avater/mesh/face/dds/characters_clothing_avater_face_mouth_001_43_01_n.dds</t>
  </si>
  <si>
    <t>ui://pkg_icon/image/suit/icon_mouth_001_43_01_c</t>
  </si>
  <si>
    <t>70500042</t>
  </si>
  <si>
    <t>assets/07_characters/clothing_avater/mesh/face/dds/characters_clothing_avater_face_mouth_001_47_01_c.dds</t>
  </si>
  <si>
    <t>assets/07_characters/clothing_avater/mesh/face/dds/characters_clothing_avater_face_mouth_001_47_01_n.dds</t>
  </si>
  <si>
    <t>ui://pkg_icon/image/suit/icon_mouth_001_47_01_c</t>
  </si>
  <si>
    <t>70500043</t>
  </si>
  <si>
    <t>assets/07_characters/clothing_avater/mesh/face/dds/characters_clothing_avater_face_mouth_001_48_01_c.dds</t>
  </si>
  <si>
    <t>assets/07_characters/clothing_avater/mesh/face/dds/characters_clothing_avater_face_mouth_001_48_01_n.dds</t>
  </si>
  <si>
    <t>ui://pkg_icon/image/suit/icon_mouth_001_48_01_c</t>
  </si>
  <si>
    <t>70500044</t>
  </si>
  <si>
    <t>assets/07_characters/clothing_avater/mesh/face/dds/characters_clothing_avater_face_mouth_001_49_01_c.dds</t>
  </si>
  <si>
    <t>assets/07_characters/clothing_avater/mesh/face/dds/characters_clothing_avater_face_mouth_001_49_01_n.dds</t>
  </si>
  <si>
    <t>ui://pkg_icon/image/suit/icon_mouth_001_49_01_c</t>
  </si>
  <si>
    <t>70500045</t>
  </si>
  <si>
    <t>assets/07_characters/clothing_avater/mesh/face/dds/characters_clothing_avater_face_mouth_m_tz0079_c.dds</t>
  </si>
  <si>
    <t>assets/07_characters/clothing_avater/mesh/face/dds/characters_clothing_avater_face_mouth_m_tz0079_n.dds</t>
  </si>
  <si>
    <t>ui://pkg_icon/image/suit/icon_mouth_m_tz0079_c</t>
  </si>
  <si>
    <t>70500046</t>
  </si>
  <si>
    <t>assets/07_characters/clothing_avater/mesh/face/dds/characters_clothing_avater_face_mouth_w_tz0072_c.dds</t>
  </si>
  <si>
    <t>assets/07_characters/clothing_avater/mesh/face/dds/characters_clothing_avater_face_mouth_w_tz0072_n.dds</t>
  </si>
  <si>
    <t>ui://pkg_icon/image/suit/icon_mouth_w_tz0072_c</t>
  </si>
  <si>
    <t>70500047</t>
  </si>
  <si>
    <t>assets/07_characters/clothing_avater/mesh/face/dds/characters_clothing_avater_face_mouth_w_tz0076_c.dds</t>
  </si>
  <si>
    <t>assets/07_characters/clothing_avater/mesh/face/dds/characters_clothing_avater_face_mouth_w_tz0076_n.dds</t>
  </si>
  <si>
    <t>ui://pkg_icon/image/suit/icon_mouth_w_tz0076_c</t>
  </si>
  <si>
    <t>70500048</t>
  </si>
  <si>
    <t>assets/07_characters/clothing_avater/mesh/face/dds/characters_clothing_avater_face_mouth_w_tz0096_c.dds</t>
  </si>
  <si>
    <t>assets/07_characters/clothing_avater/mesh/face/dds/characters_clothing_avater_face_mouth_w_tz0096_n.dds</t>
  </si>
  <si>
    <t>ui://pkg_icon/image/suit/icon_mouth_w_tz0096_c</t>
  </si>
  <si>
    <t>70500049</t>
  </si>
  <si>
    <t>assets/07_characters/clothing_avater/mesh/face/dds/characters_clothing_avater_face_mouth_tz0092_c.dds</t>
  </si>
  <si>
    <t>assets/07_characters/clothing_avater/mesh/face/dds/characters_clothing_avater_face_mouth_tz0092_n.dds</t>
  </si>
  <si>
    <t>ui://pkg_icon/image/suit/icon_mouth_tz0092_c</t>
  </si>
  <si>
    <t>70500050</t>
  </si>
  <si>
    <t>assets/07_characters/clothing_avater/mesh/face/dds/characters_clothing_avater_face_mouth_001_45_01_c.dds</t>
  </si>
  <si>
    <t>assets/07_characters/clothing_avater/mesh/face/dds/characters_clothing_avater_face_mouth_001_45_01_n.dds</t>
  </si>
  <si>
    <t>ui://pkg_icon/image/suit/icon_mouth_001_45_01_c</t>
  </si>
  <si>
    <t>无胡子</t>
  </si>
  <si>
    <t>70600001</t>
  </si>
  <si>
    <t>五官-胡子</t>
  </si>
  <si>
    <t>assets/07_characters/clothing_avater/mesh/face/dds/characters_clothing_avater_face_bread_001_00_c.dds</t>
  </si>
  <si>
    <t>assets/07_characters/clothing_avater/mesh/face/dds/characters_clothing_avater_face_bread_001_00_n.dds</t>
  </si>
  <si>
    <t>ui://pkg_icon/image/suit/characters_clothing_avater_face_bread_001_06_c</t>
  </si>
  <si>
    <t>下巴胡</t>
  </si>
  <si>
    <t>70600003</t>
  </si>
  <si>
    <t>assets/07_characters/clothing_avater/mesh/face/mdl/characters_bread.mdl</t>
  </si>
  <si>
    <t>assets/07_characters/clothing_avater/mesh/face/dds/characters_clothing_avater_face_bread_001_02_c.dds</t>
  </si>
  <si>
    <t>assets/07_characters/clothing_avater/mesh/face/dds/characters_clothing_avater_face_bread_001_02_n.dds</t>
  </si>
  <si>
    <t>ui://pkg_icon/image/suit/characters_clothing_avater_face_bread_001_02_c</t>
  </si>
  <si>
    <t>山羊胡</t>
  </si>
  <si>
    <t>70600002</t>
  </si>
  <si>
    <t>assets/07_characters/clothing_avater/mesh/face/dds/characters_clothing_avater_face_bread_001_01_c.dds</t>
  </si>
  <si>
    <t>assets/07_characters/clothing_avater/mesh/face/dds/characters_clothing_avater_face_bread_001_01_n.dds</t>
  </si>
  <si>
    <t>ui://pkg_icon/image/suit/characters_clothing_avater_face_bread_001_01_c</t>
  </si>
  <si>
    <t>络腮胡</t>
  </si>
  <si>
    <t>70600004</t>
  </si>
  <si>
    <t>assets/07_characters/clothing_avater/mesh/face/dds/characters_clothing_avater_face_bread_001_03_c.dds</t>
  </si>
  <si>
    <t>assets/07_characters/clothing_avater/mesh/face/dds/characters_clothing_avater_face_bread_001_03_n.dds</t>
  </si>
  <si>
    <t>ui://pkg_icon/image/suit/characters_clothing_avater_face_bread_001_03_c</t>
  </si>
  <si>
    <t>八字胡</t>
  </si>
  <si>
    <t>70600005</t>
  </si>
  <si>
    <t>assets/07_characters/clothing_avater/mesh/face/dds/characters_clothing_avater_face_bread_001_04_c.dds</t>
  </si>
  <si>
    <t>assets/07_characters/clothing_avater/mesh/face/dds/characters_clothing_avater_face_bread_001_04_n.dds</t>
  </si>
  <si>
    <t>ui://pkg_icon/image/suit/characters_clothing_avater_face_bread_001_04_c</t>
  </si>
  <si>
    <t>两撇胡</t>
  </si>
  <si>
    <t>70600006</t>
  </si>
  <si>
    <t>assets/07_characters/clothing_avater/mesh/face/dds/characters_clothing_avater_face_bread_001_05_c.dds</t>
  </si>
  <si>
    <t>assets/07_characters/clothing_avater/mesh/face/dds/characters_clothing_avater_face_bread_001_05_n.dds</t>
  </si>
  <si>
    <t>ui://pkg_icon/image/suit/characters_clothing_avater_face_bread_001_05_c</t>
  </si>
  <si>
    <t>两撇山羊胡</t>
  </si>
  <si>
    <t>70600007</t>
  </si>
  <si>
    <t>assets/07_characters/clothing_avater/mesh/face/dds/characters_clothing_avater_face_bread_001_06_c.dds</t>
  </si>
  <si>
    <t>assets/07_characters/clothing_avater/mesh/face/dds/characters_clothing_avater_face_bread_001_06_n.dds</t>
  </si>
  <si>
    <t>ui://pkg_icon/image/suit/icon_bread_001_06_c</t>
  </si>
  <si>
    <t>口字鬍</t>
  </si>
  <si>
    <t>70600008</t>
  </si>
  <si>
    <t>assets/07_characters/clothing_avater/mesh/face/dds/characters_clothing_avater_face_bread_001_07_c.dds</t>
  </si>
  <si>
    <t>assets/07_characters/clothing_avater/mesh/face/dds/characters_clothing_avater_face_bread_001_07_n.dds</t>
  </si>
  <si>
    <t>ui://pkg_icon/image/suit/icon_bread_001_07_c</t>
  </si>
  <si>
    <t>小胡子</t>
  </si>
  <si>
    <t>70600009</t>
  </si>
  <si>
    <t>assets/07_characters/clothing_avater/mesh/face/dds/characters_clothing_avater_face_bread_001_08_c.dds</t>
  </si>
  <si>
    <t>assets/07_characters/clothing_avater/mesh/face/dds/characters_clothing_avater_face_bread_001_08_n.dds</t>
  </si>
  <si>
    <t>ui://pkg_icon/image/suit/icon_bread_001_08_c</t>
  </si>
  <si>
    <t>警长式小胡子</t>
  </si>
  <si>
    <t>70600010</t>
  </si>
  <si>
    <t>assets/07_characters/clothing_avater/mesh/face/dds/characters_clothing_avater_face_bread_001_09_c.dds</t>
  </si>
  <si>
    <t>assets/07_characters/clothing_avater/mesh/face/dds/characters_clothing_avater_face_bread_001_09_n.dds</t>
  </si>
  <si>
    <t>ui://pkg_icon/image/suit/icon_bread_001_09_c</t>
  </si>
  <si>
    <t>粗狂胡渣</t>
  </si>
  <si>
    <t>70600011</t>
  </si>
  <si>
    <t>assets/07_characters/clothing_avater/mesh/face/dds/characters_clothing_avater_face_bread_001_10_c.dds</t>
  </si>
  <si>
    <t>assets/07_characters/clothing_avater/mesh/face/dds/characters_clothing_avater_face_bread_001_10_n.dds</t>
  </si>
  <si>
    <t>ui://pkg_icon/image/suit/icon_bread_001_10_c</t>
  </si>
  <si>
    <t>连鬓胡</t>
  </si>
  <si>
    <t>70600012</t>
  </si>
  <si>
    <t>assets/07_characters/clothing_avater/mesh/face/dds/characters_clothing_avater_face_bread_001_11_c.dds</t>
  </si>
  <si>
    <t>assets/07_characters/clothing_avater/mesh/face/dds/characters_clothing_avater_face_bread_001_11_n.dds</t>
  </si>
  <si>
    <t>ui://pkg_icon/image/suit/icon_bread_001_11_c</t>
  </si>
  <si>
    <t>船锚胡</t>
  </si>
  <si>
    <t>70600013</t>
  </si>
  <si>
    <t>assets/07_characters/clothing_avater/mesh/face/dds/characters_clothing_avater_face_bread_001_12_c.dds</t>
  </si>
  <si>
    <t>assets/07_characters/clothing_avater/mesh/face/dds/characters_clothing_avater_face_bread_001_12_n.dds</t>
  </si>
  <si>
    <t>ui://pkg_icon/image/suit/icon_bread_001_12_c</t>
  </si>
  <si>
    <t>肤色6</t>
  </si>
  <si>
    <t>70700001</t>
  </si>
  <si>
    <t>五官-肤色</t>
  </si>
  <si>
    <t>assets/07_characters/clothing_avater/mote/jiarenmote/mdl/environment_manmade_jiarenmote_luomo_001.mdl</t>
  </si>
  <si>
    <t>assets/07_characters/clothing_avater/body/dds/characters_clothing_avater_body_001_c.dds</t>
  </si>
  <si>
    <t>ui://pkg_icon/image/suit/skin/bodycolor_icon_06</t>
  </si>
  <si>
    <t>肤色7</t>
  </si>
  <si>
    <t>70700002</t>
  </si>
  <si>
    <t>assets/07_characters/clothing_avater/body/dds/characters_clothing_avater_body_003_c.dds</t>
  </si>
  <si>
    <t>ui://pkg_icon/image/suit/skin/bodycolor_icon_07</t>
  </si>
  <si>
    <t>肤色8</t>
  </si>
  <si>
    <t>70700003</t>
  </si>
  <si>
    <t>assets/07_characters/clothing_avater/body/dds/characters_clothing_avater_body_002_c.dds</t>
  </si>
  <si>
    <t>ui://pkg_icon/image/suit/skin/bodycolor_icon_08</t>
  </si>
  <si>
    <t>肤色9</t>
  </si>
  <si>
    <t>70700004</t>
  </si>
  <si>
    <t>assets/07_characters/clothing_avater/body/dds/characters_clothing_avater_body_004_c.dds</t>
  </si>
  <si>
    <t>ui://pkg_icon/image/suit/skin/bodycolor_icon_09</t>
  </si>
  <si>
    <t>肤色4</t>
  </si>
  <si>
    <t>70700005</t>
  </si>
  <si>
    <t>assets/07_characters/clothing_avater/body/dds/characters_clothing_avater_body_005_c.dds</t>
  </si>
  <si>
    <t>ui://pkg_icon/image/suit/skin/bodycolor_icon_03</t>
  </si>
  <si>
    <t>肤色10</t>
  </si>
  <si>
    <t>70700006</t>
  </si>
  <si>
    <t>assets/07_characters/clothing_avater/body/dds/characters_clothing_avater_body_006_c.dds</t>
  </si>
  <si>
    <t>ui://pkg_icon/image/suit/skin/bodycolor_icon_10</t>
  </si>
  <si>
    <t>肤色13</t>
  </si>
  <si>
    <t>70700007</t>
  </si>
  <si>
    <t>assets/07_characters/clothing_avater/body/dds/characters_clothing_avater_body_007_c.dds</t>
  </si>
  <si>
    <t>ui://pkg_icon/image/suit/skin/bodycolor_icon_13</t>
  </si>
  <si>
    <t>肤色14</t>
  </si>
  <si>
    <t>70700008</t>
  </si>
  <si>
    <t>assets/07_characters/clothing_avater/body/dds/characters_clothing_avater_body_008_c.dds</t>
  </si>
  <si>
    <t>ui://pkg_icon/image/suit/skin/bodycolor_icon_14</t>
  </si>
  <si>
    <t>肤色1</t>
  </si>
  <si>
    <t>70700009</t>
  </si>
  <si>
    <t>assets/07_characters/clothing_avater/body/dds/characters_clothing_avater_body_009_c.dds</t>
  </si>
  <si>
    <t>ui://pkg_icon/image/suit/skin/bodycolor_icon_01</t>
  </si>
  <si>
    <t>肤色2</t>
  </si>
  <si>
    <t>70700010</t>
  </si>
  <si>
    <t>assets/07_characters/clothing_avater/body/dds/characters_clothing_avater_body_010_c.dds</t>
  </si>
  <si>
    <t>ui://pkg_icon/image/suit/skin/bodycolor_icon_02</t>
  </si>
  <si>
    <t>肤色3</t>
  </si>
  <si>
    <t>70700011</t>
  </si>
  <si>
    <t>assets/07_characters/clothing_avater/body/dds/characters_clothing_avater_body_011_c.dds</t>
  </si>
  <si>
    <t>ui://pkg_icon/image/suit/skin/bodycolor_icon_04</t>
  </si>
  <si>
    <t>肤色5</t>
  </si>
  <si>
    <t>70700012</t>
  </si>
  <si>
    <t>assets/07_characters/clothing_avater/body/dds/characters_clothing_avater_body_012_c.dds</t>
  </si>
  <si>
    <t>ui://pkg_icon/image/suit/skin/bodycolor_icon_05</t>
  </si>
  <si>
    <t>肤色11</t>
  </si>
  <si>
    <t>70700013</t>
  </si>
  <si>
    <t>assets/07_characters/clothing_avater/body/dds/characters_clothing_avater_body_013_c.dds</t>
  </si>
  <si>
    <t>ui://pkg_icon/image/suit/skin/bodycolor_icon_11</t>
  </si>
  <si>
    <t>肤色12</t>
  </si>
  <si>
    <t>70700014</t>
  </si>
  <si>
    <t>assets/07_characters/clothing_avater/body/dds/characters_clothing_avater_body_014_c.dds</t>
  </si>
  <si>
    <t>ui://pkg_icon/image/suit/skin/bodycolor_icon_12</t>
  </si>
  <si>
    <t>肤色15</t>
  </si>
  <si>
    <t>70700015</t>
  </si>
  <si>
    <t>assets/07_characters/clothing_avater/body/dds/characters_clothing_avater_body_015_c.dds</t>
  </si>
  <si>
    <t>ui://pkg_icon/image/suit/skin/bodycolor_icon_15</t>
  </si>
  <si>
    <t>肤色16</t>
  </si>
  <si>
    <t>70700016</t>
  </si>
  <si>
    <t>assets/07_characters/clothing_avater/body/dds/characters_clothing_avater_body_016_c.dds</t>
  </si>
  <si>
    <t>ui://pkg_icon/image/suit/skin/bodycolor_icon_16</t>
  </si>
  <si>
    <t>无腮红</t>
  </si>
  <si>
    <t>70800001</t>
  </si>
  <si>
    <t>五官-腮红</t>
  </si>
  <si>
    <t>ui://pkg_icon/image/suit/cheeks_icon_001</t>
  </si>
  <si>
    <t>晕染红</t>
  </si>
  <si>
    <t>70800002</t>
  </si>
  <si>
    <t>assets/07_characters/clothing_avater/mesh/face/mdl/character_cheeks.mdl</t>
  </si>
  <si>
    <t>assets/07_characters/clothing_avater/mesh/face/dds/characters_clothing_avater_face_cheeks_001_c.dds</t>
  </si>
  <si>
    <t>ui://pkg_icon/image/suit/cheeks_icon_002</t>
  </si>
  <si>
    <t>漫画红</t>
  </si>
  <si>
    <t>70800003</t>
  </si>
  <si>
    <t>assets/07_characters/clothing_avater/mesh/face/dds/characters_clothing_avater_face_cheeks_002_c.dds</t>
  </si>
  <si>
    <t>ui://pkg_icon/image/suit/cheeks_icon_003</t>
  </si>
  <si>
    <t>害羞红</t>
  </si>
  <si>
    <t>70800004</t>
  </si>
  <si>
    <t>assets/07_characters/clothing_avater/mesh/face/dds/characters_clothing_avater_face_cheeks_003_c.dds</t>
  </si>
  <si>
    <t>ui://pkg_icon/image/suit/cheeks_icon_004</t>
  </si>
  <si>
    <t>粉嫩红</t>
  </si>
  <si>
    <t>70800005</t>
  </si>
  <si>
    <t>assets/07_characters/clothing_avater/mesh/face/dds/characters_clothing_avater_face_cheeks_004_c.dds</t>
  </si>
  <si>
    <t>ui://pkg_icon/image/suit/cheeks_icon_005</t>
  </si>
  <si>
    <t>氛围红</t>
  </si>
  <si>
    <t>70800006</t>
  </si>
  <si>
    <t>assets/07_characters/clothing_avater/mesh/face/dds/characters_clothing_avater_face_cheeks_m_tz0056_c.dds</t>
  </si>
  <si>
    <t>ui://pkg_icon/image/suit/icon_cheeks_m_tz0056_c</t>
  </si>
  <si>
    <t>自然红</t>
  </si>
  <si>
    <t>70800007</t>
  </si>
  <si>
    <t>assets/07_characters/clothing_avater/mesh/face/dds/characters_clothing_avater_cheeks_w_tz0080_c.dds</t>
  </si>
  <si>
    <t>ui://pkg_icon/image/suit/icon_cheeks_w_tz0080_c</t>
  </si>
  <si>
    <t>天然红</t>
  </si>
  <si>
    <t>70800008</t>
  </si>
  <si>
    <t>assets/07_characters/clothing_avater/mesh/face/dds/characters_clothing_avater_cheeks_w_tz0063_c.dds</t>
  </si>
  <si>
    <t>ui://pkg_icon/image/suit/icon_cheeks_w_tz0063_c</t>
  </si>
  <si>
    <t>可爱红</t>
  </si>
  <si>
    <t>70800009</t>
  </si>
  <si>
    <t>assets/07_characters/clothing_avater/mesh/face/dds/characters_clothing_avater_cheeks_w_tz0085_c.dds</t>
  </si>
  <si>
    <t>ui://pkg_icon/image/suit/icon_cheeks_w_tz0085_c</t>
  </si>
  <si>
    <t>羞赧红</t>
  </si>
  <si>
    <t>70800010</t>
  </si>
  <si>
    <t>assets/07_characters/clothing_avater/mesh/face/dds/characters_clothing_avater_cheeks_w_tz0079_c.dds</t>
  </si>
  <si>
    <t>ui://pkg_icon/image/suit/icon_cheeks_w_tz0079_c</t>
  </si>
  <si>
    <t>70800011</t>
  </si>
  <si>
    <t>assets/07_characters/clothing_avater/mesh/face/dds/characters_clothing_avater_face_cheeks_w_tz0072_c.dds</t>
  </si>
  <si>
    <t>ui://pkg_icon/image/suit/icon_cheeks_w_tz0072_c</t>
  </si>
  <si>
    <t>70800012</t>
  </si>
  <si>
    <t>assets/07_characters/clothing_avater/mesh/face/dds/characters_clothing_avater_face_cheeks_w_tz0074_c.dds</t>
  </si>
  <si>
    <t>ui://pkg_icon/image/suit/icon_cheeks_w_tz0074_c</t>
  </si>
  <si>
    <t>70800013</t>
  </si>
  <si>
    <t>assets/07_characters/clothing_avater/mesh/face/dds/characters_clothing_avater_face_cheeks_000_c.dds</t>
  </si>
  <si>
    <t>ui://pkg_icon/image/suit/icon_cheeks_000_c</t>
  </si>
  <si>
    <t>套装预设1</t>
  </si>
  <si>
    <t>70900001</t>
  </si>
  <si>
    <t>连体衣</t>
  </si>
  <si>
    <t>ui://pkg_icon/image/suit/icon_set_01</t>
  </si>
  <si>
    <t>套装预设2</t>
  </si>
  <si>
    <t>70900002</t>
  </si>
  <si>
    <t>ui://pkg_icon/image/suit/icon_set_02</t>
  </si>
  <si>
    <t>套装预设3</t>
  </si>
  <si>
    <t>70900003</t>
  </si>
  <si>
    <t>ui://pkg_icon/image/suit/icon_set_03</t>
  </si>
  <si>
    <t>套装预设4</t>
  </si>
  <si>
    <t>70900004</t>
  </si>
  <si>
    <t>ui://pkg_icon/image/suit/icon_set_04</t>
  </si>
  <si>
    <t>套装预设5</t>
  </si>
  <si>
    <t>70900005</t>
  </si>
  <si>
    <t>ui://pkg_icon/image/suit/icon_set_05</t>
  </si>
  <si>
    <t>套装预设6</t>
  </si>
  <si>
    <t>70900006</t>
  </si>
  <si>
    <t>ui://pkg_icon/image/suit/icon_set_06</t>
  </si>
  <si>
    <t>套装预设7</t>
  </si>
  <si>
    <t>70900007</t>
  </si>
  <si>
    <t>ui://pkg_icon/image/suit/icon_set_07</t>
  </si>
  <si>
    <t>套装预设8</t>
  </si>
  <si>
    <t>70900008</t>
  </si>
  <si>
    <t>ui://pkg_icon/image/suit/icon_set_08</t>
  </si>
  <si>
    <t>套装预设9</t>
  </si>
  <si>
    <t>70900009</t>
  </si>
  <si>
    <t>ui://pkg_icon/image/suit/icon_set_09</t>
  </si>
  <si>
    <t>套装预设10</t>
  </si>
  <si>
    <t>70900010</t>
  </si>
  <si>
    <t>ui://pkg_icon/image/suit/icon_set_10</t>
  </si>
  <si>
    <t>米灰色连帽卫衣</t>
  </si>
  <si>
    <t>71100001</t>
  </si>
  <si>
    <t>上装</t>
  </si>
  <si>
    <t>assets/07_characters/clothing_avater/mesh/jacket/mdl/characters_clothing_avater_jacket_m_tz0082_1_lod1.mdl</t>
  </si>
  <si>
    <t>assets/07_characters/clothing_avater/mesh/jacket/mdl/characters_clothing_avater_jacket_m_tz0082_1_lod0.mdl</t>
  </si>
  <si>
    <t>assets/07_characters/clothing_avater/mesh/jacket/dds/characters_clothing_avater_jacket_m_tz0082_1_c.dds</t>
  </si>
  <si>
    <t>assets/07_characters/clothing_avater/mesh/jacket/dds/characters_clothing_avater_jacket_m_tz0082_1_n.dds</t>
  </si>
  <si>
    <t>ui://pkg_icon/image/suit/icon_jacket_m_tz0082_1_c</t>
  </si>
  <si>
    <t>休闲衬衫</t>
  </si>
  <si>
    <t>71100002</t>
  </si>
  <si>
    <t>assets/07_characters/clothing_avater/mesh/jacket/mdl/characters_clothing_avater_jacket001_01.mdl</t>
  </si>
  <si>
    <t>assets/07_characters/clothing_avater/mesh/jacket/dds/characters_clothing_avater_jacket001_002_c.dds</t>
  </si>
  <si>
    <t>assets/07_characters/clothing_avater/mesh/jacket/dds/characters_clothing_avater_jacket001_002_n.dds</t>
  </si>
  <si>
    <t>assets/07_characters/clothing_avater/mesh/jacket/mdl/characters_clothing_avater_jacket001.mdl</t>
  </si>
  <si>
    <t>ui://pkg_icon/image/suit/icon_jacket001_002_c</t>
  </si>
  <si>
    <t>绿色条纹衬衫</t>
  </si>
  <si>
    <t>71100003</t>
  </si>
  <si>
    <t>assets/07_characters/clothing_avater/mesh/jacket/dds/characters_clothing_avater_jacket001_m_0018_2_c.dds</t>
  </si>
  <si>
    <t>assets/07_characters/clothing_avater/mesh/jacket/dds/characters_clothing_avater_jacket001_m_0018_2_n.dds</t>
  </si>
  <si>
    <t>ui://pkg_icon/image/suit/icon_jacket001_m_0018_2_c</t>
  </si>
  <si>
    <t>格子衬衫</t>
  </si>
  <si>
    <t>71100004</t>
  </si>
  <si>
    <t>assets/07_characters/clothing_avater/mesh/jacket/dds/characters_clothing_avater_jacket001_m_0018_3_c.dds</t>
  </si>
  <si>
    <t>assets/07_characters/clothing_avater/mesh/jacket/dds/characters_clothing_avater_jacket001_m_0018_3_n.dds</t>
  </si>
  <si>
    <t>ui://pkg_icon/image/suit/icon_jacket001_m_0018_3_c</t>
  </si>
  <si>
    <t>蓝色黑纹衬衫</t>
  </si>
  <si>
    <t>71100005</t>
  </si>
  <si>
    <t>assets/07_characters/clothing_avater/mesh/jacket/dds/characters_clothing_avater_jacket001_m_0018_4_c.dds</t>
  </si>
  <si>
    <t>assets/07_characters/clothing_avater/mesh/jacket/dds/characters_clothing_avater_jacket001_m_0018_4_n.dds</t>
  </si>
  <si>
    <t>ui://pkg_icon/image/suit/icon_jacket001_m_0018_4_c</t>
  </si>
  <si>
    <t>米黄色衬衫</t>
  </si>
  <si>
    <t>71100006</t>
  </si>
  <si>
    <t>assets/07_characters/clothing_avater/mesh/jacket/dds/characters_clothing_avater_jacket001_m_0018_c.dds</t>
  </si>
  <si>
    <t>assets/07_characters/clothing_avater/mesh/jacket/dds/characters_clothing_avater_jacket001_m_0018_n.dds</t>
  </si>
  <si>
    <t>ui://pkg_icon/image/suit/icon_jacket001_m_0018_c</t>
  </si>
  <si>
    <t>黑色POLO衫</t>
  </si>
  <si>
    <t>71100007</t>
  </si>
  <si>
    <t>assets/07_characters/clothing_avater/mesh/jacket/dds/characters_clothing_avater_jacket001_m_0019_c.dds</t>
  </si>
  <si>
    <t>assets/07_characters/clothing_avater/mesh/jacket/dds/characters_clothing_avater_jacket001_m_0019_n.dds</t>
  </si>
  <si>
    <t>ui://pkg_icon/image/suit/icon_jacket001_m_0019_c</t>
  </si>
  <si>
    <t>黑色印花短袖</t>
  </si>
  <si>
    <t>71100008</t>
  </si>
  <si>
    <t>assets/07_characters/clothing_avater/mesh/jacket/dds/characters_clothing_avater_jacket001_m_0027_c.dds</t>
  </si>
  <si>
    <t>assets/07_characters/clothing_avater/mesh/jacket/dds/characters_clothing_avater_jacket001_m_0027_n.dds</t>
  </si>
  <si>
    <t>ui://pkg_icon/image/suit/icon_jacket001_m_0027_c</t>
  </si>
  <si>
    <t>小清新外套</t>
  </si>
  <si>
    <t>71100009</t>
  </si>
  <si>
    <t>assets/07_characters/clothing_avater/mesh/jacket/mdl/characters_clothing_avater_jacket002_01.mdl</t>
  </si>
  <si>
    <t>assets/07_characters/clothing_avater/mesh/jacket/dds/characters_clothing_avater_jacket002_w_tz0080_c.dds</t>
  </si>
  <si>
    <t>assets/07_characters/clothing_avater/mesh/jacket/dds/characters_clothing_avater_jacket002_w_tz0080_n.dds</t>
  </si>
  <si>
    <t>assets/07_characters/clothing_avater/mesh/jacket/mdl/characters_clothing_avater_jacket002.mdl</t>
  </si>
  <si>
    <t>ui://pkg_icon/image/suit/icon_jacket002_w_tz0080_c</t>
  </si>
  <si>
    <t>小恶魔短款上衣</t>
  </si>
  <si>
    <t>71100010</t>
  </si>
  <si>
    <t>assets/07_characters/clothing_avater/mesh/jacket/mdl/characters_clothing_avater_jacket003_01.mdl</t>
  </si>
  <si>
    <t>assets/07_characters/clothing_avater/mesh/jacket/dds/characters_clothing_avater_jacket003_w_tz0081_c.dds</t>
  </si>
  <si>
    <t>assets/07_characters/clothing_avater/mesh/jacket/dds/characters_clothing_avater_jacket003_w_tz0081_n.dds</t>
  </si>
  <si>
    <t>assets/07_characters/clothing_avater/mesh/jacket/mdl/characters_clothing_avater_jacket003.mdl</t>
  </si>
  <si>
    <t>ui://pkg_icon/image/suit/icon_jacket003_w_tz0081_c</t>
  </si>
  <si>
    <t>休闲背心</t>
  </si>
  <si>
    <t>71100011</t>
  </si>
  <si>
    <t>assets/07_characters/clothing_avater/mesh/jacket/mdl/characters_clothing_avater_jacket000_01.mdl</t>
  </si>
  <si>
    <t>assets/07_characters/clothing_avater/mesh/jacket/dds/characters_clothing_avater_jacket000_m_tz0025_c.dds</t>
  </si>
  <si>
    <t>assets/07_characters/clothing_avater/mesh/jacket/dds/characters_clothing_avater_jacket000_m_tz0025_n.dds</t>
  </si>
  <si>
    <t>assets/07_characters/clothing_avater/mesh/jacket/mdl/characters_clothing_avater_jacket000.mdl</t>
  </si>
  <si>
    <t>ui://pkg_icon/image/suit/icon_jacket000_m_tz0025_c</t>
  </si>
  <si>
    <t>篮球背心</t>
  </si>
  <si>
    <t>71100012</t>
  </si>
  <si>
    <t>assets/07_characters/clothing_avater/mesh/jacket/dds/characters_clothing_avater_jacket000_m_tz0084_c.dds</t>
  </si>
  <si>
    <t>assets/07_characters/clothing_avater/mesh/jacket/dds/characters_clothing_avater_jacket000_m_tz0084_n.dds</t>
  </si>
  <si>
    <t>ui://pkg_icon/image/suit/icon_jacket000_m_tz0084_c</t>
  </si>
  <si>
    <t>红色鹦鹉卫衣</t>
  </si>
  <si>
    <t>71100013</t>
  </si>
  <si>
    <t>钻石（1）</t>
  </si>
  <si>
    <t>商城app, 活动商城</t>
  </si>
  <si>
    <t>微信图片_20230201174132.png,微信图片_20230201174157.png,微信图片_20230201160754.png</t>
  </si>
  <si>
    <t>assets/07_characters/clothing_avater/mesh/jacket/dds/characters_clothing_avater_jacket003_m_tz0075_01_c.dds</t>
  </si>
  <si>
    <t>assets/07_characters/clothing_avater/mesh/jacket/dds/characters_clothing_avater_jacket003_m_tz0075_n.dds</t>
  </si>
  <si>
    <t>ui://pkg_icon/image/suit/icon_jacket003_m_tz0075_01_c</t>
  </si>
  <si>
    <t>绿色蜗牛卫衣</t>
  </si>
  <si>
    <t>71100014</t>
  </si>
  <si>
    <t>assets/07_characters/clothing_avater/mesh/jacket/dds/characters_clothing_avater_jacket003_m_tz0075_02_c.dds</t>
  </si>
  <si>
    <t>ui://pkg_icon/image/suit/icon_jacket003_m_tz0075_02_c</t>
  </si>
  <si>
    <t>姜黄猫咪卫衣</t>
  </si>
  <si>
    <t>71100015</t>
  </si>
  <si>
    <t>assets/07_characters/clothing_avater/mesh/jacket/dds/characters_clothing_avater_jacket003_m_tz0075_c.dds</t>
  </si>
  <si>
    <t>ui://pkg_icon/image/suit/icon_jacket003_m_tz0075_c</t>
  </si>
  <si>
    <t>绿色沙滩衬衫</t>
  </si>
  <si>
    <t>71100016</t>
  </si>
  <si>
    <t>assets/07_characters/clothing_avater/mesh/jacket/dds/characters_clothing_avater_jacket001_m_tz0057_c.dds</t>
  </si>
  <si>
    <t>assets/07_characters/clothing_avater/mesh/jacket/dds/characters_clothing_avater_jacket001_m_tz0057_n.dds</t>
  </si>
  <si>
    <t>ui://pkg_icon/image/suit/icon_jacket001_m_tz0057_c</t>
  </si>
  <si>
    <t>蓝色印花运动短袖</t>
  </si>
  <si>
    <t>71100017</t>
  </si>
  <si>
    <t>assets/07_characters/clothing_avater/mesh/jacket/dds/characters_clothing_avater_jacket001_m_tz0064_c.dds</t>
  </si>
  <si>
    <t>assets/07_characters/clothing_avater/mesh/jacket/dds/characters_clothing_avater_jacket001_m_tz0064_n.dds</t>
  </si>
  <si>
    <t>ui://pkg_icon/image/suit/icon_jacket001_m_tz0064_c</t>
  </si>
  <si>
    <t>红色条纹短袖</t>
  </si>
  <si>
    <t>71100018</t>
  </si>
  <si>
    <t>assets/07_characters/clothing_avater/mesh/jacket/dds/characters_clothing_avater_jacket001_m_tz0065_01_c.dds</t>
  </si>
  <si>
    <t>assets/07_characters/clothing_avater/mesh/jacket/dds/characters_clothing_avater_jacket001_m_tz0065_n.dds</t>
  </si>
  <si>
    <t>ui://pkg_icon/image/suit/icon_jacket001_m_tz0065_01_c</t>
  </si>
  <si>
    <t>灰色条纹短袖</t>
  </si>
  <si>
    <t>71100019</t>
  </si>
  <si>
    <t>assets/07_characters/clothing_avater/mesh/jacket/dds/characters_clothing_avater_jacket001_m_tz0065_c.dds</t>
  </si>
  <si>
    <t>ui://pkg_icon/image/suit/icon_jacket001_m_tz0065_c</t>
  </si>
  <si>
    <t>深蓝丝绸睡衣</t>
  </si>
  <si>
    <t>71100020</t>
  </si>
  <si>
    <t>assets/07_characters/clothing_avater/mesh/jacket/dds/characters_clothing_avater_jacket002_m_tz0054_c.dds</t>
  </si>
  <si>
    <t>assets/07_characters/clothing_avater/mesh/jacket/dds/characters_clothing_avater_jacket002_m_tz0054_n.dds</t>
  </si>
  <si>
    <t>ui://pkg_icon/image/suit/icon_jacket002_m_tz0054_c</t>
  </si>
  <si>
    <t>经典西服开衫</t>
  </si>
  <si>
    <t>71100021</t>
  </si>
  <si>
    <t>assets/07_characters/clothing_avater/mesh/jacket/dds/characters_clothing_avater_jacket002_m_tz0058_c.dds</t>
  </si>
  <si>
    <t>assets/07_characters/clothing_avater/mesh/jacket/dds/characters_clothing_avater_jacket002_m_tz0058_n.dds</t>
  </si>
  <si>
    <t>ui://pkg_icon/image/suit/icon_jacket002_m_tz0058_c</t>
  </si>
  <si>
    <t>红色格子衬衫</t>
  </si>
  <si>
    <t>71100022</t>
  </si>
  <si>
    <t>assets/07_characters/clothing_avater/mesh/jacket/dds/characters_clothing_avater_jacket002_m_tz0062_c.dds</t>
  </si>
  <si>
    <t>assets/07_characters/clothing_avater/mesh/jacket/dds/characters_clothing_avater_jacket002_m_tz0062_n.dds</t>
  </si>
  <si>
    <t>ui://pkg_icon/image/suit/icon_jacket002_m_tz0062_c</t>
  </si>
  <si>
    <t>浅蓝小熊长袖</t>
  </si>
  <si>
    <t>71100023</t>
  </si>
  <si>
    <t>assets/07_characters/clothing_avater/mesh/jacket/dds/characters_clothing_avater_jacket002_m_tz0068_01_c.dds</t>
  </si>
  <si>
    <t>assets/07_characters/clothing_avater/mesh/jacket/dds/characters_clothing_avater_jacket002_m_tz0068_n.dds</t>
  </si>
  <si>
    <t>ui://pkg_icon/image/suit/icon_jacket002_m_tz0068_01_c</t>
  </si>
  <si>
    <t>粉红小熊长袖</t>
  </si>
  <si>
    <t>71100024</t>
  </si>
  <si>
    <t>assets/07_characters/clothing_avater/mesh/jacket/dds/characters_clothing_avater_jacket002_m_tz0068_02_c.dds</t>
  </si>
  <si>
    <t>ui://pkg_icon/image/suit/icon_jacket002_m_tz0068_02_c</t>
  </si>
  <si>
    <t>黄色小熊长袖</t>
  </si>
  <si>
    <t>71100025</t>
  </si>
  <si>
    <t>assets/07_characters/clothing_avater/mesh/jacket/dds/characters_clothing_avater_jacket002_m_tz0068_03_c.dds</t>
  </si>
  <si>
    <t>ui://pkg_icon/image/suit/icon_jacket002_m_tz0068_03_c</t>
  </si>
  <si>
    <t>灰色小熊长袖</t>
  </si>
  <si>
    <t>71100026</t>
  </si>
  <si>
    <t>assets/07_characters/clothing_avater/mesh/jacket/dds/characters_clothing_avater_jacket002_m_tz0068_04_c.dds</t>
  </si>
  <si>
    <t>ui://pkg_icon/image/suit/icon_jacket002_m_tz0068_04_c</t>
  </si>
  <si>
    <t>黑色小熊长袖</t>
  </si>
  <si>
    <t>71100027</t>
  </si>
  <si>
    <t>assets/07_characters/clothing_avater/mesh/jacket/dds/characters_clothing_avater_jacket002_m_tz0068_05_c.dds</t>
  </si>
  <si>
    <t>ui://pkg_icon/image/suit/icon_jacket002_m_tz0068_05_c</t>
  </si>
  <si>
    <t>棕色小熊长袖</t>
  </si>
  <si>
    <t>71100028</t>
  </si>
  <si>
    <t>assets/07_characters/clothing_avater/mesh/jacket/dds/characters_clothing_avater_jacket002_m_tz0068_c.dds</t>
  </si>
  <si>
    <t>ui://pkg_icon/image/suit/icon_jacket002_m_tz0068_c</t>
  </si>
  <si>
    <t>经典休闲卫衣</t>
  </si>
  <si>
    <t>71100029</t>
  </si>
  <si>
    <t>assets/07_characters/clothing_avater/mesh/jacket/dds/characters_clothing_avater_jacket003_c.dds</t>
  </si>
  <si>
    <t>assets/07_characters/clothing_avater/mesh/jacket/dds/characters_clothing_avater_jacket003_m_tz0071_n.dds</t>
  </si>
  <si>
    <t>ui://pkg_icon/image/suit/icon_jacket003_c</t>
  </si>
  <si>
    <t>红色连帽卫衣</t>
  </si>
  <si>
    <t>71100030</t>
  </si>
  <si>
    <t>assets/07_characters/clothing_avater/mesh/jacket/dds/characters_clothing_avater_jacket003_m_tz0071_01_c.dds</t>
  </si>
  <si>
    <t>ui://pkg_icon/image/suit/icon_jacket003_m_tz0071_01_c</t>
  </si>
  <si>
    <t>黄色连帽卫衣</t>
  </si>
  <si>
    <t>71100031</t>
  </si>
  <si>
    <t>assets/07_characters/clothing_avater/mesh/jacket/dds/characters_clothing_avater_jacket003_m_tz0071_02_c.dds</t>
  </si>
  <si>
    <t>ui://pkg_icon/image/suit/icon_jacket003_m_tz0071_02_c</t>
  </si>
  <si>
    <t>紫色连帽卫衣</t>
  </si>
  <si>
    <t>71100032</t>
  </si>
  <si>
    <t>assets/07_characters/clothing_avater/mesh/jacket/dds/characters_clothing_avater_jacket003_m_tz0071_03_c.dds</t>
  </si>
  <si>
    <t>ui://pkg_icon/image/suit/icon_jacket003_m_tz0071_03_c</t>
  </si>
  <si>
    <t>蓝色连帽卫衣</t>
  </si>
  <si>
    <t>71100033</t>
  </si>
  <si>
    <t>assets/07_characters/clothing_avater/mesh/jacket/dds/characters_clothing_avater_jacket003_m_tz0071_04_c.dds</t>
  </si>
  <si>
    <t>ui://pkg_icon/image/suit/icon_jacket003_m_tz0071_04_c</t>
  </si>
  <si>
    <t>薄荷绿连帽卫衣</t>
  </si>
  <si>
    <t>71100034</t>
  </si>
  <si>
    <t>assets/07_characters/clothing_avater/mesh/jacket/dds/characters_clothing_avater_jacket003_m_tz0071_05_c.dds</t>
  </si>
  <si>
    <t>ui://pkg_icon/image/suit/icon_jacket003_m_tz0071_05_c</t>
  </si>
  <si>
    <t>青绿色连帽卫衣</t>
  </si>
  <si>
    <t>71100035</t>
  </si>
  <si>
    <t>assets/07_characters/clothing_avater/mesh/jacket/dds/characters_clothing_avater_jacket003_m_tz0071_06_c.dds</t>
  </si>
  <si>
    <t>ui://pkg_icon/image/suit/icon_jacket003_m_tz0071_06_c</t>
  </si>
  <si>
    <t>粉色连帽卫衣</t>
  </si>
  <si>
    <t>71100036</t>
  </si>
  <si>
    <t>assets/07_characters/clothing_avater/mesh/jacket/dds/characters_clothing_avater_jacket003_m_tz0071_07_c.dds</t>
  </si>
  <si>
    <t>ui://pkg_icon/image/suit/icon_jacket003_m_tz0071_07_c</t>
  </si>
  <si>
    <t>橙色连帽卫衣</t>
  </si>
  <si>
    <t>71100037</t>
  </si>
  <si>
    <t>assets/07_characters/clothing_avater/mesh/jacket/dds/characters_clothing_avater_jacket003_m_tz0071_c.dds</t>
  </si>
  <si>
    <t>ui://pkg_icon/image/suit/icon_jacket003_m_tz0071_c</t>
  </si>
  <si>
    <t>星星印花毛衣</t>
  </si>
  <si>
    <t>71100038</t>
  </si>
  <si>
    <t>assets/07_characters/clothing_avater/mesh/jacket/dds/characters_clothing_avater_jacket003_m_tz0074_01_c.dds</t>
  </si>
  <si>
    <t>assets/07_characters/clothing_avater/mesh/jacket/dds/characters_clothing_avater_jacket003_m_tz0074_n.dds</t>
  </si>
  <si>
    <t>ui://pkg_icon/image/suit/icon_jacket003_m_tz0074_01_c</t>
  </si>
  <si>
    <t>绿色圣诞毛衣</t>
  </si>
  <si>
    <t>71100039</t>
  </si>
  <si>
    <t>assets/07_characters/clothing_avater/mesh/jacket/dds/characters_clothing_avater_jacket003_m_tz0074_02_c.dds</t>
  </si>
  <si>
    <t>ui://pkg_icon/image/suit/icon_jacket003_m_tz0074_02_c</t>
  </si>
  <si>
    <t>奶茶色图案针织毛衣</t>
  </si>
  <si>
    <t>71100040</t>
  </si>
  <si>
    <t>assets/07_characters/clothing_avater/mesh/jacket/dds/characters_clothing_avater_jacket003_m_tz0074_03_c.dds</t>
  </si>
  <si>
    <t>ui://pkg_icon/image/suit/icon_jacket003_m_tz0074_03_c</t>
  </si>
  <si>
    <t>咖啡色图案针织毛衣</t>
  </si>
  <si>
    <t>71100041</t>
  </si>
  <si>
    <t>assets/07_characters/clothing_avater/mesh/jacket/dds/characters_clothing_avater_jacket003_m_tz0074_04_c.dds</t>
  </si>
  <si>
    <t>ui://pkg_icon/image/suit/icon_jacket003_m_tz0074_04_c</t>
  </si>
  <si>
    <t>青褐色图案针织毛衣</t>
  </si>
  <si>
    <t>71100042</t>
  </si>
  <si>
    <t>assets/07_characters/clothing_avater/mesh/jacket/dds/characters_clothing_avater_jacket003_m_tz0074_05_c.dds</t>
  </si>
  <si>
    <t>ui://pkg_icon/image/suit/icon_jacket003_m_tz0074_05_c</t>
  </si>
  <si>
    <t>肉粉色图案针织毛衣</t>
  </si>
  <si>
    <t>71100043</t>
  </si>
  <si>
    <t>assets/07_characters/clothing_avater/mesh/jacket/dds/characters_clothing_avater_jacket003_m_tz0074_06_c.dds</t>
  </si>
  <si>
    <t>ui://pkg_icon/image/suit/icon_jacket003_m_tz0074_06_c</t>
  </si>
  <si>
    <t>蓝色圣诞毛衣</t>
  </si>
  <si>
    <t>71100044</t>
  </si>
  <si>
    <t>assets/07_characters/clothing_avater/mesh/jacket/dds/characters_clothing_avater_jacket003_m_tz0074_07_c.dds</t>
  </si>
  <si>
    <t>ui://pkg_icon/image/suit/icon_jacket003_m_tz0074_07_c</t>
  </si>
  <si>
    <t>浅紫圣诞毛衣</t>
  </si>
  <si>
    <t>71100045</t>
  </si>
  <si>
    <t>assets/07_characters/clothing_avater/mesh/jacket/dds/characters_clothing_avater_jacket003_m_tz0074_08_c.dds</t>
  </si>
  <si>
    <t>ui://pkg_icon/image/suit/icon_jacket003_m_tz0074_08_c</t>
  </si>
  <si>
    <t>玫粉圣诞毛衣</t>
  </si>
  <si>
    <t>71100046</t>
  </si>
  <si>
    <t>assets/07_characters/clothing_avater/mesh/jacket/dds/characters_clothing_avater_jacket003_m_tz0074_09_c.dds</t>
  </si>
  <si>
    <t>ui://pkg_icon/image/suit/icon_jacket003_m_tz0074_09_c</t>
  </si>
  <si>
    <t>玫红圣诞毛衣</t>
  </si>
  <si>
    <t>71100047</t>
  </si>
  <si>
    <t>assets/07_characters/clothing_avater/mesh/jacket/dds/characters_clothing_avater_jacket003_m_tz0074_010_c.dds</t>
  </si>
  <si>
    <t>ui://pkg_icon/image/suit/icon_jacket003_m_tz0074_10_c</t>
  </si>
  <si>
    <t>明黄圣诞毛衣</t>
  </si>
  <si>
    <t>71100048</t>
  </si>
  <si>
    <t>assets/07_characters/clothing_avater/mesh/jacket/dds/characters_clothing_avater_jacket003_m_tz0074_011_c.dds</t>
  </si>
  <si>
    <t>ui://pkg_icon/image/suit/icon_jacket003_m_tz0074_11_c</t>
  </si>
  <si>
    <t>墨黑条纹毛衣</t>
  </si>
  <si>
    <t>71100049</t>
  </si>
  <si>
    <t>assets/07_characters/clothing_avater/mesh/jacket/dds/characters_clothing_avater_jacket003_m_tz0074_012_c.dds</t>
  </si>
  <si>
    <t>ui://pkg_icon/image/suit/icon_jacket003_m_tz0074_12_c</t>
  </si>
  <si>
    <t>浅褐条纹毛衣</t>
  </si>
  <si>
    <t>71100050</t>
  </si>
  <si>
    <t>assets/07_characters/clothing_avater/mesh/jacket/dds/characters_clothing_avater_jacket003_m_tz0074_c.dds</t>
  </si>
  <si>
    <t>ui://pkg_icon/image/suit/icon_jacket003_m_tz0074_c</t>
  </si>
  <si>
    <t>红色学院风开衫</t>
  </si>
  <si>
    <t>71100051</t>
  </si>
  <si>
    <t>assets/07_characters/clothing_avater/mesh/jacket/dds/characters_clothing_avater_jacket003_m_tz0076_01_c.dds</t>
  </si>
  <si>
    <t>assets/07_characters/clothing_avater/mesh/jacket/dds/characters_clothing_avater_jacket003_m_tz0076_n.dds</t>
  </si>
  <si>
    <t>ui://pkg_icon/image/suit/icon_jacket003_m_tz0076_01_c</t>
  </si>
  <si>
    <t>黄色学院风开衫</t>
  </si>
  <si>
    <t>71100052</t>
  </si>
  <si>
    <t>assets/07_characters/clothing_avater/mesh/jacket/dds/characters_clothing_avater_jacket003_m_tz0076_02_c.dds</t>
  </si>
  <si>
    <t>ui://pkg_icon/image/suit/icon_jacket003_m_tz0076_02_c</t>
  </si>
  <si>
    <t>粉色学院风开衫</t>
  </si>
  <si>
    <t>71100053</t>
  </si>
  <si>
    <t>assets/07_characters/clothing_avater/mesh/jacket/dds/characters_clothing_avater_jacket003_m_tz0076_03_c.dds</t>
  </si>
  <si>
    <t>ui://pkg_icon/image/suit/icon_jacket003_m_tz0076_03_c</t>
  </si>
  <si>
    <t>浅紫学院风开衫</t>
  </si>
  <si>
    <t>71100054</t>
  </si>
  <si>
    <t>jack0301.png</t>
  </si>
  <si>
    <t>assets/07_characters/clothing_avater/mesh/jacket/dds/characters_clothing_avater_jacket003_m_tz0076_04_c.dds</t>
  </si>
  <si>
    <t>ui://pkg_icon/image/suit/icon_jacket003_m_tz0076_04_c</t>
  </si>
  <si>
    <t>墨色学院风开衫</t>
  </si>
  <si>
    <t>71100055</t>
  </si>
  <si>
    <t>assets/07_characters/clothing_avater/mesh/jacket/dds/characters_clothing_avater_jacket003_m_tz0076_05_c.dds</t>
  </si>
  <si>
    <t>ui://pkg_icon/image/suit/icon_jacket003_m_tz0076_05_c</t>
  </si>
  <si>
    <t>深紫学院风开衫</t>
  </si>
  <si>
    <t>71100056</t>
  </si>
  <si>
    <t>assets/07_characters/clothing_avater/mesh/jacket/dds/characters_clothing_avater_jacket003_m_tz0076_c.dds</t>
  </si>
  <si>
    <t>ui://pkg_icon/image/suit/icon_jacket003_m_tz0076_c</t>
  </si>
  <si>
    <t>小羊泡泡袖卫衣</t>
  </si>
  <si>
    <t>71100057</t>
  </si>
  <si>
    <t>assets/07_characters/clothing_avater/mesh/jacket/dds/characters_clothing_avater_jacket003_w_tz0082_c.dds</t>
  </si>
  <si>
    <t>assets/07_characters/clothing_avater/mesh/jacket/dds/characters_clothing_avater_jacket003_w_tz0082_n.dds</t>
  </si>
  <si>
    <t>ui://pkg_icon/image/suit/icon_jacket003_w_tz0082_c</t>
  </si>
  <si>
    <t>改良水手长袖</t>
  </si>
  <si>
    <t>71100058</t>
  </si>
  <si>
    <t>assets/07_characters/clothing_avater/mesh/jacket/mdl/characters_clothing_avater_jacket004_01.mdl</t>
  </si>
  <si>
    <t>assets/07_characters/clothing_avater/mesh/jacket/dds/characters_clothing_avater_jacket004_w_tz0063_c.dds</t>
  </si>
  <si>
    <t>assets/07_characters/clothing_avater/mesh/jacket/dds/characters_clothing_avater_jacket004_w_tz0063_n.dds</t>
  </si>
  <si>
    <t>assets/07_characters/clothing_avater/mesh/jacket/mdl/characters_clothing_avater_jacket004.mdl</t>
  </si>
  <si>
    <t>ui://pkg_icon/image/suit/icon_jacket004_w_tz0063_c</t>
  </si>
  <si>
    <t>骷髅卫衣</t>
  </si>
  <si>
    <t>71100059</t>
  </si>
  <si>
    <t>assets/07_characters/clothing_avater/mesh/jacket/mdl/characters_clothing_avater_jacket005_01.mdl</t>
  </si>
  <si>
    <t>assets/07_characters/clothing_avater/mesh/jacket/dds/characters_clothing_avater_jacket005_m_tz0062_c.dds</t>
  </si>
  <si>
    <t>assets/07_characters/clothing_avater/mesh/jacket/dds/characters_clothing_avater_jacket005_m_tz0062_n.dds</t>
  </si>
  <si>
    <t>assets/07_characters/clothing_avater/mesh/jacket/mdl/characters_clothing_avater_jacket005.mdl</t>
  </si>
  <si>
    <t>ui://pkg_icon/image/suit/icon_jacket005_m_tz0062_c</t>
  </si>
  <si>
    <t>荧光绿赛车服</t>
  </si>
  <si>
    <t>71100060</t>
  </si>
  <si>
    <t>assets/07_characters/clothing_avater/mesh/jacket/mdl/characters_clothing_avater_jacket_m_tz0060.mdl</t>
  </si>
  <si>
    <t>assets/07_characters/clothing_avater/mesh/jacket/dds/characters_clothing_avater_jacket_m_tz0060_c.dds</t>
  </si>
  <si>
    <t>assets/07_characters/clothing_avater/mesh/jacket/dds/characters_clothing_avater_jacket_m_tz0060_n.dds</t>
  </si>
  <si>
    <t>ui://pkg_icon/image/suit/icon_jacket_m_tz0060_c</t>
  </si>
  <si>
    <t>小恶魔御寒外套</t>
  </si>
  <si>
    <t>71100061</t>
  </si>
  <si>
    <t>assets/07_characters/clothing_avater/mesh/jacket/mdl/characters_clothing_avater_jacket002_m_tz0063_lod1_01.mdl</t>
  </si>
  <si>
    <t>assets/07_characters/clothing_avater/mesh/jacket/mdl/characters_clothing_avater_jacket002_m_tz0063_lod0_01.mdl</t>
  </si>
  <si>
    <t>assets/07_characters/clothing_avater/mesh/jacket/dds/characters_clothing_avater_jacket002_m_tz0063_c.dds</t>
  </si>
  <si>
    <t>assets/07_characters/clothing_avater/mesh/jacket/dds/characters_clothing_avater_jacket002_m_tz0063_n.dds</t>
  </si>
  <si>
    <t>assets/07_characters/clothing_avater/mesh/jacket/mdl/characters_clothing_avater_jacket002_m_tz0063_lod1.mdl</t>
  </si>
  <si>
    <t>assets/07_characters/clothing_avater/mesh/jacket/mdl/characters_clothing_avater_jacket002_m_tz0063_lod0.mdl</t>
  </si>
  <si>
    <t>ui://pkg_icon/image/suit/icon_jacket002_m_tz0063_c</t>
  </si>
  <si>
    <t>粉色蝴蝶吊带</t>
  </si>
  <si>
    <t>71100062</t>
  </si>
  <si>
    <t>assets/07_characters/clothing_avater/mesh/jacket/mdl/characters_clothing_avater_jacket_w_tz0085.mdl</t>
  </si>
  <si>
    <t>assets/07_characters/clothing_avater/mesh/jacket/dds/characters_clothing_avater_jacket_w_tz0085_c.dds</t>
  </si>
  <si>
    <t>assets/07_characters/clothing_avater/mesh/jacket/dds/characters_clothing_avater_jacket_w_tz0085_n.dds</t>
  </si>
  <si>
    <t>ui://pkg_icon/image/suit/icon_jacket_w_tz0085_c</t>
  </si>
  <si>
    <t>黑色摇滚短袖</t>
  </si>
  <si>
    <t>71100063</t>
  </si>
  <si>
    <t>assets/07_characters/clothing_avater/mesh/jacket/dds/characters_clothing_avater_jacket001_m_tz0055_c.dds</t>
  </si>
  <si>
    <t>assets/07_characters/clothing_avater/mesh/jacket/dds/characters_clothing_avater_jacket001_m_tz0055_n.dds</t>
  </si>
  <si>
    <t>ui://pkg_icon/image/suit/icon_jacket001_m_tz0055_c</t>
  </si>
  <si>
    <t>黄色印花运动短袖</t>
  </si>
  <si>
    <t>71100064</t>
  </si>
  <si>
    <t>assets/07_characters/clothing_avater/mesh/jacket/dds/characters_clothing_avater_jacket001_m_tz0064_01_c.dds</t>
  </si>
  <si>
    <t>ui://pkg_icon/image/suit/icon_jacket001_m_tz0064_01_c</t>
  </si>
  <si>
    <t>粉色印花运动短袖</t>
  </si>
  <si>
    <t>71100065</t>
  </si>
  <si>
    <t>assets/07_characters/clothing_avater/mesh/jacket/dds/characters_clothing_avater_jacket001_m_tz0064_02_c.dds</t>
  </si>
  <si>
    <t>ui://pkg_icon/image/suit/icon_jacket001_m_tz0064_02_c</t>
  </si>
  <si>
    <t>绿色印花运动短袖</t>
  </si>
  <si>
    <t>71100066</t>
  </si>
  <si>
    <t>assets/07_characters/clothing_avater/mesh/jacket/dds/characters_clothing_avater_jacket001_m_tz0064_03_c.dds</t>
  </si>
  <si>
    <t>ui://pkg_icon/image/suit/icon_jacket001_m_tz0064_03_c</t>
  </si>
  <si>
    <t>白色印花运动短袖</t>
  </si>
  <si>
    <t>71100067</t>
  </si>
  <si>
    <t>assets/07_characters/clothing_avater/mesh/jacket/dds/characters_clothing_avater_jacket001_m_tz0064_04_c.dds</t>
  </si>
  <si>
    <t>ui://pkg_icon/image/suit/icon_jacket001_m_tz0064_04_c</t>
  </si>
  <si>
    <t>黑色印花运动短袖</t>
  </si>
  <si>
    <t>71100068</t>
  </si>
  <si>
    <t>assets/07_characters/clothing_avater/mesh/jacket/dds/characters_clothing_avater_jacket001_m_tz0064_05_c.dds</t>
  </si>
  <si>
    <t>ui://pkg_icon/image/suit/icon_jacket001_m_tz0064_05_c</t>
  </si>
  <si>
    <t>薄荷绿条纹短袖</t>
  </si>
  <si>
    <t>71100069</t>
  </si>
  <si>
    <t>assets/07_characters/clothing_avater/mesh/jacket/dds/characters_clothing_avater_jacket001_m_tz0067_01_c.dds</t>
  </si>
  <si>
    <t>assets/07_characters/clothing_avater/mesh/jacket/dds/characters_clothing_avater_jacket001_m_tz0067_n.dds</t>
  </si>
  <si>
    <t>ui://pkg_icon/image/suit/icon_jacket001_m_tz0067_01_c</t>
  </si>
  <si>
    <t>淡黄条纹短袖</t>
  </si>
  <si>
    <t>71100070</t>
  </si>
  <si>
    <t>assets/07_characters/clothing_avater/mesh/jacket/dds/characters_clothing_avater_jacket001_m_tz0067_02_c.dds</t>
  </si>
  <si>
    <t>ui://pkg_icon/image/suit/icon_jacket001_m_tz0067_02_c</t>
  </si>
  <si>
    <t>海军蓝条纹短袖</t>
  </si>
  <si>
    <t>71100071</t>
  </si>
  <si>
    <t>assets/07_characters/clothing_avater/mesh/jacket/dds/characters_clothing_avater_jacket001_m_tz0067_03_c.dds</t>
  </si>
  <si>
    <t>ui://pkg_icon/image/suit/icon_jacket001_m_tz0067_03_c</t>
  </si>
  <si>
    <t>玫红蓝条纹短袖</t>
  </si>
  <si>
    <t>71100072</t>
  </si>
  <si>
    <t>assets/07_characters/clothing_avater/mesh/jacket/dds/characters_clothing_avater_jacket001_m_tz0067_04_c.dds</t>
  </si>
  <si>
    <t>ui://pkg_icon/image/suit/icon_jacket001_m_tz0067_04_c</t>
  </si>
  <si>
    <t>荧光黄条纹短袖</t>
  </si>
  <si>
    <t>71100073</t>
  </si>
  <si>
    <t>assets/07_characters/clothing_avater/mesh/jacket/dds/characters_clothing_avater_jacket001_m_tz0067_05_c.dds</t>
  </si>
  <si>
    <t>ui://pkg_icon/image/suit/icon_jacket001_m_tz0067_05_c</t>
  </si>
  <si>
    <t>紫红条纹短袖</t>
  </si>
  <si>
    <t>71100074</t>
  </si>
  <si>
    <t>assets/07_characters/clothing_avater/mesh/jacket/dds/characters_clothing_avater_jacket001_m_tz0067_06_c.dds</t>
  </si>
  <si>
    <t>ui://pkg_icon/image/suit/icon_jacket001_m_tz0067_06_c</t>
  </si>
  <si>
    <t>斑马条纹短袖</t>
  </si>
  <si>
    <t>71100075</t>
  </si>
  <si>
    <t>assets/07_characters/clothing_avater/mesh/jacket/dds/characters_clothing_avater_jacket001_m_tz0067_07_c.dds</t>
  </si>
  <si>
    <t>ui://pkg_icon/image/suit/icon_jacket001_m_tz0067_07_c</t>
  </si>
  <si>
    <t>橙黄条纹短袖</t>
  </si>
  <si>
    <t>71100076</t>
  </si>
  <si>
    <t>assets/07_characters/clothing_avater/mesh/jacket/dds/characters_clothing_avater_jacket001_m_tz0067_c.dds</t>
  </si>
  <si>
    <t>ui://pkg_icon/image/suit/icon_jacket001_m_tz0067_c</t>
  </si>
  <si>
    <t>绿色足球短袖</t>
  </si>
  <si>
    <t>71100077</t>
  </si>
  <si>
    <t>assets/07_characters/clothing_avater/mesh/jacket/dds/characters_clothing_avater_jacket001_m_tz0066_01_c.dds</t>
  </si>
  <si>
    <t>assets/07_characters/clothing_avater/mesh/jacket/dds/characters_clothing_avater_jacket001_m_tz0066_n.dds</t>
  </si>
  <si>
    <t>ui://pkg_icon/image/suit/icon_jacket001_m_tz0066_01_c</t>
  </si>
  <si>
    <t>红色足球短袖</t>
  </si>
  <si>
    <t>71100078</t>
  </si>
  <si>
    <t>assets/07_characters/clothing_avater/mesh/jacket/dds/characters_clothing_avater_jacket001_m_tz0066_02_c.dds</t>
  </si>
  <si>
    <t>ui://pkg_icon/image/suit/icon_jacket001_m_tz0066_02_c</t>
  </si>
  <si>
    <t>黄色足球短袖</t>
  </si>
  <si>
    <t>71100079</t>
  </si>
  <si>
    <t>assets/07_characters/clothing_avater/mesh/jacket/dds/characters_clothing_avater_jacket001_m_tz0066_03_c.dds</t>
  </si>
  <si>
    <t>ui://pkg_icon/image/suit/icon_jacket001_m_tz0066_03_c</t>
  </si>
  <si>
    <t>紫色足球短袖</t>
  </si>
  <si>
    <t>71100080</t>
  </si>
  <si>
    <t>assets/07_characters/clothing_avater/mesh/jacket/dds/characters_clothing_avater_jacket001_m_tz0066_04_c.dds</t>
  </si>
  <si>
    <t>ui://pkg_icon/image/suit/icon_jacket001_m_tz0066_04_c</t>
  </si>
  <si>
    <t>白色足球短袖</t>
  </si>
  <si>
    <t>71100081</t>
  </si>
  <si>
    <t>assets/07_characters/clothing_avater/mesh/jacket/dds/characters_clothing_avater_jacket001_m_tz0066_05_c.dds</t>
  </si>
  <si>
    <t>ui://pkg_icon/image/suit/icon_jacket001_m_tz0066_05_c</t>
  </si>
  <si>
    <t>蓝色足球短袖</t>
  </si>
  <si>
    <t>71100082</t>
  </si>
  <si>
    <t>assets/07_characters/clothing_avater/mesh/jacket/dds/characters_clothing_avater_jacket001_m_tz0066_c.dds</t>
  </si>
  <si>
    <t>ui://pkg_icon/image/suit/icon_jacket001_m_tz0066_c</t>
  </si>
  <si>
    <t>淡粉长袖衬衫</t>
  </si>
  <si>
    <t>71100083</t>
  </si>
  <si>
    <t>assets/07_characters/clothing_avater/mesh/jacket/dds/characters_clothing_avater_jacket005_m_tz0070_01_c.dds</t>
  </si>
  <si>
    <t>assets/07_characters/clothing_avater/mesh/jacket/dds/characters_clothing_avater_jacket005_m_tz0070_n.dds</t>
  </si>
  <si>
    <t>ui://pkg_icon/image/suit/icon_jacket005_m_tz0070_01_c</t>
  </si>
  <si>
    <t>浅蓝长袖衬衫</t>
  </si>
  <si>
    <t>71100084</t>
  </si>
  <si>
    <t>assets/07_characters/clothing_avater/mesh/jacket/dds/characters_clothing_avater_jacket005_m_tz0070_02_c.dds</t>
  </si>
  <si>
    <t>ui://pkg_icon/image/suit/icon_jacket005_m_tz0070_02_c</t>
  </si>
  <si>
    <t>米黄长袖衬衫</t>
  </si>
  <si>
    <t>71100085</t>
  </si>
  <si>
    <t>assets/07_characters/clothing_avater/mesh/jacket/dds/characters_clothing_avater_jacket005_m_tz0070_03_c.dds</t>
  </si>
  <si>
    <t>ui://pkg_icon/image/suit/icon_jacket005_m_tz0070_03_c</t>
  </si>
  <si>
    <t>薰衣草长袖衬衫</t>
  </si>
  <si>
    <t>71100086</t>
  </si>
  <si>
    <t>assets/07_characters/clothing_avater/mesh/jacket/dds/characters_clothing_avater_jacket005_m_tz0070_04_c.dds</t>
  </si>
  <si>
    <t>ui://pkg_icon/image/suit/icon_jacket005_m_tz0070_04_c</t>
  </si>
  <si>
    <t>薄荷绿长袖衬衫</t>
  </si>
  <si>
    <t>71100087</t>
  </si>
  <si>
    <t>assets/07_characters/clothing_avater/mesh/jacket/dds/characters_clothing_avater_jacket005_m_tz0070_05_c.dds</t>
  </si>
  <si>
    <t>ui://pkg_icon/image/suit/icon_jacket005_m_tz0070_05_c</t>
  </si>
  <si>
    <t>豆沙红短袖衬衫</t>
  </si>
  <si>
    <t>71100088</t>
  </si>
  <si>
    <t>assets/07_characters/clothing_avater/mesh/jacket/dds/characters_clothing_avater_jacket005_m_tz0070_06_c.dds</t>
  </si>
  <si>
    <t>ui://pkg_icon/image/suit/icon_jacket005_m_tz0070_06_c</t>
  </si>
  <si>
    <t>雅黑长袖衬衫</t>
  </si>
  <si>
    <t>71100089</t>
  </si>
  <si>
    <t>assets/07_characters/clothing_avater/mesh/jacket/dds/characters_clothing_avater_jacket005_m_tz0070_07_c.dds</t>
  </si>
  <si>
    <t>ui://pkg_icon/image/suit/icon_jacket005_m_tz0070_07_c</t>
  </si>
  <si>
    <t>纯白短袖衬衫</t>
  </si>
  <si>
    <t>71100090</t>
  </si>
  <si>
    <t>assets/07_characters/clothing_avater/mesh/jacket/dds/characters_clothing_avater_jacket005_m_tz0070_08_c.dds</t>
  </si>
  <si>
    <t>ui://pkg_icon/image/suit/icon_jacket005_m_tz0070_08_c</t>
  </si>
  <si>
    <t>紫罗兰长袖衬衫</t>
  </si>
  <si>
    <t>71100091</t>
  </si>
  <si>
    <t>assets/07_characters/clothing_avater/mesh/jacket/dds/characters_clothing_avater_jacket005_m_tz0070_c.dds</t>
  </si>
  <si>
    <t>ui://pkg_icon/image/suit/icon_jacket005_m_tz0070_c</t>
  </si>
  <si>
    <t>蓝白短袖衬衫</t>
  </si>
  <si>
    <t>71100092</t>
  </si>
  <si>
    <t>assets/07_characters/clothing_avater/mesh/jacket/dds/characters_clothing_avater_jacket001_m_tz0056_c.dds</t>
  </si>
  <si>
    <t>assets/07_characters/clothing_avater/mesh/jacket/dds/characters_clothing_avater_jacket001_m_tz0056_n.dds</t>
  </si>
  <si>
    <t>ui://pkg_icon/image/suit/icon_jacket001_m_tz0056_c</t>
  </si>
  <si>
    <t>Wonder World印花卫衣</t>
  </si>
  <si>
    <t>71100093</t>
  </si>
  <si>
    <t>assets/07_characters/clothing_avater/mesh/jacket/dds/characters_clothing_avater_jacket003_w_tz0084_c.dds</t>
  </si>
  <si>
    <t>assets/07_characters/clothing_avater/mesh/jacket/dds/characters_clothing_avater_jacket003_w_tz0084_n.dds</t>
  </si>
  <si>
    <t>ui://pkg_icon/image/suit/icon_jacket003_w_tz0084_c</t>
  </si>
  <si>
    <t>Wonder World背心</t>
  </si>
  <si>
    <t>71100094</t>
  </si>
  <si>
    <t>assets/07_characters/clothing_avater/mesh/jacket/dds/characters_clothing_avater_jacket000_m_tz0083_c.dds</t>
  </si>
  <si>
    <t>assets/07_characters/clothing_avater/mesh/jacket/dds/characters_clothing_avater_jacket000_m_tz0083_n.dds</t>
  </si>
  <si>
    <t>ui://pkg_icon/image/suit/icon_jacket000_m_tz0083_c</t>
  </si>
  <si>
    <t>小黄鸡衬衫</t>
  </si>
  <si>
    <t>71100095</t>
  </si>
  <si>
    <t>assets/07_characters/clothing_avater/mesh/jacket/dds/characters_clothing_avater_jacket001_001_c.dds</t>
  </si>
  <si>
    <t>ui://pkg_icon/image/suit/icon_jacket001_001_c</t>
  </si>
  <si>
    <t>草莓印花短上衣</t>
  </si>
  <si>
    <t>71100096</t>
  </si>
  <si>
    <t>assets/07_characters/clothing_avater/mesh/jacket/mdl/characters_clothing_avater_jacket_w_tz0094.mdl</t>
  </si>
  <si>
    <t>assets/07_characters/clothing_avater/mesh/jacket/dds/characters_clothing_avater_jacket_w_tz0094_c.dds</t>
  </si>
  <si>
    <t>assets/07_characters/clothing_avater/mesh/jacket/dds/characters_clothing_avater_jacket_w_tz0094_n.dds</t>
  </si>
  <si>
    <t>ui://pkg_icon/image/suit/icon_jacket_w_tz0094_c</t>
  </si>
  <si>
    <t>小清新上装</t>
  </si>
  <si>
    <t>71100097</t>
  </si>
  <si>
    <t>assets/07_characters/clothing_avater/mesh/jacket/mdl/characters_clothing_avater_jacket_w_tz0095_01.mdl</t>
  </si>
  <si>
    <t>assets/07_characters/clothing_avater/mesh/jacket/dds/characters_clothing_avater_jacket_w_tz0095_c.dds</t>
  </si>
  <si>
    <t>assets/07_characters/clothing_avater/mesh/jacket/dds/characters_clothing_avater_jacket_w_tz0095_n.dds</t>
  </si>
  <si>
    <t>assets/07_characters/clothing_avater/mesh/jacket/mdl/characters_clothing_avater_jacket_w_tz0095.mdl</t>
  </si>
  <si>
    <t>ui://pkg_icon/image/suit/icon_jacket_w_tz0095_c</t>
  </si>
  <si>
    <t>银杏黄棒球服</t>
  </si>
  <si>
    <t>71100098</t>
  </si>
  <si>
    <t>assets/07_characters/clothing_avater/mesh/jacket/mdl/characters_clothing_avater_jacket_m_tz0072_lod1_highprecisionpos_01.mdl</t>
  </si>
  <si>
    <t>assets/07_characters/clothing_avater/mesh/jacket/mdl/characters_clothing_avater_jacket_m_tz0072_lod0_highprecisionpos_01.mdl</t>
  </si>
  <si>
    <t>assets/07_characters/clothing_avater/mesh/jacket/dds/characters_clothing_avater_jacket_m_tz0072_01_c.dds</t>
  </si>
  <si>
    <t>assets/07_characters/clothing_avater/mesh/jacket/dds/characters_clothing_avater_jacket_m_tz0072_n.dds</t>
  </si>
  <si>
    <t>assets/07_characters/clothing_avater/mesh/jacket/mdl/characters_clothing_avater_jacket_m_tz0072_lod1_highprecisionpos.mdl</t>
  </si>
  <si>
    <t>assets/07_characters/clothing_avater/mesh/jacket/mdl/characters_clothing_avater_jacket_m_tz0072_lod0_highprecisionpos.mdl</t>
  </si>
  <si>
    <t>ui://pkg_icon/image/suit/icon_jacket_m_tz0072_01_c</t>
  </si>
  <si>
    <t>星空紫棒球服</t>
  </si>
  <si>
    <t>71100099</t>
  </si>
  <si>
    <t>assets/07_characters/clothing_avater/mesh/jacket/dds/characters_clothing_avater_jacket_m_tz0072_02_c.dds</t>
  </si>
  <si>
    <t>ui://pkg_icon/image/suit/icon_jacket_m_tz0072_02_c</t>
  </si>
  <si>
    <t>湖蓝色棒球服</t>
  </si>
  <si>
    <t>71100100</t>
  </si>
  <si>
    <t>assets/07_characters/clothing_avater/mesh/jacket/dds/characters_clothing_avater_jacket_m_tz0072_03_c.dds</t>
  </si>
  <si>
    <t>ui://pkg_icon/image/suit/icon_jacket_m_tz0072_03_c</t>
  </si>
  <si>
    <t>砰砰粉棒球服</t>
  </si>
  <si>
    <t>71100101</t>
  </si>
  <si>
    <t>assets/07_characters/clothing_avater/mesh/jacket/dds/characters_clothing_avater_jacket_m_tz0072_04_c.dds</t>
  </si>
  <si>
    <t>ui://pkg_icon/image/suit/icon_jacket_m_tz0072_04_c</t>
  </si>
  <si>
    <t>水泥灰棒球服</t>
  </si>
  <si>
    <t>71100102</t>
  </si>
  <si>
    <t>assets/07_characters/clothing_avater/mesh/jacket/dds/characters_clothing_avater_jacket_m_tz0072_05_c.dds</t>
  </si>
  <si>
    <t>ui://pkg_icon/image/suit/icon_jacket_m_tz0072_05_c</t>
  </si>
  <si>
    <t>刀锋黑棒球服</t>
  </si>
  <si>
    <t>71100103</t>
  </si>
  <si>
    <t>assets/07_characters/clothing_avater/mesh/jacket/dds/characters_clothing_avater_jacket_m_tz0072_06_c.dds</t>
  </si>
  <si>
    <t>ui://pkg_icon/image/suit/icon_jacket_m_tz0072_06_c</t>
  </si>
  <si>
    <t>宝石蓝棒球服</t>
  </si>
  <si>
    <t>71100104</t>
  </si>
  <si>
    <t>assets/07_characters/clothing_avater/mesh/jacket/dds/characters_clothing_avater_jacket_m_tz0072_07_c.dds</t>
  </si>
  <si>
    <t>ui://pkg_icon/image/suit/icon_jacket_m_tz0072_07_c</t>
  </si>
  <si>
    <t>青草绿棒球服</t>
  </si>
  <si>
    <t>71100105</t>
  </si>
  <si>
    <t>assets/07_characters/clothing_avater/mesh/jacket/dds/characters_clothing_avater_jacket_m_tz0072_08_c.dds</t>
  </si>
  <si>
    <t>ui://pkg_icon/image/suit/icon_jacket_m_tz0072_08_c</t>
  </si>
  <si>
    <t>热爱红棒球服</t>
  </si>
  <si>
    <t>71100106</t>
  </si>
  <si>
    <t>assets/07_characters/clothing_avater/mesh/jacket/dds/characters_clothing_avater_jacket_m_tz0072_c.dds</t>
  </si>
  <si>
    <t>ui://pkg_icon/image/suit/icon_jacket_m_tz0072_c</t>
  </si>
  <si>
    <t>黑色连帽卫衣</t>
  </si>
  <si>
    <t>71100107</t>
  </si>
  <si>
    <t>assets/07_characters/clothing_avater/mesh/jacket/mdl/characters_clothing_avater_jacket_m_tz0078_lod1_01.mdl</t>
  </si>
  <si>
    <t>assets/07_characters/clothing_avater/mesh/jacket/mdl/characters_clothing_avater_jacket_m_tz0078_lod0_01.mdl</t>
  </si>
  <si>
    <t>assets/07_characters/clothing_avater/mesh/jacket/dds/characters_clothing_avater_jacket_m_tz0078_c.dds</t>
  </si>
  <si>
    <t>assets/07_characters/clothing_avater/mesh/jacket/dds/characters_clothing_avater_jacket_m_tz0078_n.dds</t>
  </si>
  <si>
    <t>assets/07_characters/clothing_avater/mesh/jacket/mdl/characters_clothing_avater_jacket_m_tz0078_lod1.mdl</t>
  </si>
  <si>
    <t>assets/07_characters/clothing_avater/mesh/jacket/mdl/characters_clothing_avater_jacket_m_tz0078_lod0.mdl</t>
  </si>
  <si>
    <t>ui://pkg_icon/image/suit/icon_jacket_m_tz0078_c</t>
  </si>
  <si>
    <t>黄色字母背心</t>
  </si>
  <si>
    <t>71100108</t>
  </si>
  <si>
    <t>assets/07_characters/clothing_avater/mesh/jacket/dds/characters_clothing_avater_jacket000_m_tz0083_01_c.dds</t>
  </si>
  <si>
    <t>ui://pkg_icon/image/suit/icon_jacket000_m_tz0083_01_c</t>
  </si>
  <si>
    <t>红色字母背心</t>
  </si>
  <si>
    <t>71100109</t>
  </si>
  <si>
    <t>assets/07_characters/clothing_avater/mesh/jacket/dds/characters_clothing_avater_jacket000_m_tz0083_02_c.dds</t>
  </si>
  <si>
    <t>ui://pkg_icon/image/suit/icon_jacket000_m_tz0083_02_c</t>
  </si>
  <si>
    <t>橙色字母背心</t>
  </si>
  <si>
    <t>71100110</t>
  </si>
  <si>
    <t>assets/07_characters/clothing_avater/mesh/jacket/dds/characters_clothing_avater_jacket000_m_tz0083_03_c.dds</t>
  </si>
  <si>
    <t>ui://pkg_icon/image/suit/icon_jacket000_m_tz0083_03_c</t>
  </si>
  <si>
    <t>蓝色字母背心</t>
  </si>
  <si>
    <t>71100111</t>
  </si>
  <si>
    <t>assets/07_characters/clothing_avater/mesh/jacket/dds/characters_clothing_avater_jacket000_m_tz0083_04_c.dds</t>
  </si>
  <si>
    <t>ui://pkg_icon/image/suit/icon_jacket000_m_tz0083_04_c</t>
  </si>
  <si>
    <t>黑色字母背心</t>
  </si>
  <si>
    <t>71100112</t>
  </si>
  <si>
    <t>assets/07_characters/clothing_avater/mesh/jacket/dds/characters_clothing_avater_jacket000_m_tz0083_05_c.dds</t>
  </si>
  <si>
    <t>ui://pkg_icon/image/suit/icon_jacket000_m_tz0083_05_c</t>
  </si>
  <si>
    <t>绿色字母背心</t>
  </si>
  <si>
    <t>71100113</t>
  </si>
  <si>
    <t>蓝色牛仔外套</t>
  </si>
  <si>
    <t>71100114</t>
  </si>
  <si>
    <t>assets/07_characters/clothing_avater/mesh/jacket/mdl/characters_clothing_avater_jacket_m_tz0073_lod1_highprecisionpos_01.mdl</t>
  </si>
  <si>
    <t>assets/07_characters/clothing_avater/mesh/jacket/mdl/characters_clothing_avater_jacket_m_tz0073_lod0_highprecisionpos_01.mdl</t>
  </si>
  <si>
    <t>assets/07_characters/clothing_avater/mesh/jacket/dds/characters_clothing_avater_jacket_m_tz0073_c.dds</t>
  </si>
  <si>
    <t>assets/07_characters/clothing_avater/mesh/jacket/dds/characters_clothing_avater_jacket_m_tz0073_n.dds</t>
  </si>
  <si>
    <t>assets/07_characters/clothing_avater/mesh/jacket/mdl/characters_clothing_avater_jacket_m_tz0073_lod1_highprecisionpos.mdl</t>
  </si>
  <si>
    <t>assets/07_characters/clothing_avater/mesh/jacket/mdl/characters_clothing_avater_jacket_m_tz0073_lod0_highprecisionpos.mdl</t>
  </si>
  <si>
    <t>ui://pkg_icon/image/suit/icon_jacket_m_tz0073_c</t>
  </si>
  <si>
    <t>经典西装上衣</t>
  </si>
  <si>
    <t>71100115</t>
  </si>
  <si>
    <t>assets/07_characters/clothing_avater/mesh/jacket/mdl/characters_clothing_avater_jacket_m_tz0082_lod1.mdl</t>
  </si>
  <si>
    <t>assets/07_characters/clothing_avater/mesh/jacket/mdl/characters_clothing_avater_jacket_m_tz0082_lod0.mdl</t>
  </si>
  <si>
    <t>assets/07_characters/clothing_avater/mesh/jacket/dds/characters_clothing_avater_jacket_m_tz0082_c.dds</t>
  </si>
  <si>
    <t>assets/07_characters/clothing_avater/mesh/jacket/dds/characters_clothing_avater_jacket_m_tz0082_n.dds</t>
  </si>
  <si>
    <t>ui://pkg_icon/image/suit/icon_jacket_m_tz0082_c</t>
  </si>
  <si>
    <t>学院风西装上衣</t>
  </si>
  <si>
    <t>71100116</t>
  </si>
  <si>
    <t>assets/07_characters/clothing_avater/mesh/jacket/mdl/characters_clothing_avater_jacket_w_tz0086_01.mdl</t>
  </si>
  <si>
    <t>assets/07_characters/clothing_avater/mesh/jacket/dds/characters_clothing_avater_jacket_w_tz0086_c.dds</t>
  </si>
  <si>
    <t>assets/07_characters/clothing_avater/mesh/jacket/dds/characters_clothing_avater_jacket_w_tz0086_n.dds</t>
  </si>
  <si>
    <t>assets/07_characters/clothing_avater/mesh/jacket/mdl/characters_clothing_avater_jacket_w_tz0086.mdl</t>
  </si>
  <si>
    <t>ui://pkg_icon/image/suit/icon_jacket_w_tz0086_c</t>
  </si>
  <si>
    <t>大亨西服上装</t>
  </si>
  <si>
    <t>71100117</t>
  </si>
  <si>
    <t>assets/07_characters/clothing_avater/mesh/jacket/mdl/characters_clothing_avater_jacket_m_tz0085_lod1_01.mdl</t>
  </si>
  <si>
    <t>assets/07_characters/clothing_avater/mesh/jacket/mdl/characters_clothing_avater_jacket_m_tz0085_lod0_01.mdl</t>
  </si>
  <si>
    <t>assets/07_characters/clothing_avater/mesh/jacket/dds/characters_clothing_avater_jacket_m_tz0085_c.dds</t>
  </si>
  <si>
    <t>assets/07_characters/clothing_avater/mesh/jacket/dds/characters_clothing_avater_jacket_m_tz0085_n.dds</t>
  </si>
  <si>
    <t>assets/07_characters/clothing_avater/mesh/jacket/mdl/characters_clothing_avater_jacket_m_tz0085_lod1.mdl</t>
  </si>
  <si>
    <t>assets/07_characters/clothing_avater/mesh/jacket/mdl/characters_clothing_avater_jacket_m_tz0085_lod0.mdl</t>
  </si>
  <si>
    <t>ui://pkg_icon/image/suit/icon_jacket_m_tz0085_c</t>
  </si>
  <si>
    <t>超级英雄上装</t>
  </si>
  <si>
    <t>71100118</t>
  </si>
  <si>
    <t>assets/07_characters/clothing_avater/mesh/jacket/mdl/characters_clothing_avater_jacket_m_tz0079_01_lod1.mdl</t>
  </si>
  <si>
    <t>assets/07_characters/clothing_avater/mesh/jacket/mdl/characters_clothing_avater_jacket_m_tz0079_01_lod0.mdl</t>
  </si>
  <si>
    <t>assets/07_characters/clothing_avater/mesh/jacket/dds/characters_clothing_avater_jacket_m_tz0079_c.dds</t>
  </si>
  <si>
    <t>assets/07_characters/clothing_avater/mesh/jacket/dds/characters_clothing_avater_jacket_m_tz0079_n.dds</t>
  </si>
  <si>
    <t>assets/07_characters/clothing_avater/mesh/jacket/mdl/characters_clothing_avater_jacket_m_tz0079_lod1.mdl</t>
  </si>
  <si>
    <t>assets/07_characters/clothing_avater/mesh/jacket/mdl/characters_clothing_avater_jacket_m_tz0079_lod0.mdl</t>
  </si>
  <si>
    <t>ui://pkg_icon/image/suit/icon_jacket_m_tz0079_c</t>
  </si>
  <si>
    <t>71100119</t>
  </si>
  <si>
    <t>assets/07_characters/clothing_avater/mesh/jacket/mdl/characters_clothing_avater_jacket_m_tz0081_lod1_01.mdl</t>
  </si>
  <si>
    <t>assets/07_characters/clothing_avater/mesh/jacket/mdl/characters_clothing_avater_jacket_m_tz0081_lod0_01.mdl</t>
  </si>
  <si>
    <t>assets/07_characters/clothing_avater/mesh/jacket/dds/characters_clothing_avater_jacket_m_tz0081_c.dds</t>
  </si>
  <si>
    <t>assets/07_characters/clothing_avater/mesh/jacket/dds/characters_clothing_avater_jacket_m_tz0081_n.dds</t>
  </si>
  <si>
    <t>assets/07_characters/clothing_avater/mesh/jacket/mdl/characters_clothing_avater_jacket_m_tz0081_lod1.mdl</t>
  </si>
  <si>
    <t>assets/07_characters/clothing_avater/mesh/jacket/mdl/characters_clothing_avater_jacket_m_tz0081_lod0.mdl</t>
  </si>
  <si>
    <t>ui://pkg_icon/image/suit/icon_jacket_m_tz0081_c</t>
  </si>
  <si>
    <t>骷髅骨头黑色长T-shirt</t>
  </si>
  <si>
    <t>71100120</t>
  </si>
  <si>
    <t>assets/07_characters/clothing_avater/mesh/jacket/dds/characters_clothing_avater_jacket005_m_tz0063_c.dds</t>
  </si>
  <si>
    <t>assets/07_characters/clothing_avater/mesh/jacket/dds/characters_clothing_avater_jacket005_m_tz0063_n.dds</t>
  </si>
  <si>
    <t>ui://pkg_icon/image/suit/icon_jacket005_m_tz0063_c</t>
  </si>
  <si>
    <t>71100121</t>
  </si>
  <si>
    <t>assets/07_characters/clothing_avater/mesh/jacket/dds/characters_clothing_avater_jacket001_m_tz0069_c.dds</t>
  </si>
  <si>
    <t>assets/07_characters/clothing_avater/mesh/jacket/dds/characters_clothing_avater_jacket001_m_tz0069_n.dds</t>
  </si>
  <si>
    <t>ui://pkg_icon/image/suit/icon_jacket001_m_tz0069_c</t>
  </si>
  <si>
    <t>71100122</t>
  </si>
  <si>
    <t>assets/07_characters/clothing_avater/mesh/jacket/mdl/characters_clothing_avater_jacket_m_tz0080_lod1_01.mdl</t>
  </si>
  <si>
    <t>assets/07_characters/clothing_avater/mesh/jacket/mdl/characters_clothing_avater_jacket_m_tz0080_lod0_01.mdl</t>
  </si>
  <si>
    <t>assets/07_characters/clothing_avater/mesh/jacket/dds/characters_clothing_avater_jacket_m_tz0080_c.dds</t>
  </si>
  <si>
    <t>assets/07_characters/clothing_avater/mesh/jacket/dds/characters_clothing_avater_jacket_m_tz0080_n.dds</t>
  </si>
  <si>
    <t>assets/07_characters/clothing_avater/mesh/jacket/mdl/characters_clothing_avater_jacket_m_tz0080_lod1.mdl</t>
  </si>
  <si>
    <t>assets/07_characters/clothing_avater/mesh/jacket/mdl/characters_clothing_avater_jacket_m_tz0080_lod0.mdl</t>
  </si>
  <si>
    <t>ui://pkg_icon/image/suit/icon_jacket_m_tz0080_c</t>
  </si>
  <si>
    <t>71100123</t>
  </si>
  <si>
    <t>assets/07_characters/clothing_avater/mesh/jacket/dds/characters_clothing_avater_jacket001_m_tz0069_01_c.dds</t>
  </si>
  <si>
    <t>ui://pkg_icon/image/suit/icon_jacket001_m_tz0069_01_c</t>
  </si>
  <si>
    <t>71100124</t>
  </si>
  <si>
    <t>assets/07_characters/clothing_avater/mesh/jacket/dds/characters_clothing_avater_jacket001_m_tz0069_02_c.dds</t>
  </si>
  <si>
    <t>ui://pkg_icon/image/suit/icon_jacket001_m_tz0069_02_c</t>
  </si>
  <si>
    <t>71100125</t>
  </si>
  <si>
    <t>assets/07_characters/clothing_avater/mesh/jacket/dds/characters_clothing_avater_jacket001_m_tz0069_03_c.dds</t>
  </si>
  <si>
    <t>ui://pkg_icon/image/suit/icon_jacket001_m_tz0069_03_c</t>
  </si>
  <si>
    <t>71100126</t>
  </si>
  <si>
    <t>assets/07_characters/clothing_avater/mesh/jacket/dds/characters_clothing_avater_jacket001_m_tz0069_04_c.dds</t>
  </si>
  <si>
    <t>ui://pkg_icon/image/suit/icon_jacket001_m_tz0069_04_c</t>
  </si>
  <si>
    <t>71100127</t>
  </si>
  <si>
    <t>assets/07_characters/clothing_avater/mesh/jacket/dds/characters_clothing_avater_jacket001_m_tz0069_05_c.dds</t>
  </si>
  <si>
    <t>ui://pkg_icon/image/suit/icon_jacket001_m_tz0069_05_c</t>
  </si>
  <si>
    <t>袖子收口卫衣</t>
  </si>
  <si>
    <t>71199994</t>
  </si>
  <si>
    <t>ugc模型</t>
  </si>
  <si>
    <t>assets/07_characters/clothing_avater/mesh/jacket/mdl/characters_clothing_avater_jacket003_ugc_01.mdl</t>
  </si>
  <si>
    <t>ui://pkg_icon/image/suit/icon_jacket003_ugc_01</t>
  </si>
  <si>
    <t>背心</t>
  </si>
  <si>
    <t>71199995</t>
  </si>
  <si>
    <t>assets/07_characters/clothing_avater/mesh/jacket/mdl/characters_clothing_avater_jacket000_ugc_01.mdl</t>
  </si>
  <si>
    <t>ui://pkg_icon/image/suit/icon_jacket000_ugc_01</t>
  </si>
  <si>
    <t>长袖衬衫</t>
  </si>
  <si>
    <t>71199996</t>
  </si>
  <si>
    <t>assets/07_characters/clothing_avater/mesh/jacket/mdl/characters_clothing_avater_jacket006_ugc_01.mdl</t>
  </si>
  <si>
    <t>assets/07_characters/clothing_avater/mesh/jacket/mdl/characters_clothing_avater_jacket006_ugc.mdl</t>
  </si>
  <si>
    <t>ui://pkg_icon/image/suit/icon_jacket006_ugc_01</t>
  </si>
  <si>
    <t>短袖上衣</t>
  </si>
  <si>
    <t>71199997</t>
  </si>
  <si>
    <t>assets/07_characters/clothing_avater/mesh/jacket/mdl/characters_clothing_avater_jacket001_ugc_01.mdl</t>
  </si>
  <si>
    <t>assets/07_characters/clothing_avater/mesh/jacket/mdl/characters_clothing_avater_jacket001_ugc.mdl</t>
  </si>
  <si>
    <t>ui://pkg_icon/image/suit/icon_jacket001_ugc_01</t>
  </si>
  <si>
    <t>长袖卫衣</t>
  </si>
  <si>
    <t>71199998</t>
  </si>
  <si>
    <t>assets/07_characters/clothing_avater/mesh/jacket/mdl/characters_clothing_avater_jacket004_01_ugc.mdl</t>
  </si>
  <si>
    <t>assets/07_characters/clothing_avater/mesh/jacket/mdl/characters_clothing_avater_jacket004_ugc.mdl</t>
  </si>
  <si>
    <t>ui://pkg_icon/image/suit/icon_jacket004_01_ugc</t>
  </si>
  <si>
    <t>普通连衣裙</t>
  </si>
  <si>
    <t>71199999</t>
  </si>
  <si>
    <t>assets/07_characters/clothing_avater/mesh/bodysuit/mdl/characters_clothing_avater_bodysuit002_ugc.mdl</t>
  </si>
  <si>
    <t>assets/07_characters/clothing_avater/mesh/bodysuit/mdl/characters_clothing_avater_bodysuit002.mdl</t>
  </si>
  <si>
    <t>ui://pkg_icon/image/suit/icon_bodysuit002_ugc</t>
  </si>
  <si>
    <t>黑色西装长裤</t>
  </si>
  <si>
    <t>71200001</t>
  </si>
  <si>
    <t>下装</t>
  </si>
  <si>
    <t>assets/07_characters/clothing_avater/mesh/pants/mdl/characters_clothing_avater_pants002.mdl</t>
  </si>
  <si>
    <t>assets/07_characters/clothing_avater/mesh/pants/dds/characters_clothing_avater_pants002_m_tz0058_c.dds</t>
  </si>
  <si>
    <t>assets/07_characters/clothing_avater/mesh/pants/dds/characters_clothing_avater_pants002_m_tz0058_n.dds</t>
  </si>
  <si>
    <t>ui://pkg_icon/image/suit/icon_pants002_m_tz0058_c</t>
  </si>
  <si>
    <t>黑色牛仔短裤</t>
  </si>
  <si>
    <t>71200002</t>
  </si>
  <si>
    <t>assets/07_characters/clothing_avater/mesh/pants/mdl/characters_clothing_avater_pants001.mdl</t>
  </si>
  <si>
    <t>assets/07_characters/clothing_avater/mesh/pants/dds/characters_clothing_avater_pants001_002_c.dds</t>
  </si>
  <si>
    <t>assets/07_characters/clothing_avater/mesh/pants/dds/characters_clothing_avater_pants001_002_n.dds</t>
  </si>
  <si>
    <t>ui://pkg_icon/image/suit/icon_pants001_002_c</t>
  </si>
  <si>
    <t>蓝色牛仔短裤</t>
  </si>
  <si>
    <t>71200003</t>
  </si>
  <si>
    <t>assets/07_characters/clothing_avater/mesh/pants/dds/characters_clothing_avater_pants001_m_0018_2_c.dds</t>
  </si>
  <si>
    <t>assets/07_characters/clothing_avater/mesh/pants/dds/characters_clothing_avater_pants001_m_0018_2_n.dds</t>
  </si>
  <si>
    <t>ui://pkg_icon/image/suit/icon_pants001_m_0018_2_c</t>
  </si>
  <si>
    <t>白色牛仔短裤</t>
  </si>
  <si>
    <t>71200004</t>
  </si>
  <si>
    <t>assets/07_characters/clothing_avater/mesh/pants/dds/characters_clothing_avater_pants001_m_0018_3_c.dds</t>
  </si>
  <si>
    <t>assets/07_characters/clothing_avater/mesh/pants/dds/characters_clothing_avater_pants001_m_0018_3_n.dds</t>
  </si>
  <si>
    <t>ui://pkg_icon/image/suit/icon_pants001_m_0018_3_c</t>
  </si>
  <si>
    <t>灰色牛仔短裤</t>
  </si>
  <si>
    <t>71200005</t>
  </si>
  <si>
    <t>assets/07_characters/clothing_avater/mesh/pants/dds/characters_clothing_avater_pants001_m_0018_4_c.dds</t>
  </si>
  <si>
    <t>assets/07_characters/clothing_avater/mesh/pants/dds/characters_clothing_avater_pants001_m_0018_4_n.dds</t>
  </si>
  <si>
    <t>ui://pkg_icon/image/suit/icon_pants001_m_0018_4_c</t>
  </si>
  <si>
    <t>经典牛仔短裤</t>
  </si>
  <si>
    <t>71200006</t>
  </si>
  <si>
    <t>assets/07_characters/clothing_avater/mesh/pants/dds/characters_clothing_avater_pants001_m_0018_c.dds</t>
  </si>
  <si>
    <t>assets/07_characters/clothing_avater/mesh/pants/dds/characters_clothing_avater_pants001_m_0018_n.dds</t>
  </si>
  <si>
    <t>ui://pkg_icon/image/suit/icon_pants001_m_0018_c</t>
  </si>
  <si>
    <t>浅黄牛仔短裤</t>
  </si>
  <si>
    <t>71200007</t>
  </si>
  <si>
    <t>assets/07_characters/clothing_avater/mesh/pants/dds/characters_clothing_avater_pants001_m_0019_c.dds</t>
  </si>
  <si>
    <t>assets/07_characters/clothing_avater/mesh/pants/dds/characters_clothing_avater_pants001_m_0019_n.dds</t>
  </si>
  <si>
    <t>ui://pkg_icon/image/suit/icon_pants001_m_0019_c</t>
  </si>
  <si>
    <t>经典牛仔长裤</t>
  </si>
  <si>
    <t>71200008</t>
  </si>
  <si>
    <t>assets/07_characters/clothing_avater/mesh/pants/dds/characters_clothing_avater_pants002_m_0027_c.dds</t>
  </si>
  <si>
    <t>assets/07_characters/clothing_avater/mesh/pants/dds/characters_clothing_avater_pants002_m_0027_n.dds</t>
  </si>
  <si>
    <t>ui://pkg_icon/image/suit/icon_pants002_m_0027_c</t>
  </si>
  <si>
    <t>篮球运动短裤</t>
  </si>
  <si>
    <t>71200009</t>
  </si>
  <si>
    <t>assets/07_characters/clothing_avater/mesh/pants/dds/characters_clothing_avater_pants001_m_tz0084_c.dds</t>
  </si>
  <si>
    <t>assets/07_characters/clothing_avater/mesh/pants/dds/characters_clothing_avater_pants001_m_tz0084_n.dds</t>
  </si>
  <si>
    <t>ui://pkg_icon/image/suit/icon_pants001_m_tz0084_c</t>
  </si>
  <si>
    <t>牛仔短裤</t>
  </si>
  <si>
    <t>71200010</t>
  </si>
  <si>
    <t>assets/07_characters/clothing_avater/mesh/pants/dds/characters_clothing_avater_pants001_m_tz0056_c.dds</t>
  </si>
  <si>
    <t>assets/07_characters/clothing_avater/mesh/pants/dds/characters_clothing_avater_pants001_m_tz0056_n.dds</t>
  </si>
  <si>
    <t>ui://pkg_icon/image/suit/icon_pants001_m_tz0056_c</t>
  </si>
  <si>
    <t>深蓝牛仔短裤</t>
  </si>
  <si>
    <t>71200011</t>
  </si>
  <si>
    <t>assets/07_characters/clothing_avater/mesh/pants/dds/characters_clothing_avater_pants001_w_tz0081_c.dds</t>
  </si>
  <si>
    <t>assets/07_characters/clothing_avater/mesh/pants/dds/characters_clothing_avater_pants001_w_tz0081_n.dds</t>
  </si>
  <si>
    <t>ui://pkg_icon/image/suit/icon_pants001_w_tz0081_c</t>
  </si>
  <si>
    <t>卡其休闲长裤</t>
  </si>
  <si>
    <t>71200012</t>
  </si>
  <si>
    <t>assets/07_characters/clothing_avater/mesh/pants/dds/characters_clothing_avater_pants002_m_tz0025_c.dds</t>
  </si>
  <si>
    <t>assets/07_characters/clothing_avater/mesh/pants/dds/characters_clothing_avater_pants002_m_tz0025_n.dds</t>
  </si>
  <si>
    <t>ui://pkg_icon/image/suit/icon_pants002_m_tz0025_c</t>
  </si>
  <si>
    <t>黑色破洞牛仔裤</t>
  </si>
  <si>
    <t>71200013</t>
  </si>
  <si>
    <t>assets/07_characters/clothing_avater/mesh/pants/dds/characters_clothing_avater_pants002_m_tz0055_c.dds</t>
  </si>
  <si>
    <t>assets/07_characters/clothing_avater/mesh/pants/dds/characters_clothing_avater_pants002_m_tz0055_n.dds</t>
  </si>
  <si>
    <t>ui://pkg_icon/image/suit/icon_pants002_m_tz0055_c</t>
  </si>
  <si>
    <t>蓝色趣味长裤</t>
  </si>
  <si>
    <t>71200014</t>
  </si>
  <si>
    <t>assets/07_characters/clothing_avater/mesh/pants/dds/characters_clothing_avater_pants002_w_tz0080_c.dds</t>
  </si>
  <si>
    <t>assets/07_characters/clothing_avater/mesh/pants/dds/characters_clothing_avater_pants002_w_tz0080_n.dds</t>
  </si>
  <si>
    <t>ui://pkg_icon/image/suit/icon_pants002_w_tz0080_c</t>
  </si>
  <si>
    <t>粉色花朵镂空短裙</t>
  </si>
  <si>
    <t>71200015</t>
  </si>
  <si>
    <t>assets/07_characters/clothing_avater/mesh/skirt/mdl/characters_clothing_avater_skirt_w_tz0085.mdl</t>
  </si>
  <si>
    <t>assets/07_characters/clothing_avater/mesh/skirt/dds/characters_clothing_avater_skirt_w_tz0085_c.dds</t>
  </si>
  <si>
    <t>assets/07_characters/clothing_avater/mesh/skirt/dds/characters_clothing_avater_skirt_w_tz0085_n.dds</t>
  </si>
  <si>
    <t>ui://pkg_icon/image/suit/icon_skirt_w_tz0085_c</t>
  </si>
  <si>
    <t>黑色工装裤</t>
  </si>
  <si>
    <t>71200016</t>
  </si>
  <si>
    <t>assets/07_characters/clothing_avater/mesh/pants/mdl/characters_clothing_avater_pants_m_tz0060.mdl</t>
  </si>
  <si>
    <t>assets/07_characters/clothing_avater/mesh/pants/dds/characters_clothing_avater_pants_m_tz0060_c.dds</t>
  </si>
  <si>
    <t>assets/07_characters/clothing_avater/mesh/pants/dds/characters_clothing_avater_pants_m_tz0060_n.dds</t>
  </si>
  <si>
    <t>ui://pkg_icon/image/suit/icon_pants_m_tz0060_c</t>
  </si>
  <si>
    <t>灰色破洞涂鸦牛仔裤</t>
  </si>
  <si>
    <t>71200017</t>
  </si>
  <si>
    <t>assets/07_characters/clothing_avater/mesh/pants/mdl/characters_clothing_avater_pants001_m_tz0063_lod1.mdl</t>
  </si>
  <si>
    <t>assets/07_characters/clothing_avater/mesh/pants/mdl/characters_clothing_avater_pants001_m_tz0063_lod0.mdl</t>
  </si>
  <si>
    <t>assets/07_characters/clothing_avater/mesh/pants/dds/characters_clothing_avater_pants001_m_tz0063_c.dds</t>
  </si>
  <si>
    <t>assets/07_characters/clothing_avater/mesh/pants/dds/characters_clothing_avater_pants001_m_tz0063_n.dds</t>
  </si>
  <si>
    <t>ui://pkg_icon/image/suit/icon_pants001_m_tz0063_c</t>
  </si>
  <si>
    <t>白色西装裤</t>
  </si>
  <si>
    <t>71200018</t>
  </si>
  <si>
    <t>assets/07_characters/clothing_avater/mesh/pants/mdl/characters_clothing_avater_pants_m_tz0082_1_lod1.mdl</t>
  </si>
  <si>
    <t>assets/07_characters/clothing_avater/mesh/pants/mdl/characters_clothing_avater_pants_m_tz0082_1_lod0.mdl</t>
  </si>
  <si>
    <t>assets/07_characters/clothing_avater/mesh/pants/dds/characters_clothing_avater_pants_m_tz0082_1_c.dds</t>
  </si>
  <si>
    <t>assets/07_characters/clothing_avater/mesh/pants/dds/characters_clothing_avater_pants_m_tz0082_1_n.dds</t>
  </si>
  <si>
    <t>ui://pkg_icon/image/suit/icon_pants_m_tz0082_1_c</t>
  </si>
  <si>
    <t>浅蓝牛仔短裤</t>
  </si>
  <si>
    <t>71200019</t>
  </si>
  <si>
    <t>assets/07_characters/clothing_avater/mesh/pants/dds/characters_clothing_avater_pants001_m_tz0057_c.dds</t>
  </si>
  <si>
    <t>assets/07_characters/clothing_avater/mesh/pants/dds/characters_clothing_avater_pants001_m_tz0057_n.dds</t>
  </si>
  <si>
    <t>ui://pkg_icon/image/suit/icon_pants001_m_tz0057_c</t>
  </si>
  <si>
    <t>71200020</t>
  </si>
  <si>
    <t>assets/07_characters/clothing_avater/mesh/pants/dds/characters_clothing_avater_pants001_m_tz0062_c.dds</t>
  </si>
  <si>
    <t>assets/07_characters/clothing_avater/mesh/pants/dds/characters_clothing_avater_pants001_m_tz0062_n.dds</t>
  </si>
  <si>
    <t>ui://pkg_icon/image/suit/icon_pants001_m_tz0062_c</t>
  </si>
  <si>
    <t>天蓝牛仔短裤</t>
  </si>
  <si>
    <t>71200021</t>
  </si>
  <si>
    <t>assets/07_characters/clothing_avater/mesh/pants/dds/characters_clothing_avater_pants002_m_tz0054_c.dds</t>
  </si>
  <si>
    <t>assets/07_characters/clothing_avater/mesh/pants/dds/characters_clothing_avater_pants002_m_tz0054_n.dds</t>
  </si>
  <si>
    <t>ui://pkg_icon/image/suit/icon_pants002_m_tz0054_c</t>
  </si>
  <si>
    <t>浅粉牛仔短裤</t>
  </si>
  <si>
    <t>71200022</t>
  </si>
  <si>
    <t>assets/07_characters/clothing_avater/mesh/pants/dds/characters_clothing_avater_pants002_w_tz0082_c.dds</t>
  </si>
  <si>
    <t>assets/07_characters/clothing_avater/mesh/pants/dds/characters_clothing_avater_pants002_w_tz0082_n.dds</t>
  </si>
  <si>
    <t>ui://pkg_icon/image/suit/icon_pants002_w_tz0082_c</t>
  </si>
  <si>
    <t>黑色窄脚裤</t>
  </si>
  <si>
    <t>71200023</t>
  </si>
  <si>
    <t>assets/07_characters/clothing_avater/mesh/pants/dds/characters_clothing_avater_pants002_0084_c.dds</t>
  </si>
  <si>
    <t>assets/07_characters/clothing_avater/mesh/pants/dds/characters_clothing_avater_pants002_0084_n.dds</t>
  </si>
  <si>
    <t>ui://pkg_icon/image/suit/icon_pants002_0084_c</t>
  </si>
  <si>
    <t>卡其色窄脚裤</t>
  </si>
  <si>
    <t>71200024</t>
  </si>
  <si>
    <t>assets/07_characters/clothing_avater/mesh/pants/dds/characters_clothing_avater_pants002_0087_c.dds</t>
  </si>
  <si>
    <t>assets/07_characters/clothing_avater/mesh/pants/dds/characters_clothing_avater_pants002_0087_n.dds</t>
  </si>
  <si>
    <t>ui://pkg_icon/image/suit/icon_pants002_0087_c</t>
  </si>
  <si>
    <t>黑色运动窄脚裤</t>
  </si>
  <si>
    <t>71200025</t>
  </si>
  <si>
    <t>assets/07_characters/clothing_avater/mesh/pants/mdl/characters_clothing_avater_pants_m_tz0091.mdl</t>
  </si>
  <si>
    <t>assets/07_characters/clothing_avater/mesh/pants/dds/characters_clothing_avater_pants_m_tz0091_c.dds</t>
  </si>
  <si>
    <t>assets/07_characters/clothing_avater/mesh/pants/dds/characters_clothing_avater_pants_m_tz0091_n.dds</t>
  </si>
  <si>
    <t>ui://pkg_icon/image/suit/icon_pants_m_tz0091_c</t>
  </si>
  <si>
    <t>军绿工装裤</t>
  </si>
  <si>
    <t>71200026</t>
  </si>
  <si>
    <t>assets/07_characters/clothing_avater/mesh/pants/dds/characters_clothing_avater_pants002_m_tz0083_c.dds</t>
  </si>
  <si>
    <t>assets/07_characters/clothing_avater/mesh/pants/dds/characters_clothing_avater_pants002_m_tz0083_n.dds</t>
  </si>
  <si>
    <t>ui://pkg_icon/image/suit/icon_pants002_m_tz0083_c</t>
  </si>
  <si>
    <t>小清新下装</t>
  </si>
  <si>
    <t>71200027</t>
  </si>
  <si>
    <t>skitetz0094.png</t>
  </si>
  <si>
    <t>assets/07_characters/clothing_avater/mesh/skirt/mdl/characters_clothing_avater_skirt_w_tz0094.mdl</t>
  </si>
  <si>
    <t>assets/07_characters/clothing_avater/mesh/skirt/dds/characters_clothing_avater_skirt_w_tz0094_c.dds</t>
  </si>
  <si>
    <t>assets/07_characters/clothing_avater/mesh/skirt/dds/characters_clothing_avater_skirt_w_tz0094_n.dds</t>
  </si>
  <si>
    <t>ui://pkg_icon/image/suit/icon_skirt_w_tz0094_c</t>
  </si>
  <si>
    <t>藏蓝色百褶裙</t>
  </si>
  <si>
    <t>71200028</t>
  </si>
  <si>
    <t>assets/07_characters/clothing_avater/mesh/skirt/mdl/characters_clothing_avater_skirt003.mdl</t>
  </si>
  <si>
    <t>assets/07_characters/clothing_avater/mesh/skirt/dds/characters_clothing_avater_skirt003_w_tz0063_c.dds</t>
  </si>
  <si>
    <t>assets/07_characters/clothing_avater/mesh/skirt/dds/characters_clothing_avater_skirt003_w_tz0063_n.dds</t>
  </si>
  <si>
    <t>ui://pkg_icon/image/suit/icon_skirt003_w_tz0063_c</t>
  </si>
  <si>
    <t>71200029</t>
  </si>
  <si>
    <t>assets/07_characters/clothing_avater/mesh/pants/mdl/characters_clothing_avater_pants_m_tz0078_lod1.mdl</t>
  </si>
  <si>
    <t>assets/07_characters/clothing_avater/mesh/pants/mdl/characters_clothing_avater_pants_m_tz0078_lod0.mdl</t>
  </si>
  <si>
    <t>assets/07_characters/clothing_avater/mesh/pants/dds/characters_clothing_avater_pants_m_tz0078_c.dds</t>
  </si>
  <si>
    <t>assets/07_characters/clothing_avater/mesh/pants/dds/characters_clothing_avater_pants_m_tz0078_n.dds</t>
  </si>
  <si>
    <t>ui://pkg_icon/image/suit/icon_pants_m_tz0078_c</t>
  </si>
  <si>
    <t>淡紫色运动短裤</t>
  </si>
  <si>
    <t>71200030</t>
  </si>
  <si>
    <t>assets/07_characters/clothing_avater/mesh/pants/mdl/characters_clothing_avater_pants_w_tz0095.mdl</t>
  </si>
  <si>
    <t>assets/07_characters/clothing_avater/mesh/pants/dds/characters_clothing_avater_pants_w_tz0095_c.dds</t>
  </si>
  <si>
    <t>assets/07_characters/clothing_avater/mesh/pants/dds/characters_clothing_avater_pants_w_tz0095_n.dds</t>
  </si>
  <si>
    <t>ui://pkg_icon/image/suit/icon_pants_w_tz0095_c</t>
  </si>
  <si>
    <t>黑棕色休闲长裤</t>
  </si>
  <si>
    <t>71200031</t>
  </si>
  <si>
    <t>assets/07_characters/clothing_avater/mesh/pants/dds/characters_clothing_avater_pants002_001_c.dds</t>
  </si>
  <si>
    <t>assets/07_characters/clothing_avater/mesh/pants/dds/characters_clothing_avater_pants002_001_n.dds</t>
  </si>
  <si>
    <t>ui://pkg_icon/image/suit/icon_pants002_001_c</t>
  </si>
  <si>
    <t>灰色运动短裤</t>
  </si>
  <si>
    <t>71200032</t>
  </si>
  <si>
    <t>assets/07_characters/clothing_avater/mesh/pants/mdl/characters_clothing_avater_pants_0085.mdl</t>
  </si>
  <si>
    <t>assets/07_characters/clothing_avater/mesh/pants/dds/characters_clothing_avater_pants_0085_c.dds</t>
  </si>
  <si>
    <t>assets/07_characters/clothing_avater/mesh/pants/dds/characters_clothing_avater_pants_0085_n.dds</t>
  </si>
  <si>
    <t>ui://pkg_icon/image/suit/icon_pants_0085_c</t>
  </si>
  <si>
    <t>71200033</t>
  </si>
  <si>
    <t>assets/07_characters/clothing_avater/mesh/pants/mdl/characters_clothing_avater_pants_0086.mdl</t>
  </si>
  <si>
    <t>assets/07_characters/clothing_avater/mesh/pants/dds/characters_clothing_avater_pants_0086_c.dds</t>
  </si>
  <si>
    <t>assets/07_characters/clothing_avater/mesh/pants/dds/characters_clothing_avater_pants_0086_n.dds</t>
  </si>
  <si>
    <t>ui://pkg_icon/image/suit/icon_pants_0086_c</t>
  </si>
  <si>
    <t>深灰色休闲短裤</t>
  </si>
  <si>
    <t>71200034</t>
  </si>
  <si>
    <t>assets/07_characters/clothing_avater/mesh/pants/mdl/characters_clothing_avater_pants_0088.mdl</t>
  </si>
  <si>
    <t>assets/07_characters/clothing_avater/mesh/pants/dds/characters_clothing_avater_pants_0088_c.dds</t>
  </si>
  <si>
    <t>assets/07_characters/clothing_avater/mesh/pants/dds/characters_clothing_avater_pants_0088_n.dds</t>
  </si>
  <si>
    <t>ui://pkg_icon/image/suit/icon_pants_0088_c</t>
  </si>
  <si>
    <t>军绿色收脚长裤</t>
  </si>
  <si>
    <t>71200035</t>
  </si>
  <si>
    <t>assets/07_characters/clothing_avater/mesh/pants/mdl/characters_clothing_avater_pants_0089.mdl</t>
  </si>
  <si>
    <t>assets/07_characters/clothing_avater/mesh/pants/dds/characters_clothing_avater_pants_0089_c.dds</t>
  </si>
  <si>
    <t>assets/07_characters/clothing_avater/mesh/pants/dds/characters_clothing_avater_pants_0089_n.dds</t>
  </si>
  <si>
    <t>ui://pkg_icon/image/suit/icon_pants_0089_c</t>
  </si>
  <si>
    <t>白色运动长裤</t>
  </si>
  <si>
    <t>71200036</t>
  </si>
  <si>
    <t>assets/07_characters/clothing_avater/mesh/pants/mdl/characters_clothing_avater_pants_0090.mdl</t>
  </si>
  <si>
    <t>assets/07_characters/clothing_avater/mesh/pants/dds/characters_clothing_avater_pants_0090_c.dds</t>
  </si>
  <si>
    <t>assets/07_characters/clothing_avater/mesh/pants/dds/characters_clothing_avater_pants_0090_n.dds</t>
  </si>
  <si>
    <t>ui://pkg_icon/image/suit/icon_pants_0090_c</t>
  </si>
  <si>
    <t>破洞牛仔短裤</t>
  </si>
  <si>
    <t>71200037</t>
  </si>
  <si>
    <t>assets/07_characters/clothing_avater/mesh/pants/mdl/characters_clothing_avater_pants_0092.mdl</t>
  </si>
  <si>
    <t>assets/07_characters/clothing_avater/mesh/pants/dds/characters_clothing_avater_pants_0092_c.dds</t>
  </si>
  <si>
    <t>assets/07_characters/clothing_avater/mesh/pants/dds/characters_clothing_avater_pants_0092_n.dds</t>
  </si>
  <si>
    <t>ui://pkg_icon/image/suit/icon_pants_0092_c</t>
  </si>
  <si>
    <t>黑色西服直筒长裤</t>
  </si>
  <si>
    <t>71200038</t>
  </si>
  <si>
    <t>assets/07_characters/clothing_avater/mesh/pants/mdl/characters_clothing_avater_pants_m_tz0082_lod1.mdl</t>
  </si>
  <si>
    <t>assets/07_characters/clothing_avater/mesh/pants/mdl/characters_clothing_avater_pants_m_tz0082_lod0.mdl</t>
  </si>
  <si>
    <t>assets/07_characters/clothing_avater/mesh/pants/dds/characters_clothing_avater_pants_m_tz0082_c.dds</t>
  </si>
  <si>
    <t>assets/07_characters/clothing_avater/mesh/pants/dds/characters_clothing_avater_pants_m_tz0082_n.dds</t>
  </si>
  <si>
    <t>ui://pkg_icon/image/suit/icon_pants_m_tz0082_c</t>
  </si>
  <si>
    <t>蓝白格子短裙</t>
  </si>
  <si>
    <t>71200039</t>
  </si>
  <si>
    <t>assets/07_characters/clothing_avater/mesh/skirt/mdl/characters_clothing_avater_skirt_w_tz0086.mdl</t>
  </si>
  <si>
    <t>assets/07_characters/clothing_avater/mesh/skirt/dds/characters_clothing_avater_skirt_w_tz0086_c.dds</t>
  </si>
  <si>
    <t>assets/07_characters/clothing_avater/mesh/skirt/dds/characters_clothing_avater_skirt_w_tz0086_n.dds</t>
  </si>
  <si>
    <t>ui://pkg_icon/image/suit/icon_skirt_w_tz0086_c</t>
  </si>
  <si>
    <t>白色西服直筒长裤</t>
  </si>
  <si>
    <t>71200040</t>
  </si>
  <si>
    <t>assets/07_characters/clothing_avater/mesh/pants/mdl/characters_clothing_avater_pants_m_tz0085_lod1.mdl</t>
  </si>
  <si>
    <t>assets/07_characters/clothing_avater/mesh/pants/mdl/characters_clothing_avater_pants_m_tz0085_lod0.mdl</t>
  </si>
  <si>
    <t>assets/07_characters/clothing_avater/mesh/pants/dds/characters_clothing_avater_pants_m_tz0085_c.dds</t>
  </si>
  <si>
    <t>assets/07_characters/clothing_avater/mesh/pants/dds/characters_clothing_avater_pants_m_tz0085_n.dds</t>
  </si>
  <si>
    <t>ui://pkg_icon/image/suit/icon_pants_m_tz0085_c</t>
  </si>
  <si>
    <t>超级英雄下装</t>
  </si>
  <si>
    <t>71200041</t>
  </si>
  <si>
    <t>assets/07_characters/clothing_avater/mesh/pants/mdl/characters_clothing_avater_pants_m_tz0079_lod1.mdl</t>
  </si>
  <si>
    <t>assets/07_characters/clothing_avater/mesh/pants/mdl/characters_clothing_avater_pants_m_tz0079_lod0.mdl</t>
  </si>
  <si>
    <t>assets/07_characters/clothing_avater/mesh/pants/dds/characters_clothing_avater_pants_m_tz0079_c.dds</t>
  </si>
  <si>
    <t>assets/07_characters/clothing_avater/mesh/pants/dds/characters_clothing_avater_pants_m_tz0079_n.dds</t>
  </si>
  <si>
    <t>ui://pkg_icon/image/suit/icon_pants_m_tz0079_c</t>
  </si>
  <si>
    <t>黄色蛋糕长裙</t>
  </si>
  <si>
    <t>71200042</t>
  </si>
  <si>
    <t>assets/07_characters/clothing_avater/mesh/skirt/mdl/characters_clothing_avater_skirt_w_tz0099.mdl</t>
  </si>
  <si>
    <t>assets/07_characters/clothing_avater/mesh/skirt/dds/characters_clothing_avater_skirt_w_tz0099a_c.dds</t>
  </si>
  <si>
    <t>assets/07_characters/clothing_avater/mesh/skirt/dds/characters_clothing_avater_skirt_w_tz0099_n.dds</t>
  </si>
  <si>
    <t>ui://pkg_icon/image/suit/icon_skirt_w_tz0099a_c</t>
  </si>
  <si>
    <t>红色蛋糕长裙</t>
  </si>
  <si>
    <t>71200043</t>
  </si>
  <si>
    <t>assets/07_characters/clothing_avater/mesh/skirt/dds/characters_clothing_avater_skirt_w_tz0099b_c.dds</t>
  </si>
  <si>
    <t>ui://pkg_icon/image/suit/icon_skirt_w_tz0099b_c</t>
  </si>
  <si>
    <t>青色蛋糕长裙</t>
  </si>
  <si>
    <t>71200044</t>
  </si>
  <si>
    <t>assets/07_characters/clothing_avater/mesh/skirt/dds/characters_clothing_avater_skirt_w_tz0099c_c.dds</t>
  </si>
  <si>
    <t>ui://pkg_icon/image/suit/icon_skirt_w_tz0099c_c</t>
  </si>
  <si>
    <t>粉色色蛋糕长裙</t>
  </si>
  <si>
    <t>71200045</t>
  </si>
  <si>
    <t>assets/07_characters/clothing_avater/mesh/skirt/dds/characters_clothing_avater_skirt_w_tz0099d_c.dds</t>
  </si>
  <si>
    <t>ui://pkg_icon/image/suit/icon_skirt_w_tz0099d_c</t>
  </si>
  <si>
    <t>迷彩长裤</t>
  </si>
  <si>
    <t>71200046</t>
  </si>
  <si>
    <t>assets/07_characters/clothing_avater/mesh/pants/mdl/characters_clothing_avater_pants_m_tz0081_lod1.mdl</t>
  </si>
  <si>
    <t>assets/07_characters/clothing_avater/mesh/pants/mdl/characters_clothing_avater_pants_m_tz0081_lod0.mdl</t>
  </si>
  <si>
    <t>assets/07_characters/clothing_avater/mesh/pants/dds/characters_clothing_avater_pants_m_tz0081_c.dds</t>
  </si>
  <si>
    <t>assets/07_characters/clothing_avater/mesh/pants/dds/characters_clothing_avater_pants_m_tz0081_n.dds</t>
  </si>
  <si>
    <t>ui://pkg_icon/image/suit/icon_pants_m_tz0081_c</t>
  </si>
  <si>
    <t>直筒洗水直筒牛仔长裤</t>
  </si>
  <si>
    <t>71200047</t>
  </si>
  <si>
    <t>assets/07_characters/clothing_avater/mesh/pants/mdl/characters_clothing_avater_pants_0094.mdl</t>
  </si>
  <si>
    <t>assets/07_characters/clothing_avater/mesh/pants/dds/characters_clothing_avater_pants_0094_c.dds</t>
  </si>
  <si>
    <t>assets/07_characters/clothing_avater/mesh/pants/dds/characters_clothing_avater_pants_0094_n.dds</t>
  </si>
  <si>
    <t>ui://pkg_icon/image/suit/icon_pants_0094_c</t>
  </si>
  <si>
    <t>浅蓝色荷叶边牛仔短裙</t>
  </si>
  <si>
    <t>71200048</t>
  </si>
  <si>
    <t>assets/07_characters/clothing_avater/mesh/skirt/dds/characters_clothing_avater_skirt_w_tz0094a_c.dds</t>
  </si>
  <si>
    <t>assets/07_characters/clothing_avater/mesh/skirt/dds/characters_clothing_avater_skirt_w_tz0094a_n.dds</t>
  </si>
  <si>
    <t>ui://pkg_icon/image/suit/icon_skirt_w_tz0094a_c</t>
  </si>
  <si>
    <t>深蓝色荷叶边牛仔短裙</t>
  </si>
  <si>
    <t>71200049</t>
  </si>
  <si>
    <t>assets/07_characters/clothing_avater/mesh/skirt/dds/characters_clothing_avater_skirt_w_tz0094b_c.dds</t>
  </si>
  <si>
    <t>ui://pkg_icon/image/suit/icon_skirt_w_tz0094b_c</t>
  </si>
  <si>
    <t>黑色荷叶边牛仔短裙</t>
  </si>
  <si>
    <t>71200050</t>
  </si>
  <si>
    <t>assets/07_characters/clothing_avater/mesh/skirt/dds/characters_clothing_avater_skirt_w_tz0094c_c.dds</t>
  </si>
  <si>
    <t>ui://pkg_icon/image/suit/icon_skirt_w_tz0094c_c</t>
  </si>
  <si>
    <t>71200051</t>
  </si>
  <si>
    <t>直筒破洞牛仔裤</t>
  </si>
  <si>
    <t>71200052</t>
  </si>
  <si>
    <t>assets/07_characters/clothing_avater/mesh/pants/dds/characters_clothing_avater_pants002_0093_c.dds</t>
  </si>
  <si>
    <t>assets/07_characters/clothing_avater/mesh/pants/dds/characters_clothing_avater_pants002_0093_n.dds</t>
  </si>
  <si>
    <t>ui://pkg_icon/image/suit/icon_pants002_0093_c</t>
  </si>
  <si>
    <t>71200053</t>
  </si>
  <si>
    <t>assets/07_characters/clothing_avater/mesh/pants/mdl/characters_clothing_avater_pants_m_tz0080_lod1.mdl</t>
  </si>
  <si>
    <t>assets/07_characters/clothing_avater/mesh/pants/mdl/characters_clothing_avater_pants_m_tz0080_lod0.mdl</t>
  </si>
  <si>
    <t>assets/07_characters/clothing_avater/mesh/pants/dds/characters_clothing_avater_pants_m_tz0080_c.dds</t>
  </si>
  <si>
    <t>assets/07_characters/clothing_avater/mesh/pants/dds/characters_clothing_avater_pants_m_tz0080_n.dds</t>
  </si>
  <si>
    <t>ui://pkg_icon/image/suit/icon_pants_m_tz0080_c</t>
  </si>
  <si>
    <t>半身长裙</t>
  </si>
  <si>
    <t>71299993</t>
  </si>
  <si>
    <t>assets/07_characters/clothing_avater/mesh/skirt/mdl/characters_clothing_avater_skirt004_ugc.mdl</t>
  </si>
  <si>
    <t>assets/07_characters/clothing_avater/mesh/skirt/mdl/characters_clothing_avater_skirt004.mdl</t>
  </si>
  <si>
    <t>ui://pkg_icon/image/suit/icon_skirt004_ugc</t>
  </si>
  <si>
    <t>A字半身裙</t>
  </si>
  <si>
    <t>71299994</t>
  </si>
  <si>
    <t>assets/07_characters/clothing_avater/mesh/skirt/mdl/characters_clothing_avater_skirt003_ugc.mdl</t>
  </si>
  <si>
    <t>ui://pkg_icon/image/suit/icon_skirt003_ugc</t>
  </si>
  <si>
    <t>职场短裙</t>
  </si>
  <si>
    <t>71299995</t>
  </si>
  <si>
    <t>assets/07_characters/clothing_avater/mesh/skirt/mdl/characters_clothing_avater_skirt001_ugc.mdl</t>
  </si>
  <si>
    <t>assets/07_characters/clothing_avater/mesh/skirt/mdl/characters_clothing_avater_skirt001.mdl</t>
  </si>
  <si>
    <t>ui://pkg_icon/image/suit/icon_skirt001_ugc</t>
  </si>
  <si>
    <t>收脚长裤</t>
  </si>
  <si>
    <t>71299996</t>
  </si>
  <si>
    <t>assets/07_characters/clothing_avater/mesh/pants/mdl/characters_clothing_avater_pants002_ugc.mdl</t>
  </si>
  <si>
    <t>ui://pkg_icon/image/suit/icon_pants002</t>
  </si>
  <si>
    <t>短裤</t>
  </si>
  <si>
    <t>71299997</t>
  </si>
  <si>
    <t>assets/07_characters/clothing_avater/mesh/pants/mdl/characters_clothing_avater_pants001_ugc.mdl</t>
  </si>
  <si>
    <t>ui://pkg_icon/image/suit/icon_pants001</t>
  </si>
  <si>
    <t>短裙</t>
  </si>
  <si>
    <t>71299998</t>
  </si>
  <si>
    <t>ui://pkg_icon/image/suit/icon_skirt003</t>
  </si>
  <si>
    <t>长裙</t>
  </si>
  <si>
    <t>71299999</t>
  </si>
  <si>
    <t>ui://pkg_icon/image/suit/icon_skirt004</t>
  </si>
  <si>
    <t>黄色短袖运动套装</t>
  </si>
  <si>
    <t>71300001</t>
  </si>
  <si>
    <t>assets/07_characters/clothing_avater/mesh/bodysuit/mdl/characters_clothing_avater_bodysuit012.mdl</t>
  </si>
  <si>
    <t>assets/07_characters/clothing_avater/mesh/bodysuit/dds/characters_clothing_avater_bodysuit012_001_c.dds</t>
  </si>
  <si>
    <t>assets/07_characters/clothing_avater/mesh/bodysuit/dds/characters_clothing_avater_bodysuit012_001_n.dds</t>
  </si>
  <si>
    <t>ui://pkg_icon/image/suit/icon_bodysuit012_001_c</t>
  </si>
  <si>
    <t>牛仔背带裤</t>
  </si>
  <si>
    <t>71300002</t>
  </si>
  <si>
    <t>assets/07_characters/clothing_avater/mesh/bodysuit/dds/characters_clothing_avater_bodysuit012_002_c.dds</t>
  </si>
  <si>
    <t>assets/07_characters/clothing_avater/mesh/bodysuit/dds/characters_clothing_avater_bodysuit012_002_n.dds</t>
  </si>
  <si>
    <t>ui://pkg_icon/image/suit/icon_bodysuit012_002_c</t>
  </si>
  <si>
    <t>粉色学院风长裙</t>
  </si>
  <si>
    <t>71300003</t>
  </si>
  <si>
    <t>assets/07_characters/clothing_avater/mesh/bodysuit/mdl/characters_clothing_avater_bodysuit006.mdl</t>
  </si>
  <si>
    <t>assets/07_characters/clothing_avater/mesh/bodysuit/dds/characters_clothing_avater_bodysuit006_003_c.dds</t>
  </si>
  <si>
    <t>assets/07_characters/clothing_avater/mesh/bodysuit/dds/characters_clothing_avater_bodysuit006_003_n.dds</t>
  </si>
  <si>
    <t>ui://pkg_icon/image/suit/icon_bodysuit006_003_c</t>
  </si>
  <si>
    <t>蝴蝶结公主裙</t>
  </si>
  <si>
    <t>71300004</t>
  </si>
  <si>
    <t>assets/07_characters/clothing_avater/mesh/bodysuit/mdl/characters_clothing_avater_bodysuit005.mdl</t>
  </si>
  <si>
    <t>assets/07_characters/clothing_avater/mesh/bodysuit/dds/characters_clothing_avater_bodysuit005_w_tz0079_c.dds</t>
  </si>
  <si>
    <t>assets/07_characters/clothing_avater/mesh/bodysuit/dds/characters_clothing_avater_bodysuit005_w_tz0079_n.dds</t>
  </si>
  <si>
    <t>ui://pkg_icon/image/suit/icon_bodysuit005_w_tz0079_c</t>
  </si>
  <si>
    <t>粉色花朵长裙</t>
  </si>
  <si>
    <t>71300005</t>
  </si>
  <si>
    <t>assets/07_characters/clothing_avater/mesh/bodysuit/dds/characters_clothing_avater_bodysuit006_004_c.dds</t>
  </si>
  <si>
    <t>assets/07_characters/clothing_avater/mesh/bodysuit/dds/characters_clothing_avater_bodysuit006_004_n.dds</t>
  </si>
  <si>
    <t>ui://pkg_icon/image/suit/icon_bodysuit006_004_c</t>
  </si>
  <si>
    <t>波西米亚长裙</t>
  </si>
  <si>
    <t>71300006</t>
  </si>
  <si>
    <t>assets/07_characters/clothing_avater/mesh/bodysuit/mdl/characters_clothing_avater_bodysuit007.mdl</t>
  </si>
  <si>
    <t>assets/07_characters/clothing_avater/mesh/bodysuit/dds/characters_clothing_avater_bodysuit007_w_tz0073_c.dds</t>
  </si>
  <si>
    <t>assets/07_characters/clothing_avater/mesh/bodysuit/dds/characters_clothing_avater_bodysuit007_w_tz0073_n.dds</t>
  </si>
  <si>
    <t>ui://pkg_icon/image/suit/icon_bodysuit007_w_tz0073_c</t>
  </si>
  <si>
    <t>粉色樱花浴衣</t>
  </si>
  <si>
    <t>71300007</t>
  </si>
  <si>
    <t>assets/07_characters/clothing_avater/mesh/bodysuit/mdl/characters_clothing_avater_bodysuit009.mdl</t>
  </si>
  <si>
    <t>assets/07_characters/clothing_avater/mesh/bodysuit/dds/characters_clothing_avater_bodysuit009_w_tz0076_c.dds</t>
  </si>
  <si>
    <t>assets/07_characters/clothing_avater/mesh/bodysuit/dds/characters_clothing_avater_bodysuit009_w_tz0076_n.dds</t>
  </si>
  <si>
    <t>ui://pkg_icon/image/suit/icon_bodysuit009_w_tz0076_c</t>
  </si>
  <si>
    <t>日系拼色长裙</t>
  </si>
  <si>
    <t>71300008</t>
  </si>
  <si>
    <t>assets/07_characters/clothing_avater/mesh/bodysuit/mdl/characters_clothing_avater_bodysuit010.mdl</t>
  </si>
  <si>
    <t>assets/07_characters/clothing_avater/mesh/bodysuit/dds/characters_clothing_avater_bodysuit010_w_tz0075_c.dds</t>
  </si>
  <si>
    <t>assets/07_characters/clothing_avater/mesh/bodysuit/dds/characters_clothing_avater_bodysuit010_w_tz0075_n.dds</t>
  </si>
  <si>
    <t>ui://pkg_icon/image/suit/icon_bodysuit010_w_tz0075_c</t>
  </si>
  <si>
    <t>丧尸绷带套装</t>
  </si>
  <si>
    <t>71300009</t>
  </si>
  <si>
    <t>assets/07_characters/clothing_avater/mesh/bodysuit/mdl/characters_clothing_avater_bodysuit015_w_tz0074.mdl</t>
  </si>
  <si>
    <t>assets/07_characters/clothing_avater/mesh/bodysuit/dds/characters_clothing_avater_bodysuit015_w_tz0074_c.dds</t>
  </si>
  <si>
    <t>assets/07_characters/clothing_avater/mesh/bodysuit/dds/characters_clothing_avater_bodysuit015_w_tz0074_n.dds</t>
  </si>
  <si>
    <t>ui://pkg_icon/image/suit/icon_bodysuit015_w_tz0074_c</t>
  </si>
  <si>
    <t>明黄色篮球套装</t>
  </si>
  <si>
    <t>71300010</t>
  </si>
  <si>
    <t>assets/07_characters/clothing_avater/mesh/bodysuit/mdl/characters_clothing_avater_bodysuit015.mdl</t>
  </si>
  <si>
    <t>assets/07_characters/clothing_avater/mesh/bodysuit/dds/characters_clothing_avater_bodysuit015_w_tz0084_c.dds</t>
  </si>
  <si>
    <t>assets/07_characters/clothing_avater/mesh/bodysuit/dds/characters_clothing_avater_bodysuit015_w_tz0084_n.dds</t>
  </si>
  <si>
    <t>ui://pkg_icon/image/suit/icon_bodysuit015_w_tz0084_c</t>
  </si>
  <si>
    <t>萌兔洛丽塔长裙</t>
  </si>
  <si>
    <t>71300011</t>
  </si>
  <si>
    <t>assets/07_characters/clothing_avater/mesh/bodysuit/dds/characters_clothing_avater_bodysuit007_w_tz0072_c.dds</t>
  </si>
  <si>
    <t>assets/07_characters/clothing_avater/mesh/bodysuit/dds/characters_clothing_avater_bodysuit007_w_tz0072_n.dds</t>
  </si>
  <si>
    <t>ui://pkg_icon/image/suit/icon_bodysuit007_w_tz0072_c</t>
  </si>
  <si>
    <t>背带裤小熊套装</t>
  </si>
  <si>
    <t>71300012</t>
  </si>
  <si>
    <t>assets/07_characters/clothing_avater/mesh/bodysuit/mdl/characters_clothing_avater_bodysuit_w_tz0089_lod1.mdl</t>
  </si>
  <si>
    <t>assets/07_characters/clothing_avater/mesh/bodysuit/mdl/characters_clothing_avater_bodysuit_w_tz0089_lod0.mdl</t>
  </si>
  <si>
    <t>assets/07_characters/clothing_avater/mesh/bodysuit/dds/characters_clothing_avater_bodysuit_w_tz0089_c.dds</t>
  </si>
  <si>
    <t>assets/07_characters/clothing_avater/mesh/bodysuit/dds/characters_clothing_avater_bodysuit_w_tz0089_n.dds</t>
  </si>
  <si>
    <t>ui://pkg_icon/image/suit/icon_bodysuit_w_tz0089_c</t>
  </si>
  <si>
    <t>绿色恐龙套装</t>
  </si>
  <si>
    <t>71300013</t>
  </si>
  <si>
    <t>assets/07_characters/clothing_avater/mesh/bodysuit/mdl/characters_clothing_avater_bodysuit_w_tz0090_lod1.mdl</t>
  </si>
  <si>
    <t>assets/07_characters/clothing_avater/mesh/bodysuit/mdl/characters_clothing_avater_bodysuit_w_tz0090_lod0.mdl</t>
  </si>
  <si>
    <t>assets/07_characters/clothing_avater/mesh/bodysuit/dds/characters_clothing_avater_bodysuit007_w_tz0090_c.dds</t>
  </si>
  <si>
    <t>assets/07_characters/clothing_avater/mesh/bodysuit/dds/characters_clothing_avater_bodysuit007_w_tz0090_n.dds</t>
  </si>
  <si>
    <t>ui://pkg_icon/image/suit/icon_bodysuit007_w_tz0090_c</t>
  </si>
  <si>
    <t>可爱猫咪套装</t>
  </si>
  <si>
    <t>71300014</t>
  </si>
  <si>
    <t>assets/07_characters/clothing_avater/mesh/bodysuit/mdl/characters_clothing_avater_bodysuit_w_tz0092_lod1.mdl</t>
  </si>
  <si>
    <t>assets/07_characters/clothing_avater/mesh/bodysuit/mdl/characters_clothing_avater_bodysuit_w_tz0092_lod0.mdl</t>
  </si>
  <si>
    <t>assets/07_characters/clothing_avater/mesh/bodysuit/dds/characters_clothing_avater_bodysuit_w_tz0092_c.dds</t>
  </si>
  <si>
    <t>assets/07_characters/clothing_avater/mesh/bodysuit/dds/characters_clothing_avater_bodysuit_w_tz0092_n.dds</t>
  </si>
  <si>
    <t>ui://pkg_icon/image/suit/icon_bodysuit_w_tz0092_c</t>
  </si>
  <si>
    <t>童趣草莓熊背带裤</t>
  </si>
  <si>
    <t>71300015</t>
  </si>
  <si>
    <t>assets/07_characters/clothing_avater/mesh/bodysuit/mdl/characters_clothing_avater_bodysuit013.mdl</t>
  </si>
  <si>
    <t>assets/07_characters/clothing_avater/mesh/bodysuit/dds/characters_clothing_avater_bodysuit013_w_tz0071_c.dds</t>
  </si>
  <si>
    <t>assets/07_characters/clothing_avater/mesh/bodysuit/dds/characters_clothing_avater_bodysuit013_w_tz0071_n.dds</t>
  </si>
  <si>
    <t>ui://pkg_icon/image/suit/icon_bodysuit013_w_tz0071_c</t>
  </si>
  <si>
    <t>经典阿拉伯长袍</t>
  </si>
  <si>
    <t>71300016</t>
  </si>
  <si>
    <t>assets/07_characters/clothing_avater/mesh/bodysuit/mdl/characters_clothing_avater_bodysuit004.mdl</t>
  </si>
  <si>
    <t>assets/07_characters/clothing_avater/mesh/bodysuit/dds/characters_clothing_avater_bodysuit004_m_tz0061_c.dds</t>
  </si>
  <si>
    <t>assets/07_characters/clothing_avater/mesh/bodysuit/dds/characters_clothing_avater_bodysuit004_m_tz0061_n.dds</t>
  </si>
  <si>
    <t>ui://pkg_icon/image/suit/icon_bodysuit004_m_tz0061_c</t>
  </si>
  <si>
    <t>现代阿拉伯长袍</t>
  </si>
  <si>
    <t>71300017</t>
  </si>
  <si>
    <t>71300018</t>
  </si>
  <si>
    <t>assets/07_characters/clothing_avater/mesh/bodysuit/mdl/characters_clothing_avater_bodysuit_w_tz0093_lod1.mdl</t>
  </si>
  <si>
    <t>assets/07_characters/clothing_avater/mesh/bodysuit/mdl/characters_clothing_avater_bodysuit_w_tz0093_lod0.mdl</t>
  </si>
  <si>
    <t>assets/07_characters/clothing_avater/mesh/bodysuit/dds/characters_clothing_avater_bodysuit_w_tz0093_c.dds</t>
  </si>
  <si>
    <t>assets/07_characters/clothing_avater/mesh/bodysuit/dds/characters_clothing_avater_bodysuit_w_tz0093_n.dds</t>
  </si>
  <si>
    <t>ui://pkg_icon/image/suit/icon_bodysuit_w_tz0093_c</t>
  </si>
  <si>
    <t>71300019</t>
  </si>
  <si>
    <t>assets/07_characters/clothing_avater/mesh/bodysuit/mdl/characters_clothing_avater_bodysuit014.mdl</t>
  </si>
  <si>
    <t>assets/07_characters/clothing_avater/mesh/bodysuit/dds/characters_clothing_avater_bodysuit014_w_tz0070_c.dds</t>
  </si>
  <si>
    <t>assets/07_characters/clothing_avater/mesh/bodysuit/dds/characters_clothing_avater_bodysuit014_w_tz0070_n.dds</t>
  </si>
  <si>
    <t>ui://pkg_icon/image/suit/icon_bodysuit014_w_tz0070_c</t>
  </si>
  <si>
    <t>71300020</t>
  </si>
  <si>
    <t>assets/07_characters/clothing_avater/mesh/bodysuit/dds/characters_clothing_avater_bodysuit007_w_tz0072_01_c.dds</t>
  </si>
  <si>
    <t>ui://pkg_icon/image/suit/icon_bodysuit007_w_tz0072_01_c</t>
  </si>
  <si>
    <t>71300021</t>
  </si>
  <si>
    <t>assets/07_characters/clothing_avater/mesh/bodysuit/mdl/characters_clothing_avater_bodysuit_w_tz0091_lod1.mdl</t>
  </si>
  <si>
    <t>assets/07_characters/clothing_avater/mesh/bodysuit/mdl/characters_clothing_avater_bodysuit_w_tz0091_lod0.mdl</t>
  </si>
  <si>
    <t>assets/07_characters/clothing_avater/mesh/bodysuit/dds/characters_clothing_avater_bodysuit_w_tz0091_c.dds</t>
  </si>
  <si>
    <t>assets/07_characters/clothing_avater/mesh/bodysuit/dds/characters_clothing_avater_bodysuit_w_tz0091_n.dds</t>
  </si>
  <si>
    <t>ui://pkg_icon/image/suit/icon_bodysuit_w_tz0091_c</t>
  </si>
  <si>
    <t>公主裙</t>
  </si>
  <si>
    <t>71399992</t>
  </si>
  <si>
    <t>assets/07_characters/clothing_avater/mesh/bodysuit/mdl/characters_clothing_avater_bodysuit007_ugc.mdl</t>
  </si>
  <si>
    <t>ui://pkg_icon/image/suit/icon_bodysuit007_ugc</t>
  </si>
  <si>
    <t>A字连衣裙</t>
  </si>
  <si>
    <t>71399993</t>
  </si>
  <si>
    <t>assets/07_characters/clothing_avater/mesh/bodysuit/mdl/characters_clothing_avater_bodysuit006_ugc.mdl</t>
  </si>
  <si>
    <t>ui://pkg_icon/image/suit/icon_bodysuit006_ugc</t>
  </si>
  <si>
    <t>圆筒连衣裙</t>
  </si>
  <si>
    <t>71399994</t>
  </si>
  <si>
    <t>assets/07_characters/clothing_avater/mesh/bodysuit/mdl/characters_clothing_avater_bodysuit005_ugc.mdl</t>
  </si>
  <si>
    <t>ui://pkg_icon/image/suit/icon_bodysuit005_ugc</t>
  </si>
  <si>
    <t>长袖连衣裙</t>
  </si>
  <si>
    <t>71399995</t>
  </si>
  <si>
    <t>assets/07_characters/clothing_avater/mesh/bodysuit/mdl/characters_clothing_avater_bodysuit004_ugc.mdl</t>
  </si>
  <si>
    <t>ui://pkg_icon/image/suit/icon_bodysuit004_ugc</t>
  </si>
  <si>
    <t>中款大衣</t>
  </si>
  <si>
    <t>71399996</t>
  </si>
  <si>
    <t>assets/07_characters/clothing_avater/mesh/bodysuit/mdl/characters_clothing_avater_bodysuit003_ugc.mdl</t>
  </si>
  <si>
    <t>assets/07_characters/clothing_avater/mesh/bodysuit/mdl/characters_clothing_avater_bodysuit003.mdl</t>
  </si>
  <si>
    <t>ui://pkg_icon/image/suit/icon_bodysuit003_ugc</t>
  </si>
  <si>
    <t>背带连体装</t>
  </si>
  <si>
    <t>71399997</t>
  </si>
  <si>
    <t>assets/07_characters/clothing_avater/mesh/bodysuit/mdl/characters_clothing_avater_bodysuit001_ugc.mdl</t>
  </si>
  <si>
    <t>assets/07_characters/clothing_avater/mesh/bodysuit/mdl/characters_clothing_avater_bodysuit001.mdl</t>
  </si>
  <si>
    <t>ui://pkg_icon/image/suit/icon_bodysuit001_ugc</t>
  </si>
  <si>
    <t>比基尼</t>
  </si>
  <si>
    <t>71399998</t>
  </si>
  <si>
    <t>assets/07_characters/clothing_avater/mesh/bodysuit/mdl/characters_clothing_avater_bodysuit000_ugc.mdl</t>
  </si>
  <si>
    <t>assets/07_characters/clothing_avater/mesh/bodysuit/mdl/characters_clothing_avater_bodysuit000.mdl</t>
  </si>
  <si>
    <t>ui://pkg_icon/image/suit/icon_bodysuit000_ugc</t>
  </si>
  <si>
    <t>长风衣</t>
  </si>
  <si>
    <t>71399999</t>
  </si>
  <si>
    <t>assets/07_characters/clothing_avater/mesh/bodysuit/mdl/characters_clothing_avater_bodysuit016_ugc.mdl</t>
  </si>
  <si>
    <t>assets/07_characters/clothing_avater/mesh/bodysuit/mdl/characters_clothing_avater_bodysuit016.mdl</t>
  </si>
  <si>
    <t>ui://pkg_icon/image/suit/icon_bodysuit016_ugc</t>
  </si>
  <si>
    <t>毛线针织帽</t>
  </si>
  <si>
    <t>71400001</t>
  </si>
  <si>
    <t>头饰</t>
  </si>
  <si>
    <t>assets/07_characters/clothing_avater/mesh/headdress/mdl/characters_clothing_avater_headdress_001.mdl</t>
  </si>
  <si>
    <t>assets/07_characters/clothing_avater/mesh/headdress/dds/characters_clothing_avater_headdress_001_c.dds</t>
  </si>
  <si>
    <t>assets/07_characters/clothing_avater/mesh/headdress/dds/characters_clothing_avater_headdress_001_n.dds</t>
  </si>
  <si>
    <t>ui://pkg_icon/image/suit/icon_headdress_001_c</t>
  </si>
  <si>
    <t>绷带头饰</t>
  </si>
  <si>
    <t>71400002</t>
  </si>
  <si>
    <t>assets/07_characters/clothing_avater/mesh/headdress/mdl/characters_clothing_avater_hat_w_tz0074.mdl</t>
  </si>
  <si>
    <t>assets/07_characters/clothing_avater/mesh/headdress/dds/characters_clothing_avater_hat_w_tz0074_c.dds</t>
  </si>
  <si>
    <t>assets/07_characters/clothing_avater/mesh/headdress/dds/characters_clothing_avater_hat_w_tz0074_n.dds</t>
  </si>
  <si>
    <t>ui://pkg_icon/image/suit/icon_hat_w_tz0074_c</t>
  </si>
  <si>
    <t>可爱蘑菇帽</t>
  </si>
  <si>
    <t>71400003</t>
  </si>
  <si>
    <t>assets/07_characters/clothing_avater/mesh/headdress/mdl/characters_clothing_avater_hat_w_tz0072.mdl</t>
  </si>
  <si>
    <t>assets/07_characters/clothing_avater/mesh/headdress/dds/characters_clothing_avater_hat_w_tz0072_c.dds</t>
  </si>
  <si>
    <t>assets/07_characters/clothing_avater/mesh/headdress/dds/characters_clothing_avater_hat_w_tz0072_n.dds</t>
  </si>
  <si>
    <t>ui://pkg_icon/image/suit/icon_hat_w_tz0072_c</t>
  </si>
  <si>
    <t>荷花头饰</t>
  </si>
  <si>
    <t>71400004</t>
  </si>
  <si>
    <t>assets/07_characters/clothing_avater/mesh/headdress/mdl/characters_clothing_avater_hat_w_tz0076.mdl</t>
  </si>
  <si>
    <t>assets/07_characters/clothing_avater/mesh/headdress/dds/characters_clothing_avater_hat_w_tz0076_c.dds</t>
  </si>
  <si>
    <t>assets/07_characters/clothing_avater/mesh/headdress/dds/characters_clothing_avater_hat_w_tz0076_n.dds</t>
  </si>
  <si>
    <t>ui://pkg_icon/image/suit/icon_hat_w_tz0076_c</t>
  </si>
  <si>
    <t>绿色蝴蝶结发箍</t>
  </si>
  <si>
    <t>71400005</t>
  </si>
  <si>
    <t>assets/07_characters/clothing_avater/mesh/headdress/mdl/characters_clothing_avater_headdress_hat_w_tz0079.mdl</t>
  </si>
  <si>
    <t>assets/07_characters/clothing_avater/mesh/headdress/dds/characters_clothing_avater_headdress_hat_w_tz0079_c.dds</t>
  </si>
  <si>
    <t>assets/07_characters/clothing_avater/mesh/headdress/dds/characters_clothing_avater_headdress_hat_w_tz0079_n.dds</t>
  </si>
  <si>
    <t>ui://pkg_icon/image/suit/icon_headdress_hat_w_tz0079_c</t>
  </si>
  <si>
    <t>小怪兽搞怪头饰</t>
  </si>
  <si>
    <t>71400006</t>
  </si>
  <si>
    <t>assets/07_characters/clothing_avater/mesh/headdress/mdl/characters_clothing_avater_headdress_hat_w_tz0082.mdl</t>
  </si>
  <si>
    <t>assets/07_characters/clothing_avater/mesh/headdress/dds/characters_clothing_avater_headdress_hat_w_tz0082_c.dds</t>
  </si>
  <si>
    <t>assets/07_characters/clothing_avater/mesh/headdress/dds/characters_clothing_avater_headdress_hat_w_tz0082_n.dds</t>
  </si>
  <si>
    <t>ui://pkg_icon/image/suit/icon_headdress_hat_w_tz0082_c</t>
  </si>
  <si>
    <t>特色草帽</t>
  </si>
  <si>
    <t>71400007</t>
  </si>
  <si>
    <t>assets/07_characters/clothing_avater/mesh/headdress/mdl/characters_clothing_avater_headdress_hat_w_tz0084.mdl</t>
  </si>
  <si>
    <t>assets/07_characters/clothing_avater/mesh/headdress/dds/characters_clothing_avater_headdress_hat_w_tz0084_c.dds</t>
  </si>
  <si>
    <t>assets/07_characters/clothing_avater/mesh/headdress/dds/characters_clothing_avater_headdress_hat_w_tz0084_n.dds</t>
  </si>
  <si>
    <t>ui://pkg_icon/image/suit/icon_headdress_hat_w_tz0084_c</t>
  </si>
  <si>
    <t>传统阿拉伯头巾</t>
  </si>
  <si>
    <t>71400008</t>
  </si>
  <si>
    <t>assets/07_characters/clothing_avater/mesh/headdress/mdl/characters_clothing_avater_headdress_hat_m_tz0061.mdl</t>
  </si>
  <si>
    <t>assets/07_characters/clothing_avater/mesh/headdress/dds/characters_clothing_avater_headdress_hat_m_tz0061_c.dds</t>
  </si>
  <si>
    <t>assets/07_characters/clothing_avater/mesh/headdress/dds/characters_clothing_avater_headdress_hat_m_tz0061_n.dds</t>
  </si>
  <si>
    <t>ui://pkg_icon/image/suit/icon_headdress_hat_m_tz0061_c</t>
  </si>
  <si>
    <t>红色毛线帽</t>
  </si>
  <si>
    <t>71400009</t>
  </si>
  <si>
    <t>assets/07_characters/clothing_avater/mesh/headdress/mdl/characters_clothing_avater_headdress_hat_w_tz0089_lod1.mdl</t>
  </si>
  <si>
    <t>assets/07_characters/clothing_avater/mesh/headdress/mdl/characters_clothing_avater_headdress_hat_w_tz0089_lod0.mdl</t>
  </si>
  <si>
    <t>assets/07_characters/clothing_avater/mesh/headdress/dds/characters_clothing_avater_headdress_hat_w_tz0089_c.dds</t>
  </si>
  <si>
    <t>assets/07_characters/clothing_avater/mesh/headdress/dds/characters_clothing_avater_headdress_hat_w_tz0089_n.dds</t>
  </si>
  <si>
    <t>ui://pkg_icon/image/suit/icon_headdress_hat_w_tz0089_c</t>
  </si>
  <si>
    <t>黑色渔夫帽</t>
  </si>
  <si>
    <t>71400010</t>
  </si>
  <si>
    <t>assets/07_characters/clothing_avater/mesh/headdress/mdl/characters_clothing_avater_headdress_hat_m_tz0060.mdl</t>
  </si>
  <si>
    <t>assets/07_characters/clothing_avater/mesh/headdress/dds/characters_clothing_avater_headdress_hat_m_tz0060_c.dds</t>
  </si>
  <si>
    <t>assets/07_characters/clothing_avater/mesh/headdress/dds/characters_clothing_avater_headdress_hat_m_tz0060_n.dds</t>
  </si>
  <si>
    <t>ui://pkg_icon/image/suit/icon_headdress_hat_m_tz0060_c</t>
  </si>
  <si>
    <t>度假帽</t>
  </si>
  <si>
    <t>71400011</t>
  </si>
  <si>
    <t>assets/07_characters/clothing_avater/mesh/headdress/mdl/characters_clothing_avater_headdress_002_lod1.mdl</t>
  </si>
  <si>
    <t>assets/07_characters/clothing_avater/mesh/headdress/mdl/characters_clothing_avater_headdress_002_lod0.mdl</t>
  </si>
  <si>
    <t>assets/07_characters/clothing_avater/mesh/headdress/dds/characters_clothing_avater_headdress_002_lod0_c.dds</t>
  </si>
  <si>
    <t>assets/07_characters/clothing_avater/mesh/headdress/dds/characters_clothing_avater_headdress_002_lod0_n.dds</t>
  </si>
  <si>
    <t>ui://pkg_icon/image/suit/icon_headdress_002_lod0_c</t>
  </si>
  <si>
    <t>皮质贝雷帽</t>
  </si>
  <si>
    <t>71400012</t>
  </si>
  <si>
    <t>assets/07_characters/clothing_avater/mesh/headdress/mdl/characters_clothing_avater_headdress_003_lod1.mdl</t>
  </si>
  <si>
    <t>assets/07_characters/clothing_avater/mesh/headdress/mdl/characters_clothing_avater_headdress_003_lod0.mdl</t>
  </si>
  <si>
    <t>assets/07_characters/clothing_avater/mesh/headdress/dds/characters_clothing_avater_headdress_003_lod0_c.dds</t>
  </si>
  <si>
    <t>assets/07_characters/clothing_avater/mesh/headdress/dds/characters_clothing_avater_headdress_003_lod0_n.dds</t>
  </si>
  <si>
    <t>ui://pkg_icon/image/suit/icon_headdress_003_lod0_c</t>
  </si>
  <si>
    <t>复古女帽</t>
  </si>
  <si>
    <t>71400013</t>
  </si>
  <si>
    <t>assets/07_characters/clothing_avater/mesh/headdress/mdl/characters_clothing_avater_headdress_004_lod1.mdl</t>
  </si>
  <si>
    <t>assets/07_characters/clothing_avater/mesh/headdress/mdl/characters_clothing_avater_headdress_004_lod0.mdl</t>
  </si>
  <si>
    <t>assets/07_characters/clothing_avater/mesh/headdress/dds/characters_clothing_avater_headdress_004_lod0_c.dds</t>
  </si>
  <si>
    <t>assets/07_characters/clothing_avater/mesh/headdress/dds/characters_clothing_avater_headdress_004_lod0_n.dds</t>
  </si>
  <si>
    <t>ui://pkg_icon/image/suit/icon_headdress_004_lod0_c</t>
  </si>
  <si>
    <t>可爱耳机</t>
  </si>
  <si>
    <t>71400014</t>
  </si>
  <si>
    <t>assets/07_characters/clothing_avater/mesh/headdress/mdl/characters_clothing_avater_headdress_006_lod1.mdl</t>
  </si>
  <si>
    <t>assets/07_characters/clothing_avater/mesh/headdress/mdl/characters_clothing_avater_headdress_006_lod0.mdl</t>
  </si>
  <si>
    <t>assets/07_characters/clothing_avater/mesh/headdress/dds/characters_clothing_avater_headdress_006_lod0_c.dds</t>
  </si>
  <si>
    <t>assets/07_characters/clothing_avater/mesh/headdress/dds/characters_clothing_avater_headdress_006_lod0_n.dds</t>
  </si>
  <si>
    <t>ui://pkg_icon/image/suit/icon_headdress_006_lod0_c</t>
  </si>
  <si>
    <t>深蓝报童帽</t>
  </si>
  <si>
    <t>71400015</t>
  </si>
  <si>
    <t>assets/07_characters/clothing_avater/mesh/headdress/mdl/characters_clothing_avater_headdress_hat_w_tz0086.mdl</t>
  </si>
  <si>
    <t>assets/07_characters/clothing_avater/mesh/headdress/dds/characters_clothing_avater_headdress_hat_w_tz0086_c.dds</t>
  </si>
  <si>
    <t>assets/07_characters/clothing_avater/mesh/headdress/dds/characters_clothing_avater_headdress_hat_w_tz0086_n.dds</t>
  </si>
  <si>
    <t>ui://pkg_icon/image/suit/icon_headdress_hat_w_tz0086_c</t>
  </si>
  <si>
    <t>粉钻皇冠头饰</t>
  </si>
  <si>
    <t>71400016</t>
  </si>
  <si>
    <t>assets/07_characters/clothing_avater/mesh/headdress/mdl/characters_clothing_avater_headdress_007.mdl</t>
  </si>
  <si>
    <t>assets/07_characters/clothing_avater/mesh/headdress/dds/characters_clothing_avater_headdress_007_c.dds</t>
  </si>
  <si>
    <t>assets/07_characters/clothing_avater/mesh/headdress/dds/characters_clothing_avater_headdress_007_n.dds</t>
  </si>
  <si>
    <t>ui://pkg_icon/image/suit/icon_headdress_007_c</t>
  </si>
  <si>
    <t>萌兔萝莉头饰</t>
  </si>
  <si>
    <t>71400017</t>
  </si>
  <si>
    <t>assets/07_characters/clothing_avater/mesh/headdress/mdl/characters_clothing_avater_headdress_hat_w_tz0070.mdl</t>
  </si>
  <si>
    <t>assets/07_characters/clothing_avater/mesh/headdress/dds/characters_clothing_avater_headdress_hat_w_tz0070_c.dds</t>
  </si>
  <si>
    <t>assets/07_characters/clothing_avater/mesh/headdress/dds/characters_clothing_avater_headdress_hat_w_tz0070_n.dds</t>
  </si>
  <si>
    <t>ui://pkg_icon/image/suit/icon_headdress_hat_w_tz0070_c</t>
  </si>
  <si>
    <t>71400018</t>
  </si>
  <si>
    <t>assets/07_characters/clothing_avater/mesh/headdress/mdl/characters_clothing_avater_headdress_hat_w_tz0093_lod1.mdl</t>
  </si>
  <si>
    <t>assets/07_characters/clothing_avater/mesh/headdress/mdl/characters_clothing_avater_headdress_hat_w_tz0093_lod0.mdl</t>
  </si>
  <si>
    <t>assets/07_characters/clothing_avater/mesh/headdress/dds/characters_clothing_avater_headdress_hat_w_tz0093_c.dds</t>
  </si>
  <si>
    <t>assets/07_characters/clothing_avater/mesh/headdress/dds/characters_clothing_avater_headdress_hat_w_tz0093_n.dds</t>
  </si>
  <si>
    <t>ui://pkg_icon/image/suit/icon_headdress_hat_w_tz0093_c</t>
  </si>
  <si>
    <t>71400019</t>
  </si>
  <si>
    <t>assets/07_characters/clothing_avater/mesh/headdress/mdl/characters_clothing_avater_headdress_hat_m_tz0081_lod1.mdl</t>
  </si>
  <si>
    <t>assets/07_characters/clothing_avater/mesh/headdress/mdl/characters_clothing_avater_headdress_hat_m_tz0081_lod0.mdl</t>
  </si>
  <si>
    <t>assets/07_characters/clothing_avater/mesh/headdress/dds/characters_clothing_avater_headdress_hat_m_tz0081_c.dds</t>
  </si>
  <si>
    <t>assets/07_characters/clothing_avater/mesh/headdress/dds/characters_clothing_avater_headdress_hat_m_tz0081_n.dds</t>
  </si>
  <si>
    <t>ui://pkg_icon/image/suit/icon_headdress_hat_m_tz0081_c</t>
  </si>
  <si>
    <t>71400020</t>
  </si>
  <si>
    <t>assets/07_characters/clothing_avater/mesh/headdress/dds/characters_clothing_avater_hat_w_tz0072_01_c.dds</t>
  </si>
  <si>
    <t>ui://pkg_icon/image/suit/icon_hat_w_tz0072_01_c</t>
  </si>
  <si>
    <t>71400021</t>
  </si>
  <si>
    <t>assets/07_characters/clothing_avater/mesh/headdress/mdl/characters_clothing_avater_headdress_008.mdl</t>
  </si>
  <si>
    <t>assets/07_characters/clothing_avater/mesh/headdress/dds/characters_clothing_avater_headdress_008_c.dds</t>
  </si>
  <si>
    <t>assets/07_characters/clothing_avater/mesh/headdress/dds/characters_clothing_avater_headdress_008_n.dds</t>
  </si>
  <si>
    <t>ui://pkg_icon/image/suit/icon_headdress_008_c</t>
  </si>
  <si>
    <t>71400022</t>
  </si>
  <si>
    <t>assets/07_characters/clothing_avater/mesh/headdress/dds/characters_clothing_avater_headdressa_008_c.dds</t>
  </si>
  <si>
    <t>ui://pkg_icon/image/suit/icon_headdressa_008_c</t>
  </si>
  <si>
    <t>71400023</t>
  </si>
  <si>
    <t>assets/07_characters/clothing_avater/mesh/headdress/dds/characters_clothing_avater_headdressb_008_c.dds</t>
  </si>
  <si>
    <t>ui://pkg_icon/image/suit/icon_headdressb_008_c</t>
  </si>
  <si>
    <t>71400024</t>
  </si>
  <si>
    <t>assets/07_characters/clothing_avater/mesh/headdress/dds/characters_clothing_avater_headdressc_008_c.dds</t>
  </si>
  <si>
    <t>ui://pkg_icon/image/suit/icon_headdressc_008_c</t>
  </si>
  <si>
    <t>71400025</t>
  </si>
  <si>
    <t>assets/07_characters/clothing_avater/mesh/headdress/dds/characters_clothing_avater_headdressd_008_c.dds</t>
  </si>
  <si>
    <t>ui://pkg_icon/image/suit/icon_headdressd_008_c</t>
  </si>
  <si>
    <t>71400026</t>
  </si>
  <si>
    <t>assets/07_characters/clothing_avater/mesh/headdress/dds/characters_clothing_avater_headdresse_008_c.dds</t>
  </si>
  <si>
    <t>ui://pkg_icon/image/suit/icon_headdresse_008_c</t>
  </si>
  <si>
    <t>71400027</t>
  </si>
  <si>
    <t>assets/07_characters/clothing_avater/mesh/headdress/dds/characters_clothing_avater_headdressa_004_c.dds</t>
  </si>
  <si>
    <t>ui://pkg_icon/image/suit/icon_headdressa_004_c</t>
  </si>
  <si>
    <t>71400028</t>
  </si>
  <si>
    <t>assets/07_characters/clothing_avater/mesh/headdress/dds/characters_clothing_avater_headdressb_004_c.dds</t>
  </si>
  <si>
    <t>ui://pkg_icon/image/suit/icon_headdressb_004_c</t>
  </si>
  <si>
    <t>71400029</t>
  </si>
  <si>
    <t>assets/07_characters/clothing_avater/mesh/headdress/dds/characters_clothing_avater_headdressc_004_c.dds</t>
  </si>
  <si>
    <t>ui://pkg_icon/image/suit/icon_headdressc_004_c</t>
  </si>
  <si>
    <t>71400030</t>
  </si>
  <si>
    <t>assets/07_characters/clothing_avater/mesh/headdress/dds/characters_clothing_avater_headdressd_004_c.dds</t>
  </si>
  <si>
    <t>ui://pkg_icon/image/suit/icon_headdressd_004_c</t>
  </si>
  <si>
    <t>71400031</t>
  </si>
  <si>
    <t>assets/07_characters/clothing_avater/mesh/headdress/dds/characters_clothing_avater_headdresse_004_c.dds</t>
  </si>
  <si>
    <t>ui://pkg_icon/image/suit/icon_headdresse_004_c</t>
  </si>
  <si>
    <t>71400032</t>
  </si>
  <si>
    <t>assets/07_characters/clothing_avater/mesh/headdress/mdl/characters_clothing_avater_headdress_007_01.mdl</t>
  </si>
  <si>
    <t>assets/07_characters/clothing_avater/mesh/headdress/dds/characters_clothing_avater_headdress_007_c_01.dds</t>
  </si>
  <si>
    <t>渔夫帽</t>
  </si>
  <si>
    <t>71499998</t>
  </si>
  <si>
    <t>assets/07_characters/clothing_avater/mesh/headdress/mdl/characters_clothing_avater_headdress_hat_001_ugc.mdl</t>
  </si>
  <si>
    <t>ui://pkg_icon/image/suit/icon_headdress_hat_001_ugc</t>
  </si>
  <si>
    <t>棒球帽</t>
  </si>
  <si>
    <t>71499999</t>
  </si>
  <si>
    <t>assets/07_characters/clothing_avater/mesh/headdress/mdl/characters_clothing_avater_hat_0000.mdl</t>
  </si>
  <si>
    <t>ui://pkg_icon/image/suit/icon_hat_0000</t>
  </si>
  <si>
    <t>黑框眼镜</t>
  </si>
  <si>
    <t>71500001</t>
  </si>
  <si>
    <t>眼饰</t>
  </si>
  <si>
    <t>assets/07_characters/clothing_avater/mesh/eyejewelry/mdl/characters_clothing_avater_face_glasses_001.mdl</t>
  </si>
  <si>
    <t>assets/07_characters/clothing_avater/mesh/eyejewelry/dds/characters_clothing_avater_glasses_01_c.dds</t>
  </si>
  <si>
    <t>assets/07_characters/clothing_avater/mesh/eyejewelry/dds/characters_clothing_avater_glasses_01_n.dds</t>
  </si>
  <si>
    <t>ui://pkg_icon/image/suit/icon_glasses_01_c</t>
  </si>
  <si>
    <t>泳镜</t>
  </si>
  <si>
    <t>71500002</t>
  </si>
  <si>
    <t>assets/07_characters/clothing_avater/mesh/headdress/mdl/characters_clothing_avater_headdress_qianshuijing.mdl</t>
  </si>
  <si>
    <t>ui://pkg_icon/image/suit/icon_headdress_qianshuijing_c</t>
  </si>
  <si>
    <t>经典细框眼镜</t>
  </si>
  <si>
    <t>71500003</t>
  </si>
  <si>
    <t>assets/07_characters/clothing_avater/mesh/eyejewelry/mdl/characters_clothing_avater_eyejewelry_glasses_m_tz0062.mdl</t>
  </si>
  <si>
    <t>ui://pkg_icon/image/suit/icon_glasses_m_tz0062</t>
  </si>
  <si>
    <t>焦糖色渐变墨镜</t>
  </si>
  <si>
    <t>71500004</t>
  </si>
  <si>
    <t>assets/07_characters/clothing_avater/mesh/eyejewelry/mdl/characters_clothing_avater_eyejewelry_sunglasses_m_tz0060.mdl</t>
  </si>
  <si>
    <t>assets/07_characters/clothing_avater/mesh/eyejewelry/dds/characters_clothing_avater_eyejewelry_sunglasses_m_tz0060_c.dds</t>
  </si>
  <si>
    <t>assets/07_characters/clothing_avater/mesh/eyejewelry/dds/characters_clothing_avater_eyejewelry_sunglasses_m_tz0060_n.dds</t>
  </si>
  <si>
    <t>ui://pkg_icon/image/suit/icon_eyejewelry_sunglasses_m_tz0060_c</t>
  </si>
  <si>
    <t>金丝复古眼镜</t>
  </si>
  <si>
    <t>71500005</t>
  </si>
  <si>
    <t>assets/07_characters/clothing_avater/mesh/eyejewelry/mdl/characters_clothing_avater_eyejewelry_005_lod1.mdl</t>
  </si>
  <si>
    <t>assets/07_characters/clothing_avater/mesh/eyejewelry/mdl/characters_clothing_avater_eyejewelry_005_lod0.mdl</t>
  </si>
  <si>
    <t>assets/07_characters/clothing_avater/mesh/eyejewelry/dds/characters_clothing_avater_headdress_005_lod0_c.dds</t>
  </si>
  <si>
    <t>assets/07_characters/clothing_avater/mesh/eyejewelry/dds/characters_clothing_avater_headdress_005_lod0_n.dds</t>
  </si>
  <si>
    <t>ui://pkg_icon/image/suit/icon_headdress_005_lod0_c</t>
  </si>
  <si>
    <t>茶色休闲眼镜</t>
  </si>
  <si>
    <t>71500006</t>
  </si>
  <si>
    <t>assets/07_characters/clothing_avater/mesh/eyejewelry/mdl/characters_clothing_avater_eyejewelry_sunglasses_m_tz0085_lod1.mdl</t>
  </si>
  <si>
    <t>assets/07_characters/clothing_avater/mesh/eyejewelry/mdl/characters_clothing_avater_eyejewelry_sunglasses_m_tz0085_lod0.mdl</t>
  </si>
  <si>
    <t>assets/07_characters/clothing_avater/mesh/eyejewelry/dds/characters_clothing_avater_eyejewelry_sunglasses_m_tz0085_c.dds</t>
  </si>
  <si>
    <t>assets/07_characters/clothing_avater/mesh/eyejewelry/dds/characters_clothing_avater_eyejewelry_sunglasses_m_tz0085_n.dds</t>
  </si>
  <si>
    <t>ui://pkg_icon/image/suit/icon_sunglasses_m_tz0085_c</t>
  </si>
  <si>
    <t>71500007</t>
  </si>
  <si>
    <t>assets/07_characters/clothing_avater/mesh/eyejewelry/mdl/characters_clothing_avater_eyejewelry_sunglasses_m_tz0081_lod1.mdl</t>
  </si>
  <si>
    <t>assets/07_characters/clothing_avater/mesh/eyejewelry/mdl/characters_clothing_avater_eyejewelry_sunglasses_m_tz0081_lod0.mdl</t>
  </si>
  <si>
    <t>assets/07_characters/clothing_avater/mesh/eyejewelry/dds/characters_clothing_avater_eyejewelry_sunglasses_m_tz0081_c.dds</t>
  </si>
  <si>
    <t>assets/07_characters/clothing_avater/mesh/eyejewelry/dds/characters_clothing_avater_eyejewelry_sunglasses_m_tz0081_n.dds</t>
  </si>
  <si>
    <t>ui://pkg_icon/image/suit/icon_sunglasses_m_tz0081_c</t>
  </si>
  <si>
    <t>病娇爱心眼罩</t>
  </si>
  <si>
    <t>71500008</t>
  </si>
  <si>
    <t>assets/07_characters/clothing_avater/mesh/eyejewelry/mdl/characters_clothing_avater_face_cheeks_w_tz0079.mdl</t>
  </si>
  <si>
    <t>assets/07_characters/clothing_avater/mesh/eyejewelry/dds/characters_clothing_avater_face_cheeks_w_tz0079_c.dds</t>
  </si>
  <si>
    <t>assets/07_characters/clothing_avater/mesh/eyejewelry/dds/characters_clothing_avater_face_cheeks_w_tz0079_n.dds</t>
  </si>
  <si>
    <t>ui://pkg_icon/image/suit/characters_clothing_avater_face_cheeks_w_tz0079_c</t>
  </si>
  <si>
    <t>圆框眼镜</t>
  </si>
  <si>
    <t>71599999</t>
  </si>
  <si>
    <t>assets/07_characters/clothing_avater/mesh/eyejewelry/mdl/characters_clothing_avater_eyejewelry_glasses_000_ugc.mdl</t>
  </si>
  <si>
    <t>ui://pkg_icon/image/suit/ornaments/glasses_icon_01</t>
  </si>
  <si>
    <t>简约爱心耳环</t>
  </si>
  <si>
    <t>71700001</t>
  </si>
  <si>
    <t>耳饰</t>
  </si>
  <si>
    <t>assets/07_characters/clothing_avater/mesh/earjewelry/mdl/characters_clothing_avater_earjewelry_earrings_w_tz0085.mdl</t>
  </si>
  <si>
    <t>assets/07_characters/clothing_avater/mesh/earjewelry/dds/characters_clothing_avater_earjewelry_earrings_w_tz0085_c.dds</t>
  </si>
  <si>
    <t>assets/07_characters/clothing_avater/mesh/earjewelry/dds/characters_clothing_avater_earjewelry_earrings_w_tz0085_n.dds</t>
  </si>
  <si>
    <t>ui://pkg_icon/image/suit/icon_earjewelry_earrings_w_tz0085_c</t>
  </si>
  <si>
    <t>71700002</t>
  </si>
  <si>
    <t>assets/07_characters/clothing_avater/mesh/earjewelry/mdl/characters_clothing_avater_earjewelry_earstuds_w_tz0093.mdl</t>
  </si>
  <si>
    <t>assets/07_characters/clothing_avater/mesh/earjewelry/dds/characters_clothing_avater_earjewelry_earstuds_w_tz0093_c.dds</t>
  </si>
  <si>
    <t>assets/07_characters/clothing_avater/mesh/earjewelry/dds/characters_clothing_avater_earjewelry_earstuds_w_tz0093_n.dds</t>
  </si>
  <si>
    <t>ui://pkg_icon/image/suit/icon_earstuds_w_tz0093_c</t>
  </si>
  <si>
    <t>71700003</t>
  </si>
  <si>
    <t>assets/07_characters/clothing_avater/mesh/earjewelry/mdl/characters_clothing_avater_earjewelry_w_tz0080.mdl</t>
  </si>
  <si>
    <t>assets/07_characters/clothing_avater/mesh/earjewelry/dds/characters_clothing_avater_earjewelry_w_tz0080_c.dds</t>
  </si>
  <si>
    <t>assets/07_characters/clothing_avater/mesh/earjewelry/dds/characters_clothing_avater_earjewelry_w_tz0080_n.dds</t>
  </si>
  <si>
    <t>ui://pkg_icon/image/suit/icon_w_tz0080_c</t>
  </si>
  <si>
    <t>搞怪骨头项链</t>
  </si>
  <si>
    <t>71800001</t>
  </si>
  <si>
    <t>assets/07_characters/clothing_avater/mesh/necklace/mdl/characters_clothing_avater_neck_necklace_w_tz0074.mdl</t>
  </si>
  <si>
    <t>assets/07_characters/clothing_avater/mesh/necklace/dds/characters_clothing_avater_necklace_w_tz0074_c.dds</t>
  </si>
  <si>
    <t>assets/07_characters/clothing_avater/mesh/necklace/dds/characters_clothing_avater_necklace_w_tz0074_n.dds</t>
  </si>
  <si>
    <t>ui://pkg_icon/image/suit/icon_necklace_w_tz0074_c</t>
  </si>
  <si>
    <t>黑色铆钉choker</t>
  </si>
  <si>
    <t>71800002</t>
  </si>
  <si>
    <t>assets/07_characters/clothing_avater/mesh/necklace/mdl/characters_clothing_avater_neck_necklace_m_tz0055.mdl</t>
  </si>
  <si>
    <t>assets/07_characters/clothing_avater/mesh/necklace/dds/characters_clothing_avater_neck_necklace_m_tz0055_c.dds</t>
  </si>
  <si>
    <t>assets/07_characters/clothing_avater/mesh/necklace/dds/characters_clothing_avater_neck_necklace_m_tz0055_n.dds</t>
  </si>
  <si>
    <t>ui://pkg_icon/image/suit/icon_neck_necklace_m_tz0055_c</t>
  </si>
  <si>
    <t>经典黑色choker</t>
  </si>
  <si>
    <t>71800003</t>
  </si>
  <si>
    <t>assets/07_characters/clothing_avater/mesh/necklace/mdl/characters_clothing_avater_neck_necklace_w_tz0081.mdl</t>
  </si>
  <si>
    <t>assets/07_characters/clothing_avater/mesh/necklace/dds/characters_clothing_avater_neck_necklace_w_tz0081_c.dds</t>
  </si>
  <si>
    <t>assets/07_characters/clothing_avater/mesh/necklace/dds/characters_clothing_avater_neck_necklace_w_tz0081_n.dds</t>
  </si>
  <si>
    <t>ui://pkg_icon/image/suit/icon_neck_necklace_w_tz0081_c</t>
  </si>
  <si>
    <t>紫色挂脖耳机</t>
  </si>
  <si>
    <t>71800004</t>
  </si>
  <si>
    <t>assets/07_characters/clothing_avater/mesh/necklace/mdl/characters_clothing_avater_neck_necklace_001.mdl</t>
  </si>
  <si>
    <t>assets/07_characters/clothing_avater/mesh/necklace/dds/characters_clothing_avater_neck_necklace_001_c.dds</t>
  </si>
  <si>
    <t>assets/07_characters/clothing_avater/mesh/necklace/dds/characters_clothing_avater_neck_necklace_001_n.dds</t>
  </si>
  <si>
    <t>ui://pkg_icon/image/suit/icon_neck_necklace_001_c</t>
  </si>
  <si>
    <t>粉色爱心choker</t>
  </si>
  <si>
    <t>71800005</t>
  </si>
  <si>
    <t>assets/07_characters/clothing_avater/mesh/necklace/mdl/characters_clothing_avater_neckjewelry_necklace_w_tw0070.mdl</t>
  </si>
  <si>
    <t>assets/07_characters/clothing_avater/mesh/necklace/dds/characters_clothing_avater_neckjewelry_necklace_w_tw0070_c.dds</t>
  </si>
  <si>
    <t>assets/07_characters/clothing_avater/mesh/necklace/dds/characters_clothing_avater_neckjewelry_necklace_w_tw0070_n.dds</t>
  </si>
  <si>
    <t>ui://pkg_icon/image/suit/icon_necklace_w_tw0070_c</t>
  </si>
  <si>
    <t>71800006</t>
  </si>
  <si>
    <t>71800007</t>
  </si>
  <si>
    <t>assets/07_characters/clothing_avater/mesh/necklace/mdl/characters_clothing_avater_neckjewelry_necklace_w_tz0093_lod1.mdl</t>
  </si>
  <si>
    <t>assets/07_characters/clothing_avater/mesh/necklace/mdl/characters_clothing_avater_neckjewelry_necklace_w_tz0093_lod0.mdl</t>
  </si>
  <si>
    <t>assets/07_characters/clothing_avater/mesh/necklace/dds/characters_clothing_avater_neckjewelry_necklace_w_tz0093_c.dds</t>
  </si>
  <si>
    <t>assets/07_characters/clothing_avater/mesh/necklace/dds/characters_clothing_avater_neckjewelry_necklace_w_tz0093_n.dds</t>
  </si>
  <si>
    <t>ui://pkg_icon/image/suit/icon_necklace_w_tz0093_c</t>
  </si>
  <si>
    <t>绷带手饰</t>
  </si>
  <si>
    <t>71900001</t>
  </si>
  <si>
    <t>手饰</t>
  </si>
  <si>
    <t>assets/07_characters/clothing_avater/mesh/glovers/mdl/characters_clothing_avater_glovers_w_tz0074.mdl</t>
  </si>
  <si>
    <t>assets/07_characters/clothing_avater/mesh/glovers/dds/characters_clothing_avater_glovers_w_tz0074_c.dds</t>
  </si>
  <si>
    <t>assets/07_characters/clothing_avater/mesh/glovers/dds/characters_clothing_avater_glovers_w_tz0074_n.dds</t>
  </si>
  <si>
    <t>ui://pkg_icon/image/suit/icon_glovers_w_tz0074_c</t>
  </si>
  <si>
    <t>绑带袖套</t>
  </si>
  <si>
    <t>71900002</t>
  </si>
  <si>
    <t>assets/07_characters/clothing_avater/mesh/jewelry/mdl/characters_clothing_avater_jewelry_w_tz0073.mdl</t>
  </si>
  <si>
    <t>assets/07_characters/clothing_avater/mesh/jewelry/dds/characters_clothing_avater_jewelry_w_tz0073_c.dds</t>
  </si>
  <si>
    <t>assets/07_characters/clothing_avater/mesh/jewelry/dds/characters_clothing_avater_jewelry_w_tz0073_n.dds</t>
  </si>
  <si>
    <t>ui://pkg_icon/image/suit/icon_jewelry_w_tz0073_c</t>
  </si>
  <si>
    <t>银色王冠手链</t>
  </si>
  <si>
    <t>71900003</t>
  </si>
  <si>
    <t>assets/07_characters/clothing_avater/mesh/jewelry/mdl/characters_clothing_avater_jewel_bracelet_w_tz0079.mdl</t>
  </si>
  <si>
    <t>assets/07_characters/clothing_avater/mesh/jewelry/dds/characters_clothing_avater_jewel_bracelet_w_tz0079_c.dds</t>
  </si>
  <si>
    <t>assets/07_characters/clothing_avater/mesh/jewelry/dds/characters_clothing_avater_jewel_bracelet_w_tz0079_n.dds</t>
  </si>
  <si>
    <t>ui://pkg_icon/image/suit/icon_jewel_bracelet_w_tz0079_c</t>
  </si>
  <si>
    <t>银质腕表</t>
  </si>
  <si>
    <t>71900004</t>
  </si>
  <si>
    <t>assets/07_characters/clothing_avater/mesh/jewelry/mdl/characters_clothing_avater_handjewelry_bracelet_m_tz0085_lod1.mdl</t>
  </si>
  <si>
    <t>assets/07_characters/clothing_avater/mesh/jewelry/mdl/characters_clothing_avater_handjewelry_bracelet_m_tz0085_lod0.mdl</t>
  </si>
  <si>
    <t>assets/07_characters/clothing_avater/mesh/jewelry/dds/characters_clothing_avater_handjewelry_bracelet_m_tz0085_c.dds</t>
  </si>
  <si>
    <t>assets/07_characters/clothing_avater/mesh/jewelry/dds/characters_clothing_avater_handjewelry_bracelet_m_tz0085_n.dds</t>
  </si>
  <si>
    <t>ui://pkg_icon/image/suit/icon_handjewelry_bracelet_m_tz0085_c</t>
  </si>
  <si>
    <t>皮质黑色手套</t>
  </si>
  <si>
    <t>71900005</t>
  </si>
  <si>
    <t>assets/07_characters/clothing_avater/mesh/jewelry/mdl/characters_clothing_avater_handjewelry_glove_m_tz0079_lod1.mdl</t>
  </si>
  <si>
    <t>assets/07_characters/clothing_avater/mesh/jewelry/mdl/characters_clothing_avater_handjewelry_glove_m_tz0079_lod0.mdl</t>
  </si>
  <si>
    <t>assets/07_characters/clothing_avater/mesh/jewelry/dds/characters_clothing_avater_handjewelry_glove_m_tz0079_c.dds</t>
  </si>
  <si>
    <t>assets/07_characters/clothing_avater/mesh/jewelry/dds/characters_clothing_avater_handjewelry_glove_m_tz0079_n.dds</t>
  </si>
  <si>
    <t>ui://pkg_icon/image/suit/icon_glove_m_tz0079_c</t>
  </si>
  <si>
    <t>71900006</t>
  </si>
  <si>
    <t>assets/07_characters/clothing_avater/mesh/glovers/mdl/characters_clothing_avater_handjewelry_glove_m_tz0081_lod1.mdl</t>
  </si>
  <si>
    <t>assets/07_characters/clothing_avater/mesh/glovers/mdl/characters_clothing_avater_handjewelry_glove_m_tz0081_lod0.mdl</t>
  </si>
  <si>
    <t>assets/07_characters/clothing_avater/mesh/glovers/dds/characters_clothing_avater_handjewelry_glove_m_tz0081_c.dds</t>
  </si>
  <si>
    <t>assets/07_characters/clothing_avater/mesh/glovers/dds/characters_clothing_avater_handjewelry_glove_m_tz0081_n.dds</t>
  </si>
  <si>
    <t>ui://pkg_icon/image/suit/icon_glove_m_tz0081_c</t>
  </si>
  <si>
    <t>71900007</t>
  </si>
  <si>
    <t>assets/07_characters/clothing_avater/mesh/glovers/mdl/characters_clothing_avater_handjewelry_glove_w_tz0093_lod1.mdl</t>
  </si>
  <si>
    <t>assets/07_characters/clothing_avater/mesh/glovers/mdl/characters_clothing_avater_handjewelry_glove_w_tz0093_lod0.mdl</t>
  </si>
  <si>
    <t>assets/07_characters/clothing_avater/mesh/glovers/dds/characters_clothing_avater_handjewelry_glove_w_tz0093_c.dds</t>
  </si>
  <si>
    <t>assets/07_characters/clothing_avater/mesh/glovers/dds/characters_clothing_avater_handjewelry_glove_w_tz0093_n.dds</t>
  </si>
  <si>
    <t>ui://pkg_icon/image/suit/icon_glove_w_tz0093_c</t>
  </si>
  <si>
    <t>经典白色脚饰</t>
  </si>
  <si>
    <t>72000001</t>
  </si>
  <si>
    <t>脚饰</t>
  </si>
  <si>
    <t>assets/07_characters/clothing_avater/mesh/footjewelry/mdl/characters_clothing_avater_footwork_socks002.mdl</t>
  </si>
  <si>
    <t>assets/07_characters/clothing_avater/mesh/footjewelry/dds/characters_clothing_avater_footjewelry_w_tz0072_c.dds</t>
  </si>
  <si>
    <t>assets/07_characters/clothing_avater/mesh/footjewelry/dds/characters_clothing_avater_footjewelry_w_tz0072_n.dds</t>
  </si>
  <si>
    <t>ui://pkg_icon/image/suit/icon_footjewelry_w_tz0072_c</t>
  </si>
  <si>
    <t>白色绑带长袜</t>
  </si>
  <si>
    <t>72000002</t>
  </si>
  <si>
    <t>assets/07_characters/clothing_avater/mesh/footjewelry/dds/characters_clothing_avater_footwork_socks_w_tz0079_c.dds</t>
  </si>
  <si>
    <t>assets/07_characters/clothing_avater/mesh/footjewelry/dds/characters_clothing_avater_footwork_socks_w_tz0079_n.dds</t>
  </si>
  <si>
    <t>ui://pkg_icon/image/suit/icon_footwork_socks_w_tz0079_c</t>
  </si>
  <si>
    <t>黑色渔网袜</t>
  </si>
  <si>
    <t>72000003</t>
  </si>
  <si>
    <t>assets/07_characters/clothing_avater/mesh/footjewelry/mdl/characters_clothing_avater_footwork_socks_w_tz0081.mdl</t>
  </si>
  <si>
    <t>assets/07_characters/clothing_avater/mesh/footjewelry/dds/characters_clothing_avater_footwork_socks_w_tz0081_c.dds</t>
  </si>
  <si>
    <t>assets/07_characters/clothing_avater/mesh/footjewelry/dds/characters_clothing_avater_footwork_socks_w_tz0081_n.dds</t>
  </si>
  <si>
    <t>ui://pkg_icon/image/suit/icon_footwork_socks_w_tz0081_c</t>
  </si>
  <si>
    <t>条纹运动长袜</t>
  </si>
  <si>
    <t>72000004</t>
  </si>
  <si>
    <t>assets/07_characters/clothing_avater/mesh/footjewelry/dds/characters_clothing_avater_footwork_socks_w_tz0084_c.dds</t>
  </si>
  <si>
    <t>assets/07_characters/clothing_avater/mesh/footjewelry/dds/characters_clothing_avater_footwork_socks_w_tz0084_n.dds</t>
  </si>
  <si>
    <t>ui://pkg_icon/image/suit/icon_footwork_socks_w_tz0084_c</t>
  </si>
  <si>
    <t>简约白色长袜</t>
  </si>
  <si>
    <t>72000005</t>
  </si>
  <si>
    <t>assets/07_characters/clothing_avater/mesh/footjewelry/dds/characters_clothing_avater_footwork_socks_w_tz0063_c.dds</t>
  </si>
  <si>
    <t>assets/07_characters/clothing_avater/mesh/footjewelry/dds/characters_clothing_avater_footwork_socks_w_tz0063_n.dds</t>
  </si>
  <si>
    <t>ui://pkg_icon/image/suit/icon_footwork_socks_w_tz0063_c</t>
  </si>
  <si>
    <t>纯白色长袜</t>
  </si>
  <si>
    <t>72000006</t>
  </si>
  <si>
    <t>assets/07_characters/clothing_avater/mesh/footjewelry/mdl/characters_clothing_avater_footwork_socks_w_tz0086.mdl</t>
  </si>
  <si>
    <t>assets/07_characters/clothing_avater/mesh/footjewelry/dds/characters_clothing_avater_footwork_socks_w_tz0086_c.dds</t>
  </si>
  <si>
    <t>assets/07_characters/clothing_avater/mesh/footjewelry/dds/characters_clothing_avater_footwork_socks_w_tz0086_n.dds</t>
  </si>
  <si>
    <t>ui://pkg_icon/image/suit/icon_footwork_socks_w_tz0086_c</t>
  </si>
  <si>
    <t>72000007</t>
  </si>
  <si>
    <t>assets/07_characters/clothing_avater/mesh/footjewelry/dds/characters_clothing_avater_footjewelry_w_tz0071_c.dds</t>
  </si>
  <si>
    <t>assets/07_characters/clothing_avater/mesh/footjewelry/dds/characters_clothing_avater_footjewelry_w_tz0071_n.dds</t>
  </si>
  <si>
    <t>ui://pkg_icon/image/suit/icon_footjewelry_w_tz0071_c</t>
  </si>
  <si>
    <t>朴素袜子</t>
  </si>
  <si>
    <t>72099999</t>
  </si>
  <si>
    <t>assets/07_characters/clothing_avater/mesh/footjewelry/mdl/characters_clothing_avater_footwork_socks_000_ugc.mdl</t>
  </si>
  <si>
    <t>草莓斜挎包</t>
  </si>
  <si>
    <t>72100001</t>
  </si>
  <si>
    <t>背饰</t>
  </si>
  <si>
    <t>assets/07_characters/clothing_avater/mesh/bag/mdl/characters_clothing_avater_bag_w_tz0071.mdl</t>
  </si>
  <si>
    <t>assets/07_characters/clothing_avater/mesh/bag/dds/characters_clothing_avater_bag_w_tz0071_c.dds</t>
  </si>
  <si>
    <t>assets/07_characters/clothing_avater/mesh/bag/dds/characters_clothing_avater_bag_w_tz0071_n.dds</t>
  </si>
  <si>
    <t>ui://pkg_icon/image/suit/icon_bag_w_tz0071_c</t>
  </si>
  <si>
    <t>绑带背饰</t>
  </si>
  <si>
    <t>72100002</t>
  </si>
  <si>
    <t>assets/07_characters/clothing_avater/mesh/bag/mdl/characters_clothing_avater_backjewelry_decoratew_tz0079.mdl</t>
  </si>
  <si>
    <t>assets/07_characters/clothing_avater/mesh/bag/dds/characters_clothing_avater_backjewelry_decoratew_tz0079_c.dds</t>
  </si>
  <si>
    <t>assets/07_characters/clothing_avater/mesh/bag/dds/characters_clothing_avater_backjewelry_decoratew_tz0079_n.dds</t>
  </si>
  <si>
    <t>ui://pkg_icon/image/suit/characters_clothing_avater_backjewelry_decoratew_tz0079_c</t>
  </si>
  <si>
    <t>黑色仿皮斜挎包</t>
  </si>
  <si>
    <t>72100003</t>
  </si>
  <si>
    <t>assets/07_characters/clothing_avater/mesh/bag/mdl/characters_clothing_avater_backornament_satchel_m_tz0056.mdl</t>
  </si>
  <si>
    <t>assets/07_characters/clothing_avater/mesh/bag/dds/characters_clothing_avater_backornament_satchel_m_tz0056_c.dds</t>
  </si>
  <si>
    <t>assets/07_characters/clothing_avater/mesh/bag/dds/characters_clothing_avater_backornament_satchel_m_tz0056_n.dds</t>
  </si>
  <si>
    <t>ui://pkg_icon/image/suit/icon_backornament_satchel_m_tz0056_c</t>
  </si>
  <si>
    <t>粉色编织挎包</t>
  </si>
  <si>
    <t>72100004</t>
  </si>
  <si>
    <t>assets/07_characters/clothing_avater/mesh/bag/mdl/characters_clothing_avater_backjewelry_satchel_w_tz0085.mdl</t>
  </si>
  <si>
    <t>assets/07_characters/clothing_avater/mesh/bag/dds/characters_clothing_avater_backjewelry_satchel_w_tz0085_c.dds</t>
  </si>
  <si>
    <t>assets/07_characters/clothing_avater/mesh/bag/dds/characters_clothing_avater_backjewelry_satchel_w_tz0085_n.dds</t>
  </si>
  <si>
    <t>ui://pkg_icon/image/suit/icon_backjewelry_satchel_w_tz0085_c</t>
  </si>
  <si>
    <t>绿色斜挎包</t>
  </si>
  <si>
    <t>72100005</t>
  </si>
  <si>
    <t>assets/07_characters/clothing_avater/mesh/bag/mdl/characters_clothing_avater_backjewelry_satchel_m_tz0078_lod1.mdl</t>
  </si>
  <si>
    <t>assets/07_characters/clothing_avater/mesh/bag/mdl/characters_clothing_avater_backjewelry_satchel_m_tz0078_lod0.mdl</t>
  </si>
  <si>
    <t>assets/07_characters/clothing_avater/mesh/bag/dds/characters_clothing_avater_backjewelry_satchel_m_tz0078_c.dds</t>
  </si>
  <si>
    <t>assets/07_characters/clothing_avater/mesh/bag/dds/characters_clothing_avater_backjewelry_satchel_m_tz0078_n.dds</t>
  </si>
  <si>
    <t>ui://pkg_icon/image/suit/icon_satchel_m_tz0078_c</t>
  </si>
  <si>
    <t>粉色斜挎包</t>
  </si>
  <si>
    <t>72100006</t>
  </si>
  <si>
    <t>assets/07_characters/clothing_avater/mesh/bag/mdl/characters_clothing_avater_backjewelry_satchel_010_lod1_highprecisionpos.mdl</t>
  </si>
  <si>
    <t>assets/07_characters/clothing_avater/mesh/bag/mdl/characters_clothing_avater_backjewelry_satchel_010_lod0_highprecisionpos.mdl</t>
  </si>
  <si>
    <t>assets/07_characters/clothing_avater/mesh/bag/dds/characters_clothing_avater_backjewelry_satchel_010_lod0_c.dds</t>
  </si>
  <si>
    <t>assets/07_characters/clothing_avater/mesh/bag/dds/characters_clothing_avater_backjewelry_satchel_010_lod0_n.dds</t>
  </si>
  <si>
    <t>ui://pkg_icon/image/suit/icon_satchel_010_lod0_c</t>
  </si>
  <si>
    <t>经典小方包</t>
  </si>
  <si>
    <t>72100007</t>
  </si>
  <si>
    <t>assets/07_characters/clothing_avater/mesh/bag/mdl/characters_clothing_avater_backjewelry_satchel_011_lod1_highprecisionpos.mdl</t>
  </si>
  <si>
    <t>assets/07_characters/clothing_avater/mesh/bag/mdl/characters_clothing_avater_backjewelry_satchel_011_lod0_highprecisionpos.mdl</t>
  </si>
  <si>
    <t>assets/07_characters/clothing_avater/mesh/bag/dds/characters_clothing_avater_backjewelry_satchel_011_lod0_c.dds</t>
  </si>
  <si>
    <t>assets/07_characters/clothing_avater/mesh/bag/dds/characters_clothing_avater_backjewelry_satchel_011_lod0_n.dds</t>
  </si>
  <si>
    <t>ui://pkg_icon/image/suit/icon_satchel_011_lod0_c</t>
  </si>
  <si>
    <t>黑色斗篷</t>
  </si>
  <si>
    <t>72100008</t>
  </si>
  <si>
    <t>assets/07_characters/clothing_avater/mesh/bag/mdl/characters_clothing_avater_backjewelry_cloak_m_tz0079_01_lod1.mdl</t>
  </si>
  <si>
    <t>assets/07_characters/clothing_avater/mesh/bag/mdl/characters_clothing_avater_backjewelry_cloak_m_tz0079_01_lod0.mdl</t>
  </si>
  <si>
    <t>assets/07_characters/clothing_avater/mesh/bag/dds/characters_clothing_avater_backjewelry_cloak_m_tz0079_01_c.dds</t>
  </si>
  <si>
    <t>assets/07_characters/clothing_avater/mesh/bag/dds/characters_clothing_avater_backjewelry_cloak_m_tz0079_01_n.dds</t>
  </si>
  <si>
    <t>ui://pkg_icon/image/suit/icon_cloak_m_tz0079_01_c</t>
  </si>
  <si>
    <t>超级英雄披风</t>
  </si>
  <si>
    <t>72100009</t>
  </si>
  <si>
    <t>assets/07_characters/clothing_avater/mesh/bag/mdl/characters_clothing_avater_backjewelry_cloak_m_tz0079_lod1.mdl</t>
  </si>
  <si>
    <t>assets/07_characters/clothing_avater/mesh/bag/mdl/characters_clothing_avater_backjewelry_cloak_m_tz0079_lod0.mdl</t>
  </si>
  <si>
    <t>assets/07_characters/clothing_avater/mesh/bag/dds/characters_clothing_avater_backjewelry_cloak_m_tz0079_c.dds</t>
  </si>
  <si>
    <t>assets/07_characters/clothing_avater/mesh/bag/dds/characters_clothing_avater_backjewelry_cloak_m_tz0079_n.dds</t>
  </si>
  <si>
    <t>ui://pkg_icon/image/suit/icon_cloak_m_tz0079_c</t>
  </si>
  <si>
    <t>72100010</t>
  </si>
  <si>
    <t>assets/07_characters/clothing_avater/mesh/bag/mdl/characters_clothing_avater_backjewelry_012.mdl</t>
  </si>
  <si>
    <t>assets/07_characters/clothing_avater/mesh/bag/dds/characters_clothing_avater_backjewelry_012_c.dds</t>
  </si>
  <si>
    <t>assets/07_characters/clothing_avater/mesh/bag/dds/characters_clothing_avater_backjewelry_012_n.dds</t>
  </si>
  <si>
    <t>ui://pkg_icon/image/suit/icon_backjewelry_012_c</t>
  </si>
  <si>
    <t>72100011</t>
  </si>
  <si>
    <t>assets/07_characters/clothing_avater/mesh/bag/mdl/characters_clothing_avater_backjewelry_014.mdl</t>
  </si>
  <si>
    <t>assets/07_characters/clothing_avater/mesh/bag/dds/characters_clothing_avater_backjewelry_014_c.dds</t>
  </si>
  <si>
    <t>assets/07_characters/clothing_avater/mesh/bag/dds/characters_clothing_avater_backjewelry_014_n.dds</t>
  </si>
  <si>
    <t>ui://pkg_icon/image/suit/icon_backjewelry_014_c</t>
  </si>
  <si>
    <t>夹板拖鞋</t>
  </si>
  <si>
    <t>72200001</t>
  </si>
  <si>
    <t>鞋子</t>
  </si>
  <si>
    <t>assets/07_characters/clothing_avater/mesh/shoe/mdl/characters_clothing_avater_shoe_001.mdl</t>
  </si>
  <si>
    <t>assets/07_characters/clothing_avater/mesh/shoe/dds/characters_clothing_avater_shoe_001_c.dds</t>
  </si>
  <si>
    <t>ui://pkg_icon/image/suit/icon_shoe_001_c</t>
  </si>
  <si>
    <t>小白帆布鞋</t>
  </si>
  <si>
    <t>72200002</t>
  </si>
  <si>
    <t>assets/07_characters/clothing_avater/mesh/shoe/mdl/characters_clothing_avater_shoe_002.mdl</t>
  </si>
  <si>
    <t>assets/07_characters/clothing_avater/mesh/shoe/dds/characters_player_avater_shoe_002_c.dds</t>
  </si>
  <si>
    <t>assets/07_characters/clothing_avater/mesh/shoe/dds/characters_player_avater_shoe_002_n.dds</t>
  </si>
  <si>
    <t>ui://pkg_icon/image/suit/icon_shoe_002_c</t>
  </si>
  <si>
    <t>学步运动鞋</t>
  </si>
  <si>
    <t>72200003</t>
  </si>
  <si>
    <t>assets/07_characters/clothing_avater/mesh/shoe/mdl/characters_clothing_avater_shoe_003.mdl</t>
  </si>
  <si>
    <t>assets/07_characters/clothing_avater/mesh/shoe/dds/characters_player_avater_shoe_003_c.dds</t>
  </si>
  <si>
    <t>assets/07_characters/clothing_avater/mesh/shoe/dds/characters_player_avater_shoe_003_n.dds</t>
  </si>
  <si>
    <t>ui://pkg_icon/image/suit/icon_shoe_003_c</t>
  </si>
  <si>
    <t>学院风粉色小皮鞋</t>
  </si>
  <si>
    <t>72200004</t>
  </si>
  <si>
    <t>assets/07_characters/clothing_avater/mesh/shoe/mdl/characters_clothing_avater_shoe_w_tz0071.mdl</t>
  </si>
  <si>
    <t>assets/07_characters/clothing_avater/mesh/shoe/dds/characters_clothing_avater_shoe_w_tz0071_c.dds</t>
  </si>
  <si>
    <t>assets/07_characters/clothing_avater/mesh/shoe/dds/characters_clothing_avater_shoe_w_tz0071_n.dds</t>
  </si>
  <si>
    <t>ui://pkg_icon/image/suit/icon_shoe_w_tz0071_c</t>
  </si>
  <si>
    <t>绑带公主鞋</t>
  </si>
  <si>
    <t>72200005</t>
  </si>
  <si>
    <t>assets/07_characters/clothing_avater/mesh/shoe/mdl/characters_clothing_avater_shoe_w_tz0073.mdl</t>
  </si>
  <si>
    <t>assets/07_characters/clothing_avater/mesh/shoe/dds/characters_clothing_avater_shoe_w_tz0073_c.dds</t>
  </si>
  <si>
    <t>assets/07_characters/clothing_avater/mesh/shoe/dds/characters_clothing_avater_shoe_w_tz0073_n.dds</t>
  </si>
  <si>
    <t>ui://pkg_icon/image/suit/icon_shoe_w_tz0073_c</t>
  </si>
  <si>
    <t>黑色漆皮皮鞋</t>
  </si>
  <si>
    <t>72200006</t>
  </si>
  <si>
    <t>assets/07_characters/clothing_avater/mesh/shoe/mdl/characters_clothing_avater_shoe_w_tz0072.mdl</t>
  </si>
  <si>
    <t>assets/07_characters/clothing_avater/mesh/shoe/dds/characters_clothing_avater_shoe_w_tz0072_c.dds</t>
  </si>
  <si>
    <t>assets/07_characters/clothing_avater/mesh/shoe/dds/characters_clothing_avater_shoe_w_tz0072_n.dds</t>
  </si>
  <si>
    <t>ui://pkg_icon/image/suit/icon_shoe_w_tz0072_c</t>
  </si>
  <si>
    <t>艺术绑带鞋</t>
  </si>
  <si>
    <t>72200007</t>
  </si>
  <si>
    <t>assets/07_characters/clothing_avater/mesh/shoe/mdl/characters_clothing_avater_shoe_w_tz0076.mdl</t>
  </si>
  <si>
    <t>assets/07_characters/clothing_avater/mesh/shoe/dds/characters_clothing_avater_shoe_w_tz0076_c.dds</t>
  </si>
  <si>
    <t>assets/07_characters/clothing_avater/mesh/shoe/dds/characters_clothing_avater_shoe_w_tz0076_n.dds</t>
  </si>
  <si>
    <t>ui://pkg_icon/image/suit/icon_shoe_w_tz0076_c</t>
  </si>
  <si>
    <t>黑色休闲鞋</t>
  </si>
  <si>
    <t>72200008</t>
  </si>
  <si>
    <t>assets/07_characters/clothing_avater/mesh/shoe/mdl/characters_clothing_avater_shoe_w_tz0079.mdl</t>
  </si>
  <si>
    <t>assets/07_characters/clothing_avater/mesh/shoe/dds/characters_clothing_avater_shoe_w_tz0079_c.dds</t>
  </si>
  <si>
    <t>assets/07_characters/clothing_avater/mesh/shoe/dds/characters_clothing_avater_shoe_w_tz0079_n.dds</t>
  </si>
  <si>
    <t>ui://pkg_icon/image/suit/icon_shoe_w_tz0079_c</t>
  </si>
  <si>
    <t>黑色皮质短靴</t>
  </si>
  <si>
    <t>72200009</t>
  </si>
  <si>
    <t>assets/07_characters/clothing_avater/mesh/shoe/mdl/characters_clothing_avater_shoe_m_tz0055.mdl</t>
  </si>
  <si>
    <t>assets/07_characters/clothing_avater/mesh/shoe/dds/characters_clothing_avater_shoe_m_tz0055_c.dds</t>
  </si>
  <si>
    <t>assets/07_characters/clothing_avater/mesh/shoe/dds/characters_clothing_avater_shoe_m_tz0055_n.dds</t>
  </si>
  <si>
    <t>ui://pkg_icon/image/suit/icon_shoe_m_tz0055_c</t>
  </si>
  <si>
    <t>白色气垫运动鞋</t>
  </si>
  <si>
    <t>72200010</t>
  </si>
  <si>
    <t>assets/07_characters/clothing_avater/mesh/shoe/mdl/characters_clothing_avater_shoe_m_tz0056.mdl</t>
  </si>
  <si>
    <t>assets/07_characters/clothing_avater/mesh/shoe/dds/characters_clothing_avater_shoe_m_tz0056_c.dds</t>
  </si>
  <si>
    <t>assets/07_characters/clothing_avater/mesh/shoe/dds/characters_clothing_avater_shoe_m_tz0056_n.dds</t>
  </si>
  <si>
    <t>ui://pkg_icon/image/suit/icon_shoe_m_tz0056_c</t>
  </si>
  <si>
    <t>米灰运动板鞋</t>
  </si>
  <si>
    <t>72200011</t>
  </si>
  <si>
    <t>assets/07_characters/clothing_avater/mesh/shoe/mdl/characters_clothing_avater_shoe_w_tz0080.mdl</t>
  </si>
  <si>
    <t>assets/07_characters/clothing_avater/mesh/shoe/dds/characters_clothing_avater_shoe_w_tz0080_c.dds</t>
  </si>
  <si>
    <t>assets/07_characters/clothing_avater/mesh/shoe/dds/characters_clothing_avater_shoe_w_tz0080_n.dds</t>
  </si>
  <si>
    <t>ui://pkg_icon/image/suit/icon_shoe_w_tz0080_c</t>
  </si>
  <si>
    <t>黑色漆皮长靴</t>
  </si>
  <si>
    <t>72200012</t>
  </si>
  <si>
    <t>assets/07_characters/clothing_avater/mesh/shoe/mdl/characters_clothing_avater_shoe_w_tz0081.mdl</t>
  </si>
  <si>
    <t>assets/07_characters/clothing_avater/mesh/shoe/dds/characters_clothing_avater_shoe_w_tz0081_c.dds</t>
  </si>
  <si>
    <t>assets/07_characters/clothing_avater/mesh/shoe/dds/characters_clothing_avater_shoe_w_tz0081_n.dds</t>
  </si>
  <si>
    <t>ui://pkg_icon/image/suit/icon_shoe_w_tz0081_c</t>
  </si>
  <si>
    <t>小羊毛毛拖鞋</t>
  </si>
  <si>
    <t>72200013</t>
  </si>
  <si>
    <t>assets/07_characters/clothing_avater/mesh/shoe/mdl/characters_clothing_avater_shoe_w_tz0082.mdl</t>
  </si>
  <si>
    <t>assets/07_characters/clothing_avater/mesh/shoe/dds/characters_clothing_avater_shoe_w_tz0082_c.dds</t>
  </si>
  <si>
    <t>assets/07_characters/clothing_avater/mesh/shoe/dds/characters_clothing_avater_shoe_w_tz0082_n.dds</t>
  </si>
  <si>
    <t>ui://pkg_icon/image/suit/icon_shoe_w_tz0082_c</t>
  </si>
  <si>
    <t>紫色中帮休闲板鞋</t>
  </si>
  <si>
    <t>72200014</t>
  </si>
  <si>
    <t>assets/07_characters/clothing_avater/mesh/shoe/mdl/characters_clothing_avater_shoe_w_tz0084.mdl</t>
  </si>
  <si>
    <t>assets/07_characters/clothing_avater/mesh/shoe/dds/characters_clothing_avater_shoe_w_tz0084_c.dds</t>
  </si>
  <si>
    <t>assets/07_characters/clothing_avater/mesh/shoe/dds/characters_clothing_avater_shoe_w_tz0084_n.dds</t>
  </si>
  <si>
    <t>ui://pkg_icon/image/suit/icon_shoe_w_tz0084_c</t>
  </si>
  <si>
    <t>灰白色板鞋</t>
  </si>
  <si>
    <t>72200015</t>
  </si>
  <si>
    <t>assets/07_characters/clothing_avater/mesh/shoe/mdl/characters_clothing_avater_shoe_m_tz0057.mdl</t>
  </si>
  <si>
    <t>assets/07_characters/clothing_avater/mesh/shoe/dds/characters_clothing_avater_shoes_m_tz0057_c.dds</t>
  </si>
  <si>
    <t>assets/07_characters/clothing_avater/mesh/shoe/dds/characters_clothing_avater_shoes_m_tz0057_n.dds</t>
  </si>
  <si>
    <t>ui://pkg_icon/image/suit/icon_shoes_m_tz0057_c</t>
  </si>
  <si>
    <t>黑色皮鞋</t>
  </si>
  <si>
    <t>72200016</t>
  </si>
  <si>
    <t>assets/07_characters/clothing_avater/mesh/shoe/mdl/characters_clothing_avater_shoe_w_tz0063.mdl</t>
  </si>
  <si>
    <t>assets/07_characters/clothing_avater/mesh/shoe/dds/characters_clothing_avater_shoes_w_tz0063_c.dds</t>
  </si>
  <si>
    <t>assets/07_characters/clothing_avater/mesh/shoe/dds/characters_clothing_avater_shoes_w_tz0063_n.dds</t>
  </si>
  <si>
    <t>ui://pkg_icon/image/suit/icon_shoes_w_tz0063_c</t>
  </si>
  <si>
    <t>家居拖鞋</t>
  </si>
  <si>
    <t>72200017</t>
  </si>
  <si>
    <t>assets/07_characters/clothing_avater/mesh/shoe/mdl/characters_clothing_avater_shoe_m_tz0054.mdl</t>
  </si>
  <si>
    <t>assets/07_characters/clothing_avater/mesh/shoe/dds/characters_clothing_avater_shoe_m_tz0054_c.dds</t>
  </si>
  <si>
    <t>assets/07_characters/clothing_avater/mesh/shoe/dds/characters_clothing_avater_shoe_m_tz0054_n.dds</t>
  </si>
  <si>
    <t>ui://pkg_icon/image/suit/icon_shoe_m_tz0054_c</t>
  </si>
  <si>
    <t>笑脸拖鞋</t>
  </si>
  <si>
    <t>普通Common（0)</t>
  </si>
  <si>
    <t>V0.4.0</t>
  </si>
  <si>
    <t>image.png,image.png</t>
  </si>
  <si>
    <t>无需原画</t>
  </si>
  <si>
    <t>RayWang</t>
  </si>
  <si>
    <t>未开启</t>
  </si>
  <si>
    <t>characters_clothing_avater_shoe_m_tz0054a_c.dds</t>
  </si>
  <si>
    <t>characters_clothing_avater_shoe_m_tz0054a_n.dds</t>
  </si>
  <si>
    <t>休闲凉鞋</t>
  </si>
  <si>
    <t>72200018</t>
  </si>
  <si>
    <t>assets/07_characters/clothing_avater/mesh/shoe/mdl/characters_clothing_avater_shoe_m_tz0061.mdl</t>
  </si>
  <si>
    <t>assets/07_characters/clothing_avater/mesh/shoe/dds/characters_clothing_avater_shoe_m_tz0061_c.dds</t>
  </si>
  <si>
    <t>assets/07_characters/clothing_avater/mesh/shoe/dds/characters_clothing_avater_shoe_m_tz0061_n.dds</t>
  </si>
  <si>
    <t>ui://pkg_icon/image/suit/icon_shoe_m_tz0061_c</t>
  </si>
  <si>
    <t>英伦短靴</t>
  </si>
  <si>
    <t>72200019</t>
  </si>
  <si>
    <t>assets/07_characters/clothing_avater/mesh/shoe/mdl/characters_clothing_avater_shoe_m_tz0058.mdl</t>
  </si>
  <si>
    <t>assets/07_characters/clothing_avater/mesh/shoe/dds/characters_clothing_avater_shoe_m_tz0058_c.dds</t>
  </si>
  <si>
    <t>assets/07_characters/clothing_avater/mesh/shoe/dds/characters_clothing_avater_shoe_m_tz0058_n.dds</t>
  </si>
  <si>
    <t>ui://pkg_icon/image/suit/icon_shoe_m_tz0058_c</t>
  </si>
  <si>
    <t>绿色高帮板鞋</t>
  </si>
  <si>
    <t>72200020</t>
  </si>
  <si>
    <t>assets/07_characters/clothing_avater/mesh/shoe/mdl/characters_clothing_avater_shoe_m_tz0062.mdl</t>
  </si>
  <si>
    <t>assets/07_characters/clothing_avater/mesh/shoe/dds/characters_clothing_avater_shoe_m_tz0062_c.dds</t>
  </si>
  <si>
    <t>assets/07_characters/clothing_avater/mesh/shoe/dds/characters_clothing_avater_shoe_m_tz0062_n.dds</t>
  </si>
  <si>
    <t>ui://pkg_icon/image/suit/icon_shoe_m_tz0062_c</t>
  </si>
  <si>
    <t>黑色皮质长靴</t>
  </si>
  <si>
    <t>72200021</t>
  </si>
  <si>
    <t>assets/07_characters/clothing_avater/mesh/shoe/mdl/characters_clothing_avater_shoe_m_tz0060.mdl</t>
  </si>
  <si>
    <t>assets/07_characters/clothing_avater/mesh/shoe/dds/characters_clothing_avater_shoe_m_tz0060_c.dds</t>
  </si>
  <si>
    <t>assets/07_characters/clothing_avater/mesh/shoe/dds/characters_clothing_avater_shoe_m_tz0060_n.dds</t>
  </si>
  <si>
    <t>ui://pkg_icon/image/suit/icon_shoe_m_tz0060_c</t>
  </si>
  <si>
    <t>灰色跑鞋</t>
  </si>
  <si>
    <t>72200022</t>
  </si>
  <si>
    <t>assets/07_characters/clothing_avater/mesh/shoe/mdl/characters_clothing_avater_shoe_m_tz0063_lod1.mdl</t>
  </si>
  <si>
    <t>assets/07_characters/clothing_avater/mesh/shoe/mdl/characters_clothing_avater_shoe_m_tz0063_lod0.mdl</t>
  </si>
  <si>
    <t>assets/07_characters/clothing_avater/mesh/shoe/dds/characters_clothing_avater_shoe_m_tz0063_c.dds</t>
  </si>
  <si>
    <t>assets/07_characters/clothing_avater/mesh/shoe/dds/characters_clothing_avater_shoe_m_tz0063_n.dds</t>
  </si>
  <si>
    <t>ui://pkg_icon/image/suit/icon_shoe_m_tz0063_c</t>
  </si>
  <si>
    <t>黑色登山鞋</t>
  </si>
  <si>
    <t>72200023</t>
  </si>
  <si>
    <t>assets/07_characters/clothing_avater/mesh/shoe/mdl/characters_clothing_avater_shoe_w_tz0089_lod1.mdl</t>
  </si>
  <si>
    <t>assets/07_characters/clothing_avater/mesh/shoe/mdl/characters_clothing_avater_shoe_w_tz0089_lod0.mdl</t>
  </si>
  <si>
    <t>assets/07_characters/clothing_avater/mesh/shoe/dds/characters_clothing_avater_shoes_w_tz0089_c.dds</t>
  </si>
  <si>
    <t>assets/07_characters/clothing_avater/mesh/shoe/dds/characters_clothing_avater_shoes_w_tz0089_n.dds</t>
  </si>
  <si>
    <t>ui://pkg_icon/image/suit/icon_shoes_w_tz0089_c</t>
  </si>
  <si>
    <t>粉色尖头女式凉鞋</t>
  </si>
  <si>
    <t>72200024</t>
  </si>
  <si>
    <t>assets/07_characters/clothing_avater/mesh/shoe/mdl/characters_clothing_avater_shoe_w_tz0085.mdl</t>
  </si>
  <si>
    <t>assets/07_characters/clothing_avater/mesh/shoe/dds/characters_clothing_avater_shoe_w_tz0085_c.dds</t>
  </si>
  <si>
    <t>assets/07_characters/clothing_avater/mesh/shoe/dds/characters_clothing_avater_shoe_w_tz0085_n.dds</t>
  </si>
  <si>
    <t>ui://pkg_icon/image/suit/icon_shoe_w_tz0085_c</t>
  </si>
  <si>
    <t>卡其短靴</t>
  </si>
  <si>
    <t>72200025</t>
  </si>
  <si>
    <t>assets/07_characters/clothing_avater/mesh/shoe/mdl/characters_clothing_avater_shoe_m_tz0083.mdl</t>
  </si>
  <si>
    <t>assets/07_characters/clothing_avater/mesh/shoe/dds/characters_clothing_avater_shoe_m_tz0083_c.dds</t>
  </si>
  <si>
    <t>assets/07_characters/clothing_avater/mesh/shoe/dds/characters_clothing_avater_shoe_m_tz0083_n.dds</t>
  </si>
  <si>
    <t>ui://pkg_icon/image/suit/icon_shoe_w_tz0083_c</t>
  </si>
  <si>
    <t>黄色帆布鞋</t>
  </si>
  <si>
    <t>72200026</t>
  </si>
  <si>
    <t>assets/07_characters/clothing_avater/mesh/shoe/mdl/characters_clothing_avater_shoe_004_lod1.mdl</t>
  </si>
  <si>
    <t>assets/07_characters/clothing_avater/mesh/shoe/mdl/characters_clothing_avater_shoe_004_lod0.mdl</t>
  </si>
  <si>
    <t>assets/07_characters/clothing_avater/mesh/shoe/dds/characters_clothing_avater_shoe_004_c.dds</t>
  </si>
  <si>
    <t>assets/07_characters/clothing_avater/mesh/shoe/dds/characters_clothing_avater_shoe_004_n.dds</t>
  </si>
  <si>
    <t>ui://pkg_icon/image/suit/icon_shoe_004_c</t>
  </si>
  <si>
    <t>黑色帆布鞋</t>
  </si>
  <si>
    <t>高级Uncommon(1)</t>
  </si>
  <si>
    <t>玫红帆布鞋</t>
  </si>
  <si>
    <t>灰白百搭运动鞋</t>
  </si>
  <si>
    <t>72200027</t>
  </si>
  <si>
    <t>assets/07_characters/clothing_avater/mesh/shoe/mdl/characters_clothing_avater_shoe_m_tz0091_lod1.mdl</t>
  </si>
  <si>
    <t>assets/07_characters/clothing_avater/mesh/shoe/mdl/characters_clothing_avater_shoe_m_tz0091_lod0.mdl</t>
  </si>
  <si>
    <t>assets/07_characters/clothing_avater/mesh/shoe/dds/characters_clothing_avater_shoe_m_tz0091_c.dds</t>
  </si>
  <si>
    <t>assets/07_characters/clothing_avater/mesh/shoe/dds/characters_clothing_avater_shoe_m_tz0091_n.dds</t>
  </si>
  <si>
    <t>ui://pkg_icon/image/suit/icon_shoe_m_tz0091_c</t>
  </si>
  <si>
    <t>粉色帆布鞋</t>
  </si>
  <si>
    <t>72200028</t>
  </si>
  <si>
    <t>assets/07_characters/clothing_avater/mesh/shoe/mdl/characters_clothing_avater_shoe_w_tz0094.mdl</t>
  </si>
  <si>
    <t>assets/07_characters/clothing_avater/mesh/shoe/dds/characters_clothing_avater_shoe_w_tz0094_c.dds</t>
  </si>
  <si>
    <t>assets/07_characters/clothing_avater/mesh/shoe/dds/characters_clothing_avater_shoe_w_tz0094_n.dds</t>
  </si>
  <si>
    <t>ui://pkg_icon/image/suit/icon_shoe_w_tz0094_c</t>
  </si>
  <si>
    <t>云朵帆布鞋</t>
  </si>
  <si>
    <t>淡黄帆布鞋</t>
  </si>
  <si>
    <t>灰紫运动鞋</t>
  </si>
  <si>
    <t>72200029</t>
  </si>
  <si>
    <t>shose_tz0095.png</t>
  </si>
  <si>
    <t>assets/07_characters/clothing_avater/mesh/shoe/mdl/characters_clothing_avater_shoe_w_tz0095.mdl</t>
  </si>
  <si>
    <t>assets/07_characters/clothing_avater/mesh/shoe/dds/characters_clothing_avater_shoe_w_tz0095_c.dds</t>
  </si>
  <si>
    <t>assets/07_characters/clothing_avater/mesh/shoe/dds/characters_clothing_avater_shoe_w_tz0095_n.dds</t>
  </si>
  <si>
    <t>ui://pkg_icon/image/suit/icon_shoe_w_tz0095_c</t>
  </si>
  <si>
    <t>蓝白运动鞋</t>
  </si>
  <si>
    <t>橙黑运动鞋</t>
  </si>
  <si>
    <t>荧光绿运动鞋</t>
  </si>
  <si>
    <t>72200030</t>
  </si>
  <si>
    <t>assets/07_characters/clothing_avater/mesh/shoe/mdl/characters_clothing_avater_shoe_m_tz0078_lod1.mdl</t>
  </si>
  <si>
    <t>assets/07_characters/clothing_avater/mesh/shoe/mdl/characters_clothing_avater_shoe_m_tz0078_lod0.mdl</t>
  </si>
  <si>
    <t>assets/07_characters/clothing_avater/mesh/shoe/dds/characters_clothing_avater_shoe_m_tz0078_c.dds</t>
  </si>
  <si>
    <t>assets/07_characters/clothing_avater/mesh/shoe/dds/characters_clothing_avater_shoe_m_tz0078_n.dds</t>
  </si>
  <si>
    <t>ui://pkg_icon/image/suit/icon_shoe_m_tz0078_c</t>
  </si>
  <si>
    <t>红白运动鞋</t>
  </si>
  <si>
    <t>蓝绿运动鞋</t>
  </si>
  <si>
    <t>黑鳍鲨运动鞋</t>
  </si>
  <si>
    <t>72200031</t>
  </si>
  <si>
    <t>assets/07_characters/clothing_avater/mesh/shoe/mdl/characters_clothing_avater_shoe_m_0084.mdl</t>
  </si>
  <si>
    <t>assets/07_characters/clothing_avater/mesh/shoe/dds/characters_clothing_avater_shoe_m_0084_c.dds</t>
  </si>
  <si>
    <t>assets/07_characters/clothing_avater/mesh/shoe/dds/characters_clothing_avater_shoe_m_0084_n.dds</t>
  </si>
  <si>
    <t>ui://pkg_icon/image/suit/icon_shoe_m_0084_c</t>
  </si>
  <si>
    <t>天青灰运动鞋</t>
  </si>
  <si>
    <t>72200032</t>
  </si>
  <si>
    <t>assets/07_characters/clothing_avater/mesh/shoe/dds/characters_clothing_avater_shoe_m_0084_c_01.dds</t>
  </si>
  <si>
    <t>ui://pkg_icon/image/suit/icon_shoe_m_0084_c_01</t>
  </si>
  <si>
    <t>活力橙色运动鞋</t>
  </si>
  <si>
    <t>72200033</t>
  </si>
  <si>
    <t>assets/07_characters/clothing_avater/mesh/shoe/dds/characters_clothing_avater_shoe_m_0084_c_02.dds</t>
  </si>
  <si>
    <t>ui://pkg_icon/image/suit/icon_shoe_m_0084_c_02</t>
  </si>
  <si>
    <t>可爱卡通粉运动鞋</t>
  </si>
  <si>
    <t>72200034</t>
  </si>
  <si>
    <t>assets/07_characters/clothing_avater/mesh/shoe/dds/characters_clothing_avater_shoe_m_0084_c_03.dds</t>
  </si>
  <si>
    <t>ui://pkg_icon/image/suit/icon_shoe_m_0084_c_03</t>
  </si>
  <si>
    <t>蓝色蝴蝶结小皮鞋</t>
  </si>
  <si>
    <t>72200035</t>
  </si>
  <si>
    <t>assets/07_characters/clothing_avater/mesh/shoe/mdl/characters_clothing_avater_shoe_005_lod1.mdl</t>
  </si>
  <si>
    <t>assets/07_characters/clothing_avater/mesh/shoe/mdl/characters_clothing_avater_shoe_005_lod0.mdl</t>
  </si>
  <si>
    <t>assets/07_characters/clothing_avater/mesh/shoe/dds/characters_clothing_avater_shoe_005_c.dds</t>
  </si>
  <si>
    <t>assets/07_characters/clothing_avater/mesh/shoe/dds/characters_clothing_avater_shoe_005_n.dds</t>
  </si>
  <si>
    <t>ui://pkg_icon/image/suit/icon_shoe_005_c</t>
  </si>
  <si>
    <t>棕色蝴蝶结小皮鞋</t>
  </si>
  <si>
    <t>72200036</t>
  </si>
  <si>
    <t>assets/07_characters/clothing_avater/mesh/shoe/dds/characters_clothing_avater_shoe_005_c_01.dds</t>
  </si>
  <si>
    <t>ui://pkg_icon/image/suit/icon_shoe_005_c_01</t>
  </si>
  <si>
    <t>白色小皮鞋</t>
  </si>
  <si>
    <t>72200037</t>
  </si>
  <si>
    <t>assets/07_characters/clothing_avater/mesh/shoe/mdl/characters_clothing_avater_shoe_m_tz0082_1_lod1.mdl</t>
  </si>
  <si>
    <t>assets/07_characters/clothing_avater/mesh/shoe/mdl/characters_clothing_avater_shoe_m_tz0082_1_lod0.mdl</t>
  </si>
  <si>
    <t>assets/07_characters/clothing_avater/mesh/shoe/dds/characters_clothing_avater_shoe_m_tz0082_1_c.dds</t>
  </si>
  <si>
    <t>assets/07_characters/clothing_avater/mesh/shoe/dds/characters_clothing_avater_shoe_m_tz0082_1_n.dds</t>
  </si>
  <si>
    <t>ui://pkg_icon/image/suit/icon_shoe_m_tz0082_1_c</t>
  </si>
  <si>
    <t>黑色复古登山鞋</t>
  </si>
  <si>
    <t>72200038</t>
  </si>
  <si>
    <t>assets/07_characters/clothing_avater/mesh/shoe/mdl/characters_clothing_avater_shoe_m_tz0082_lod1.mdl</t>
  </si>
  <si>
    <t>assets/07_characters/clothing_avater/mesh/shoe/mdl/characters_clothing_avater_shoe_m_tz0082_lod0.mdl</t>
  </si>
  <si>
    <t>assets/07_characters/clothing_avater/mesh/shoe/dds/characters_clothing_avater_shoe_m_tz0082_c.dds</t>
  </si>
  <si>
    <t>assets/07_characters/clothing_avater/mesh/shoe/dds/characters_clothing_avater_shoe_m_tz0082_n.dds</t>
  </si>
  <si>
    <t>ui://pkg_icon/image/suit/icon_shoe_m_tz0082_c</t>
  </si>
  <si>
    <t>棕色休闲皮鞋</t>
  </si>
  <si>
    <t>72200039</t>
  </si>
  <si>
    <t>assets/07_characters/clothing_avater/mesh/shoe/mdl/characters_clothing_avater_shoe_w_tz086.mdl</t>
  </si>
  <si>
    <t>assets/07_characters/clothing_avater/mesh/shoe/dds/characters_clothing_avater_shoe_w_tz0086_c.dds</t>
  </si>
  <si>
    <t>assets/07_characters/clothing_avater/mesh/shoe/dds/characters_clothing_avater_shoe_w_tz0086_n.dds</t>
  </si>
  <si>
    <t>ui://pkg_icon/image/suit/icon_shoe_w_tz0086_c</t>
  </si>
  <si>
    <t>百搭白色休闲鞋</t>
  </si>
  <si>
    <t>72200040</t>
  </si>
  <si>
    <t>assets/07_characters/clothing_avater/mesh/shoe/mdl/characters_clothing_avater_shoe_m_tz0085_lod1.mdl</t>
  </si>
  <si>
    <t>assets/07_characters/clothing_avater/mesh/shoe/mdl/characters_clothing_avater_shoe_m_tz0085_lod0.mdl</t>
  </si>
  <si>
    <t>assets/07_characters/clothing_avater/mesh/shoe/dds/characters_clothing_avater_shoe_m_tz0085_c.dds</t>
  </si>
  <si>
    <t>assets/07_characters/clothing_avater/mesh/shoe/dds/characters_clothing_avater_shoe_m_tz0085_n.dds</t>
  </si>
  <si>
    <t>ui://pkg_icon/image/suit/icon_shoe_m_tz0085_c</t>
  </si>
  <si>
    <t>黑色仿皮长靴</t>
  </si>
  <si>
    <t>72200041</t>
  </si>
  <si>
    <t>assets/07_characters/clothing_avater/mesh/shoe/mdl/characters_clothing_avater_shoe_m_tz0079_lod1.mdl</t>
  </si>
  <si>
    <t>assets/07_characters/clothing_avater/mesh/shoe/mdl/characters_clothing_avater_shoe_m_tz0079_lod0.mdl</t>
  </si>
  <si>
    <t>assets/07_characters/clothing_avater/mesh/shoe/dds/characters_clothing_avater_shoe_m_tz0079_c.dds</t>
  </si>
  <si>
    <t>assets/07_characters/clothing_avater/mesh/shoe/dds/characters_clothing_avater_shoe_m_tz0079_n.dds</t>
  </si>
  <si>
    <t>ui://pkg_icon/image/suit/icon_shoe_m_tz0079_c</t>
  </si>
  <si>
    <t>紫色乐福鞋</t>
  </si>
  <si>
    <t>72200042</t>
  </si>
  <si>
    <t>assets/07_characters/clothing_avater/mesh/shoe/mdl/characters_clothing_avater_shoes_w_tz0070.mdl</t>
  </si>
  <si>
    <t>assets/07_characters/clothing_avater/mesh/shoe/dds/characters_clothing_avater_shoes_w_tz0070_c.dds</t>
  </si>
  <si>
    <t>assets/07_characters/clothing_avater/mesh/shoe/dds/characters_clothing_avater_shoes_w_tz0070_n.dds</t>
  </si>
  <si>
    <t>ui://pkg_icon/image/suit/icon_shoes_w_tz0070_c</t>
  </si>
  <si>
    <t>72200043</t>
  </si>
  <si>
    <t>assets/07_characters/clothing_avater/mesh/shoe/mdl/characters_clothing_avater_shoe_w_tz0093_lod1.mdl</t>
  </si>
  <si>
    <t>assets/07_characters/clothing_avater/mesh/shoe/mdl/characters_clothing_avater_shoe_w_tz0093_lod0.mdl</t>
  </si>
  <si>
    <t>assets/07_characters/clothing_avater/mesh/shoe/dds/characters_clothing_avater_shoe_w_tz0093_c.dds</t>
  </si>
  <si>
    <t>assets/07_characters/clothing_avater/mesh/shoe/dds/characters_clothing_avater_shoe_w_tz0093_n.dds</t>
  </si>
  <si>
    <t>ui://pkg_icon/image/suit/icon_shoe_w_tz0093_c</t>
  </si>
  <si>
    <t>72200044</t>
  </si>
  <si>
    <t>assets/07_characters/clothing_avater/mesh/shoe/mdl/characters_clothing_avater_shoe_w_tz0079_01.mdl</t>
  </si>
  <si>
    <t>assets/07_characters/clothing_avater/mesh/shoe/dds/characters_clothing_avater_shoe_w_tz0079_c_01.dds</t>
  </si>
  <si>
    <t>assets/07_characters/clothing_avater/mesh/shoe/dds/characters_clothing_avater_shoe_w_tz0079_n_01.dds</t>
  </si>
  <si>
    <t>ui://pkg_icon/image/suit/icon_shoe_w_tz0079_c_01</t>
  </si>
  <si>
    <t>72200045</t>
  </si>
  <si>
    <t>assets/07_characters/clothing_avater/mesh/shoe/dds/characters_clothing_avater_shoe_w_tz0071_c_01.dds</t>
  </si>
  <si>
    <t>ui://pkg_icon/image/suit/icon_shoe_w_tz0071_c_01</t>
  </si>
  <si>
    <t>72200046</t>
  </si>
  <si>
    <t>assets/07_characters/clothing_avater/mesh/shoe/mdl/characters_clothing_avater_shoe_m_tz0080_lod1.mdl</t>
  </si>
  <si>
    <t>assets/07_characters/clothing_avater/mesh/shoe/dds/characters_clothing_avater_shoe_m_tz0080_c.dds</t>
  </si>
  <si>
    <t>assets/07_characters/clothing_avater/mesh/shoe/dds/characters_clothing_avater_shoe_m_tz0080_n.dds</t>
  </si>
  <si>
    <t>ui://pkg_icon/image/suit/icon_shoe_m_tz0080_c</t>
  </si>
  <si>
    <t>72200047</t>
  </si>
  <si>
    <t>assets/07_characters/clothing_avater/mesh/shoe/dds/characters_clothing_avater_shoe_w_tz0072_01_c.dds</t>
  </si>
  <si>
    <t>ui://pkg_icon/image/suit/icon_shoe_w_tz0072_01_c</t>
  </si>
  <si>
    <t>白色休闲鞋</t>
  </si>
  <si>
    <t>72299999</t>
  </si>
  <si>
    <t>assets/07_characters/clothing_avater/mesh/shoe/mdl/characters_clothing_avater_shoe_000.mdl</t>
  </si>
  <si>
    <t>ui://pkg_icon/image/suit/icon_shoe_000</t>
  </si>
  <si>
    <t>上装模特</t>
  </si>
  <si>
    <t>72300001</t>
  </si>
  <si>
    <t>模特</t>
  </si>
  <si>
    <t>assets/07_characters/clothing_avater/mote/jiarenmote/mdl/environment_manmade_jiarenmote_shangzhuang_001.mdl</t>
  </si>
  <si>
    <t>ui://pkg_icon/image/furniture/icon_mote_04</t>
  </si>
  <si>
    <t>下装模特</t>
  </si>
  <si>
    <t>72300002</t>
  </si>
  <si>
    <t>assets/07_characters/clothing_avater/mote/jiarenmote/mdl/environment_manmade_jiarenmote_xiazhuang_001.mdl</t>
  </si>
  <si>
    <t>ui://pkg_icon/image/furniture/icon_mote_03</t>
  </si>
  <si>
    <t>头部模特</t>
  </si>
  <si>
    <t>72300003</t>
  </si>
  <si>
    <t>assets/07_characters/clothing_avater/mote/jiarenmote/mdl/environment_manmade_jiarenmote_toubu_001.mdl</t>
  </si>
  <si>
    <t>ui://pkg_icon/image/furniture/icon_mote_01</t>
  </si>
  <si>
    <t>全身模特</t>
  </si>
  <si>
    <t>72300004</t>
  </si>
  <si>
    <t>ui://pkg_icon/image/furniture/icon_mote_02</t>
  </si>
  <si>
    <t>腿部模特</t>
  </si>
  <si>
    <t>72300005</t>
  </si>
  <si>
    <t>assets/07_characters/clothing_avater/mote/jiarenmote/mdl/environment_manmade_jiarenmote_tuibu_001.mdl</t>
  </si>
  <si>
    <t>ui://pkg_icon/image/furniture/icon_mote_05</t>
  </si>
  <si>
    <t>甜莓宝贝露比</t>
  </si>
  <si>
    <t>72400001</t>
  </si>
  <si>
    <t>典藏Epic （3)</t>
  </si>
  <si>
    <t>皮肤</t>
  </si>
  <si>
    <t>商城app</t>
  </si>
  <si>
    <t>1.头饰与发型拆分
2.加耳饰和手持蛋糕</t>
  </si>
  <si>
    <t>image.png,image.png,image.png</t>
  </si>
  <si>
    <t>20230619-104700.jpg,image.png</t>
  </si>
  <si>
    <t>Toro</t>
  </si>
  <si>
    <t>ui://pkg_icon/image/suit/icon_skin_01</t>
  </si>
  <si>
    <t>P0</t>
  </si>
  <si>
    <t>露比的连衣裙</t>
  </si>
  <si>
    <t>露比的鞋子</t>
  </si>
  <si>
    <t>露比的袜子</t>
  </si>
  <si>
    <t>露比的包包</t>
  </si>
  <si>
    <t>露比的蛋糕</t>
  </si>
  <si>
    <t>img_v2_234a70d2-ba62-4aac-8f60-4551a7687abg.jpg</t>
  </si>
  <si>
    <t>蓝莓少女丽娜</t>
  </si>
  <si>
    <t>72400002</t>
  </si>
  <si>
    <t>1.增加手持蓝莓奶昔</t>
  </si>
  <si>
    <t>img_v2_fff618b9-c501-40b1-b1bb-8340a753ffeg.jpg</t>
  </si>
  <si>
    <t>ui://pkg_icon/image/suit/icon_skin_02</t>
  </si>
  <si>
    <t>冒出气泡想吃冰淇淋，从身后掏出冰淇淋向前展示</t>
  </si>
  <si>
    <t>1c950a7b02087bf45924a606fed3572c10dfcf11.gif</t>
  </si>
  <si>
    <t>丽娜的连衣裙</t>
  </si>
  <si>
    <t>丽娜的鞋子</t>
  </si>
  <si>
    <t>丽娜的袜子</t>
  </si>
  <si>
    <t>72000008</t>
  </si>
  <si>
    <t>丽娜的头饰</t>
  </si>
  <si>
    <t>丽娜的颈饰</t>
  </si>
  <si>
    <t>颈饰</t>
  </si>
  <si>
    <t>丽娜的奶昔</t>
  </si>
  <si>
    <t>img_v2_0eb7a804-1aca-4db8-806d-470ad8c0c30g.jpg</t>
  </si>
  <si>
    <t>黛西公主</t>
  </si>
  <si>
    <t>72400003</t>
  </si>
  <si>
    <t>1.增加手持小洋伞
2.改为典藏品质，加定制特效
3.改为扭蛋获取</t>
  </si>
  <si>
    <t>Avatar-w-tz0079.jpg</t>
  </si>
  <si>
    <t>img_v2_a1737598-590d-46b4-b361-097a37cc5e3g.jpg</t>
  </si>
  <si>
    <t>ui://pkg_icon/image/suit/icon_skin_03</t>
  </si>
  <si>
    <t>从半空持伞转圈缓缓降落，落地后挥伞转圈</t>
  </si>
  <si>
    <t>20230921-195108.gif,20230926-164519.gif</t>
  </si>
  <si>
    <t>黛西公主连衣裙</t>
  </si>
  <si>
    <t>黛西公主鞋子</t>
  </si>
  <si>
    <t>黛西公主头饰</t>
  </si>
  <si>
    <t>黛西公主眼罩</t>
  </si>
  <si>
    <t>蝴蝶结背饰</t>
  </si>
  <si>
    <t>黛西公主伞</t>
  </si>
  <si>
    <t>img_v2_18d164af-9233-47b5-8f0e-35abaed9582g.jpg</t>
  </si>
  <si>
    <t>黛西的手饰</t>
  </si>
  <si>
    <t>元气少女赛琳</t>
  </si>
  <si>
    <t>72400004</t>
  </si>
  <si>
    <t>稀有Rare（2）</t>
  </si>
  <si>
    <t>套装</t>
  </si>
  <si>
    <t>V0.3.1</t>
  </si>
  <si>
    <t>商城app, 服装店</t>
  </si>
  <si>
    <t>1.帽子模型优化，帽型参考图片
2.作为套装商城售卖，五官单独售卖不与套装绑定</t>
  </si>
  <si>
    <t>Avatar-w-tz0072.jpg</t>
  </si>
  <si>
    <t>img_v2_7988369a-dfa0-47ce-b702-c5c1f9aa774g.jpg,img_v2_74efa5c0-d8cb-464d-be13-ec418bf800fg.png</t>
  </si>
  <si>
    <t>blm1.png,blm.png</t>
  </si>
  <si>
    <t>组 2 - 副本.png,组 2.png</t>
  </si>
  <si>
    <t>characters_clothing_avater_hat_w_tz0072_01</t>
  </si>
  <si>
    <t xml:space="preserve">characters_clothing_avater_hat_w_tz0072_02_c              </t>
  </si>
  <si>
    <t>characters_clothing_avater_hat_w_tz0072_01_n</t>
  </si>
  <si>
    <t xml:space="preserve">ui://pkg_icon/image/suit/icon_skin_04  </t>
  </si>
  <si>
    <t>进行中</t>
  </si>
  <si>
    <t>已完成</t>
  </si>
  <si>
    <t>7分开中长发</t>
  </si>
  <si>
    <t>icon_hair_w_tz0072_c.png</t>
  </si>
  <si>
    <t>characters_clothing_avater_hair_w_tz0072</t>
  </si>
  <si>
    <t>characters_clothing_avater_hair_w_tz0072_hat</t>
  </si>
  <si>
    <t>眉毛34</t>
  </si>
  <si>
    <t>金币（2）</t>
  </si>
  <si>
    <t>单独售卖</t>
  </si>
  <si>
    <t>icon_eyebrow_w_tz0072_c.png</t>
  </si>
  <si>
    <t>少女迷人眼</t>
  </si>
  <si>
    <t>icon_eye_w_tz0072_01_c.png</t>
  </si>
  <si>
    <t>元气少女连衣裙蓝色</t>
  </si>
  <si>
    <t>icon_bodysuit007_w_tz0072_01_c.png</t>
  </si>
  <si>
    <t>characters_clothing_avater_bodysuit007</t>
  </si>
  <si>
    <t>characters_clothing_avater_bodysuit007_w_tz0072_01_c</t>
  </si>
  <si>
    <t>characters_clothing_avater_bodysuit007_w_tz0072_n</t>
  </si>
  <si>
    <t>蓝色小皮鞋</t>
  </si>
  <si>
    <t>icon_shoe_w_tz0072_01_c.png</t>
  </si>
  <si>
    <t>characters_clothing_avater_shoe_w_tz0072</t>
  </si>
  <si>
    <t>characters_clothing_avater_shoe_w_tz0072_01_c</t>
  </si>
  <si>
    <t>characters_clothing_avater_shoe_w_tz0072_n</t>
  </si>
  <si>
    <t>白色短袜</t>
  </si>
  <si>
    <t>icon_footjewelry_w_tz0072_c.png</t>
  </si>
  <si>
    <t>characters_clothing_avater_footwork_socks002</t>
  </si>
  <si>
    <t>characters_clothing_avater_footjewelry_w_tz0072_c</t>
  </si>
  <si>
    <t>characters_clothing_avater_footjewelry_w_tz0072_n</t>
  </si>
  <si>
    <t>元气少女贝雷帽</t>
  </si>
  <si>
    <t>icon需更新</t>
  </si>
  <si>
    <t>blm.png</t>
  </si>
  <si>
    <t>组 2 - 副本.png</t>
  </si>
  <si>
    <t>characters_clothing_avater_hat_w_tz0072_02</t>
  </si>
  <si>
    <t xml:space="preserve">characters_clothing_avater_hat_w_tz0072_02_c          </t>
  </si>
  <si>
    <t>荷花仙子宛儿</t>
  </si>
  <si>
    <t>72400006</t>
  </si>
  <si>
    <t>暂不投放</t>
  </si>
  <si>
    <t>Avatar-w-tz0076.jpg</t>
  </si>
  <si>
    <t>d2d41c24-1f18-4324-a290-89cc28052f55.jpeg,characters_clothing_avater_bodysuit009_w_tz0076_rep.png</t>
  </si>
  <si>
    <t>ui://pkg_icon/image/suit/icon_skin_06</t>
  </si>
  <si>
    <t>P1</t>
  </si>
  <si>
    <t>characters_clothing_avater_w_tz0070_show (1).gif</t>
  </si>
  <si>
    <t>荷花仙子宛儿套装</t>
  </si>
  <si>
    <t>荷花仙子宛儿鞋子</t>
  </si>
  <si>
    <t>荷花仙子宛儿头饰</t>
  </si>
  <si>
    <t>荷花仙子宛儿手饰</t>
  </si>
  <si>
    <t>工具表待配置</t>
  </si>
  <si>
    <t>蓝风少年马修</t>
  </si>
  <si>
    <t>72400007</t>
  </si>
  <si>
    <t>Avatar-m-tz0056.jpg</t>
  </si>
  <si>
    <t>characters_clothing_avater_jacket001_m_tz0056 _rep.jpeg</t>
  </si>
  <si>
    <t>ui://pkg_icon/image/suit/icon_skin_07</t>
  </si>
  <si>
    <t>蓝风少年马修上装</t>
  </si>
  <si>
    <t>蓝风少年马修下装</t>
  </si>
  <si>
    <t>71200010 有待修正</t>
  </si>
  <si>
    <t>蓝风少年马修鞋子</t>
  </si>
  <si>
    <t>蓝风少年马修包包</t>
  </si>
  <si>
    <t>可爱校园女孩佐伊</t>
  </si>
  <si>
    <t>72400008</t>
  </si>
  <si>
    <t>Avatar-w-tz0083.png</t>
  </si>
  <si>
    <t>ui://pkg_icon/image/suit/icon_skin_08</t>
  </si>
  <si>
    <t>校园女孩佐伊上装</t>
  </si>
  <si>
    <t>校园女孩佐伊下装</t>
  </si>
  <si>
    <t>校园女孩佐伊鞋子</t>
  </si>
  <si>
    <t>校园女孩佐伊袜子</t>
  </si>
  <si>
    <t>摇滚吉他哈珀</t>
  </si>
  <si>
    <t>72400009</t>
  </si>
  <si>
    <t>1.增加电吉他配饰，斜挎在身后，配色参考服装</t>
  </si>
  <si>
    <t>Avatar-w-tz0081.jpg</t>
  </si>
  <si>
    <t>img_v2_3cdbe6fc-339a-4e67-bc62-7e5daa15271g.jpg</t>
  </si>
  <si>
    <t>ui://pkg_icon/image/suit/icon_skin_09</t>
  </si>
  <si>
    <t>从舞台中央跳出并拎出吉他弹奏，弹奏结束后举手欢呼，弹奏期间有音符特效冒出</t>
  </si>
  <si>
    <t>u=4294689784,2188182684&amp;fm=253&amp;fmt=auto&amp;app=138&amp;f=GIF.gif,20230926-162218.gif,b8a7ae454cf0943d63dcbb03e150a716.gif</t>
  </si>
  <si>
    <t>街头艺术家哈珀耳饰</t>
  </si>
  <si>
    <t>街头艺术家哈珀颈饰</t>
  </si>
  <si>
    <t>街头艺术家哈珀上装</t>
  </si>
  <si>
    <t>街头艺术家哈珀下装</t>
  </si>
  <si>
    <t>街头艺术家哈珀鞋子</t>
  </si>
  <si>
    <t>街头艺术家哈珀袜子</t>
  </si>
  <si>
    <t>电吉他</t>
  </si>
  <si>
    <t>img_v3_005c_d0a61f55-6db9-4b35-bd2c-37387bf1f57g.jpg</t>
  </si>
  <si>
    <t>F:\VW\trunk\bin\assets\07_characters\clothing_avater\mesh\bag\mdl\characters_clothing_avater_backjewelry_tz0081.mdl</t>
  </si>
  <si>
    <t>characters_clothing_avater_backjewelry_tz0081_c.dds</t>
  </si>
  <si>
    <t>characters_clothing_avater_backjewelry_tz0081_n.dds</t>
  </si>
  <si>
    <t>键盘手凯文</t>
  </si>
  <si>
    <t>72400010</t>
  </si>
  <si>
    <t>1.增加琴键背饰，斜挎在身后，配色参考服装</t>
  </si>
  <si>
    <t>image.png,image.png,img_v2_ceb7cdee-dc16-4016-b97e-122c0ae2cfeg.jpg</t>
  </si>
  <si>
    <t>套装10.jpg</t>
  </si>
  <si>
    <t>img_v2_99fafc33-1f23-4a9c-bfb6-e0aa5a2e58ag.jpg</t>
  </si>
  <si>
    <t>腮红</t>
  </si>
  <si>
    <t>ui://pkg_icon/image/suit/icon_skin_10</t>
  </si>
  <si>
    <t>拍掌跟随音乐摇晃身体，唤出琴键开始弹奏，弹奏期间有音符特效冒出</t>
  </si>
  <si>
    <t>20231225-180951.gif,20230926-163006.gif,20230926-153810.gif</t>
  </si>
  <si>
    <t>http://10.193.20.38:81/svn/HiFun/VW/trunk/bin/assets/07_characters/clothing_avater/mesh/face/mdl/characters_clothing_avater_face_nose_m_tz0079.mdl</t>
  </si>
  <si>
    <t>鼻子</t>
  </si>
  <si>
    <t>http://10.193.20.38:81/svn/HiFun/VW/trunk/bin/assets/07_characters/clothing_avater/mesh/hair/mdl/characters_clothing_avater_hair_m_tz0060.mdl</t>
  </si>
  <si>
    <t>头发</t>
  </si>
  <si>
    <t>http://10.193.20.38:81/svn/HiFun/VW/trunk/bin/assets/07_characters/clothing_avater/mesh/hair/mdl/characters_clothing_avater_hair_m_tz0060_hat.mdl</t>
  </si>
  <si>
    <t>戴帽子头发</t>
  </si>
  <si>
    <t>眉毛</t>
  </si>
  <si>
    <t>嘴巴</t>
  </si>
  <si>
    <t>街舞男孩凯文头饰</t>
  </si>
  <si>
    <t>http://10.193.20.38:81/svn/HiFun/VW/trunk/bin/assets/07_characters/clothing_avater/mesh/headdress/mdl/characters_clothing_avater_headdress_hat_m_tz0060.mdl</t>
  </si>
  <si>
    <t>街舞男孩凯文脸饰</t>
  </si>
  <si>
    <t>脸饰</t>
  </si>
  <si>
    <t>眼睛</t>
  </si>
  <si>
    <t>街舞男孩凯文上装</t>
  </si>
  <si>
    <t>http://10.193.20.38:81/svn/HiFun/VW/trunk/bin/assets/07_characters/clothing_avater/mesh/jacket/mdl/characters_clothing_avater_jacket_m_tz0060.mdl</t>
  </si>
  <si>
    <t>街舞男孩凯文下装</t>
  </si>
  <si>
    <t>http://10.193.20.38:81/svn/HiFun/VW/trunk/bin/assets/07_characters/clothing_avater/mesh/pants/mdl/characters_clothing_avater_pants_m_tz0060.mdl</t>
  </si>
  <si>
    <t>街舞男孩凯文鞋子</t>
  </si>
  <si>
    <t>http://10.193.20.38:81/svn/HiFun/VW/trunk/bin/assets/07_characters/clothing_avater/mesh/shoe/mdl/characters_clothing_avater_shoe_m_tz0060.mdl</t>
  </si>
  <si>
    <t>电子琴</t>
  </si>
  <si>
    <t>img_v3_005c_6cc6e000-b7cd-4f17-aed3-99a0d381a71g.png</t>
  </si>
  <si>
    <t>F:\VW\trunk\bin\assets\07_characters\clothing_avater\mesh\bag\mdl\characters_clothing_avater_backjewelry_tz0060.mdl</t>
  </si>
  <si>
    <t>characters_clothing_avater_backjewelry_tz0060_c.dds</t>
  </si>
  <si>
    <t>characters_clothing_avater_backjewelry_tz0060_n.dds</t>
  </si>
  <si>
    <t>优雅恋人</t>
  </si>
  <si>
    <t>72400011</t>
  </si>
  <si>
    <t>至臻Legendry (4)</t>
  </si>
  <si>
    <t>0414.png</t>
  </si>
  <si>
    <t>img_v2_916046cc-0e51-417e-9d4f-5974f34f28bg.jpg</t>
  </si>
  <si>
    <t>熊星鑫</t>
  </si>
  <si>
    <t>ui://pkg_icon/image/suit/icon_skin_11</t>
  </si>
  <si>
    <t>贝拉婚礼连衣裙</t>
  </si>
  <si>
    <t>贝拉婚礼头饰</t>
  </si>
  <si>
    <t>贝拉婚礼耳环</t>
  </si>
  <si>
    <t>贝拉珍珠项链</t>
  </si>
  <si>
    <t xml:space="preserve">
贝拉婚礼手饰
 </t>
  </si>
  <si>
    <t>贝拉婚礼花束</t>
  </si>
  <si>
    <t>贝拉婚礼鞋子</t>
  </si>
  <si>
    <t>黑蝴蝶</t>
  </si>
  <si>
    <t>V0.4.1</t>
  </si>
  <si>
    <t>1.增加手套、耳饰
2.增加定制头像框及脚印</t>
  </si>
  <si>
    <t>image.png,image.png,image.png,image.png</t>
  </si>
  <si>
    <t>挥手变出翅膀，提裙欣赏，扇动翅膀飞动</t>
  </si>
  <si>
    <t>1563960516144-G562xKx74J_224-126.gif,61a0a6387176e9557b77b6098a476969ea3de7c3.gif,ed5bd18900.gif,1376044-595345727.gif</t>
  </si>
  <si>
    <t>img_v2_847527bc-3855-48bb-a670-2ff932246feg.jpg</t>
  </si>
  <si>
    <t>猫咪连体衣</t>
  </si>
  <si>
    <t>72400012</t>
  </si>
  <si>
    <t>Avatar-w-tz0092.jpg</t>
  </si>
  <si>
    <t>image.png,20230719-140548.jpg</t>
  </si>
  <si>
    <t>ui://pkg_icon/image/suit/icon_skin_12</t>
  </si>
  <si>
    <t>梦之队米罗套装</t>
  </si>
  <si>
    <t>恐龙连体衣</t>
  </si>
  <si>
    <t>72400013</t>
  </si>
  <si>
    <t>Avatar-w-tz0090.jpg</t>
  </si>
  <si>
    <t>image.png,characters_clothing_avater_face_eye_w_tz0090_rep.jpg</t>
  </si>
  <si>
    <t>ui://pkg_icon/image/suit/icon_skin_13</t>
  </si>
  <si>
    <t>梦之队雷克斯套装</t>
  </si>
  <si>
    <t>奶牛连体衣</t>
  </si>
  <si>
    <t>72400014</t>
  </si>
  <si>
    <t>Avatar-w-tz0091.jpg</t>
  </si>
  <si>
    <t>characters_clothing_avater_tz0092_face.jpg,Avatar_w_tz0091_rep.jpg</t>
  </si>
  <si>
    <t>ui://pkg_icon/image/suit/icon_skin_14</t>
  </si>
  <si>
    <t>梦之队丽莎套装</t>
  </si>
  <si>
    <t>优雅绅士</t>
  </si>
  <si>
    <t>72400015</t>
  </si>
  <si>
    <t>1.增加钻戒手持
2.增加手套</t>
  </si>
  <si>
    <t>image.png,image.png,img_v2_a95c0e4c-bc05-4e84-9de1-af93261410eg.jpg,img_v2_68a0fd16-5f45-4b02-9498-d9b8309e167g.jpg</t>
  </si>
  <si>
    <t>结婚西服.jpg</t>
  </si>
  <si>
    <t>characters_clothing_avater_jacket001_m_tz0082_rep.jpg</t>
  </si>
  <si>
    <t>ui://pkg_icon/image/suit/icon_skin_15</t>
  </si>
  <si>
    <t>艾利克斯上装</t>
  </si>
  <si>
    <t>艾利克斯下装</t>
  </si>
  <si>
    <t>艾利克斯鞋子</t>
  </si>
  <si>
    <t>钻戒</t>
  </si>
  <si>
    <t>img_v2_981be283-a12b-417c-b1de-12dcf6ac57bg.jpg</t>
  </si>
  <si>
    <t>艾利克斯手套</t>
  </si>
  <si>
    <t>img_v2_e09072ec-cb1e-4f14-9ad5-fe9632b645dg.jpg</t>
  </si>
  <si>
    <t>哈利德·阿尔鲁哈尼</t>
  </si>
  <si>
    <t>72400016</t>
  </si>
  <si>
    <t>characters_clothing_avater_m_tz0085.png</t>
  </si>
  <si>
    <t>ui://pkg_icon/image/suit/icon_skin_16</t>
  </si>
  <si>
    <t>哈利德·阿尔鲁哈尼上装</t>
  </si>
  <si>
    <t>哈利德·阿尔鲁哈尼下装</t>
  </si>
  <si>
    <t>白色休闲皮鞋</t>
  </si>
  <si>
    <t>时尚太阳镜</t>
  </si>
  <si>
    <t>校园甜心艾米莉</t>
  </si>
  <si>
    <t>72400017</t>
  </si>
  <si>
    <t>Avatar-w-tz0086.jpg</t>
  </si>
  <si>
    <t>9L74jJY0Gk.jpg</t>
  </si>
  <si>
    <t>ui://pkg_icon/image/suit/icon_skin_17</t>
  </si>
  <si>
    <t>奔跑出来急停（迟到赶课），到画面中间后思考算数问题</t>
  </si>
  <si>
    <t>20231201-142325.gif,20231201-142113.gif</t>
  </si>
  <si>
    <t>校园甜心艾米莉头饰</t>
  </si>
  <si>
    <t>校园甜心艾米莉上装</t>
  </si>
  <si>
    <t>校园甜心艾米莉下装</t>
  </si>
  <si>
    <t>校园甜心艾米莉鞋子</t>
  </si>
  <si>
    <t>校园甜心艾米莉袜子</t>
  </si>
  <si>
    <t>艾米莉猫咪背包</t>
  </si>
  <si>
    <t xml:space="preserve">
72100011
 </t>
  </si>
  <si>
    <t>樱花和服</t>
  </si>
  <si>
    <t>V0.5.0</t>
  </si>
  <si>
    <t>和服_女.jpg</t>
  </si>
  <si>
    <t>樱花伞</t>
  </si>
  <si>
    <t>樱花头饰</t>
  </si>
  <si>
    <t>樱花袜子</t>
  </si>
  <si>
    <t>樱花木屐</t>
  </si>
  <si>
    <t>樱花和服背饰</t>
  </si>
  <si>
    <t>樱花武士</t>
  </si>
  <si>
    <t>1.配合女款做和风设计，形制参考图片，色系明亮
2.可增加扇子、头饰、披风等配饰，整体部件数不少于6个</t>
  </si>
  <si>
    <t>image.png,image.png,image.png,image.png,img_v2_c713ee34-66b0-4c02-adc2-6d90d613bc5g.jpg</t>
  </si>
  <si>
    <t>和服_男.jpg</t>
  </si>
  <si>
    <t>20230921-200635.gif,20230921-200247.gif</t>
  </si>
  <si>
    <t>樱花武士衣服</t>
  </si>
  <si>
    <t>樱花武士耳饰</t>
  </si>
  <si>
    <t>樱花武士袜子</t>
  </si>
  <si>
    <t>樱花武士鞋子</t>
  </si>
  <si>
    <t>樱花武士刀</t>
  </si>
  <si>
    <t>潮流少年Trendy Teen</t>
  </si>
  <si>
    <t>72400018</t>
  </si>
  <si>
    <t>img_v2_86e0ad9c-157e-49e6-bdd8-5f724882d6fg.jpg</t>
  </si>
  <si>
    <t>朝镜头摆pose耍帅，镜头方向随着角色目光方向移动</t>
  </si>
  <si>
    <t>20231201-145300.gif,20231201-145202.gif,20231201-145059.gif</t>
  </si>
  <si>
    <t>头发50</t>
  </si>
  <si>
    <t>70100050</t>
  </si>
  <si>
    <t>icon_hair_m_tz0102_c.png</t>
  </si>
  <si>
    <t>characters_clothing_avater_hair_m_tz0102_lod1</t>
  </si>
  <si>
    <t>characters_clothing_avater_hair_m_tz0102_lod0</t>
  </si>
  <si>
    <t>characters_clothing_avater_hair_m_tz0102_c</t>
  </si>
  <si>
    <t>characters_clothing_avater_hair_m_tz0102_n</t>
  </si>
  <si>
    <t>characters_clothing_avater_hair_m_tz0102_lod1_hat</t>
  </si>
  <si>
    <t>characters_clothing_avater_hair_m_tz0102_lod0_hat</t>
  </si>
  <si>
    <t>眉毛55</t>
  </si>
  <si>
    <t>70200055</t>
  </si>
  <si>
    <t>icon_eyebrow_m_tz0102_c.png</t>
  </si>
  <si>
    <t>characters_clothing_avater_face_eyebrow_m_tz0102_c</t>
  </si>
  <si>
    <t>characters_clothing_avater_face_eyebrow_m_tz0102_n</t>
  </si>
  <si>
    <t>眼睛70</t>
  </si>
  <si>
    <t>70300070</t>
  </si>
  <si>
    <t>icon_eye_m_tz0102_c.png</t>
  </si>
  <si>
    <t>characters_clothing_avater_face_eye_m_tz0102_c</t>
  </si>
  <si>
    <t>characters_clothing_avater_face_eye_m_tz0102_n</t>
  </si>
  <si>
    <t xml:space="preserve">
鼻子13
 </t>
  </si>
  <si>
    <t>characters_clothing_avater_face_nose_w_tz0101</t>
  </si>
  <si>
    <t>characters_clothing_avater_face_nose_w_tz0101_c</t>
  </si>
  <si>
    <t>characters_clothing_avater_face_nose_w_tz0101_n</t>
  </si>
  <si>
    <t>嘴巴52</t>
  </si>
  <si>
    <t>70500052</t>
  </si>
  <si>
    <t>icon_mouse_m_tz0102_c.png</t>
  </si>
  <si>
    <t>characters_clothing_avater_face_mouth_m_tz0102_c</t>
  </si>
  <si>
    <t>characters_clothing_avater_face_mouth_m_tz0102_n</t>
  </si>
  <si>
    <t xml:space="preserve">
腮红15
 </t>
  </si>
  <si>
    <t>70800015</t>
  </si>
  <si>
    <t>icon_cheeks_m_tz0102_c.png</t>
  </si>
  <si>
    <t>characters_clothing_avater_face_cheeks_m_tz0102_c</t>
  </si>
  <si>
    <t>少年耳饰</t>
  </si>
  <si>
    <t>71700005</t>
  </si>
  <si>
    <t>icon_earjewelry_m_tz0102_c.png</t>
  </si>
  <si>
    <t>characters_clothing_avater_earjewelry_m_tz0102_lod1</t>
  </si>
  <si>
    <t>characters_clothing_avater_earjewelry_m_tz0102_lod0</t>
  </si>
  <si>
    <t>characters_clothing_avater_earjewelry_m_tz0102_c</t>
  </si>
  <si>
    <t>characters_clothing_avater_earjewelry_m_tz0102_n</t>
  </si>
  <si>
    <t>少年上衣</t>
  </si>
  <si>
    <t>71100128</t>
  </si>
  <si>
    <t>icon_jacket_m_tz0102_c.png</t>
  </si>
  <si>
    <t>characters_clothing_avater_jacket_m_tz0102_lod1</t>
  </si>
  <si>
    <t>characters_clothing_avater_jacket_m_tz0102_lod0</t>
  </si>
  <si>
    <t>characters_clothing_avater_jacket_m_tz0102_c</t>
  </si>
  <si>
    <t>characters_clothing_avater_jacket_m_tz0102_n</t>
  </si>
  <si>
    <t>少年下装</t>
  </si>
  <si>
    <t>icon_pants_m_tz0102_c.png</t>
  </si>
  <si>
    <t>characters_clothing_avater_pants_m_tz0102_lod1</t>
  </si>
  <si>
    <t>characters_clothing_avater_pants_m_tz0102_lod0</t>
  </si>
  <si>
    <t>characters_clothing_avater_pants_m_tz0102_c</t>
  </si>
  <si>
    <t>characters_clothing_avater_pants_m_tz0102_n</t>
  </si>
  <si>
    <t>少年背包</t>
  </si>
  <si>
    <t>72100013</t>
  </si>
  <si>
    <t>icon_backjewelry_m_tz0102_01_c.png</t>
  </si>
  <si>
    <t>characters_clothing_avater_backjewelry_m_tz0102_lod1</t>
  </si>
  <si>
    <t>characters_clothing_avater_backjewelry_m_tz0102_lod0</t>
  </si>
  <si>
    <t>characters_clothing_avater_backjewelry_m_tz0102_01_c</t>
  </si>
  <si>
    <t>characters_clothing_avater_backjewelry_m_tz0102_01_n</t>
  </si>
  <si>
    <t>少年袜子</t>
  </si>
  <si>
    <t>72000009</t>
  </si>
  <si>
    <t>icon_footwork_m_tz0102_c.png</t>
  </si>
  <si>
    <t>characters_clothing_avater_footwork_m_tz0102_c</t>
  </si>
  <si>
    <t>characters_clothing_avater_footwork_m_tz0102_n</t>
  </si>
  <si>
    <t>少年鞋子</t>
  </si>
  <si>
    <t>72200049</t>
  </si>
  <si>
    <t>icon_shoe_m_tz0102_c.png</t>
  </si>
  <si>
    <t>characters_clothing_avater_shoe_m_tz0102_lod1</t>
  </si>
  <si>
    <t>characters_clothing_avater_shoe_m_tz0102_lod0</t>
  </si>
  <si>
    <t>characters_clothing_avater_shoe_m_tz0102_c</t>
  </si>
  <si>
    <t>characters_clothing_avater_shoe_m_tz0102_n</t>
  </si>
  <si>
    <t>ROCK主唱</t>
  </si>
  <si>
    <t>1.增加麦克风手持</t>
  </si>
  <si>
    <t>摇滚少年-2023070710.jpg</t>
  </si>
  <si>
    <t>20231225-175846.gif,20230926-162449.gif,4a61b4ea1a76ee6638a6cb1ec429eef6.gif</t>
  </si>
  <si>
    <t>摇滚主唱上衣</t>
  </si>
  <si>
    <t>摇滚主场下装</t>
  </si>
  <si>
    <t>摇滚主场耳饰</t>
  </si>
  <si>
    <t>摇滚主唱手套</t>
  </si>
  <si>
    <t>摇滚主唱靴子</t>
  </si>
  <si>
    <t>麦克风</t>
  </si>
  <si>
    <t>img_v2_bc67ed2e-953a-4f44-867a-5ef186e60eag.jpg</t>
  </si>
  <si>
    <t>Q版超人</t>
  </si>
  <si>
    <t>http://172.16.1.7:81/svn/HiFun/VW/trunk/bin/assets/07_characters/clothing_avater/mesh/hair/mdl/characters_clothing_avater_hair_w_tz0109_lod1.mdl</t>
  </si>
  <si>
    <t>http://172.16.1.7:81/svn/HiFun/VW/trunk/bin/assets/07_characters/clothing_avater/mesh/hair/mdl/characters_clothing_avater_hair_w_tz0109_lod0.mdl</t>
  </si>
  <si>
    <t>assets/07_characters/clothing_avater/mesh/hair/dds/characters_clothing_avater_hair_w_tz0109_c.dds</t>
  </si>
  <si>
    <t>assets/07_characters/clothing_avater/mesh/hair/dds/characters_clothing_avater_hair_w_tz0109_n.dds</t>
  </si>
  <si>
    <t>assets/07_characters/clothing_avater/mesh/face/dds/characters_clothing_avater_face_eyebrow_w_tz0109_c.dds</t>
  </si>
  <si>
    <t>assets/07_characters/clothing_avater/mesh/face/dds/characters_clothing_avater_face_eyebrow_w_tz0109_n.dds</t>
  </si>
  <si>
    <t>assets/07_characters/clothing_avater/mesh/face/dds/characters_clothing_avater_face_eye_w_tz0109_01_c.dds</t>
  </si>
  <si>
    <t>assets/07_characters/clothing_avater/mesh/face/dds/characters_clothing_avater_face_eye_w_tz0109_01_n.dds</t>
  </si>
  <si>
    <t>http://172.16.1.7:81/svn/HiFun/VW/trunk/bin/assets/07_characters/clothing_avater/mesh/face/mdl/characters_clothing_avater_face_nose_w_tz0109_lod0.mdl</t>
  </si>
  <si>
    <t>assets/07_characters/clothing_avater/mesh/face/dds/characters_clothing_avater_face_nose_w_tz0109_c.dds</t>
  </si>
  <si>
    <t>assets/07_characters/clothing_avater/mesh/face/dds/characters_clothing_avater_face_nose_w_tz0109_n.dds</t>
  </si>
  <si>
    <t>assets/07_characters/clothing_avater/mesh/face/dds/characters_clothing_avater_face_mouth_w_tz0109_c.dds</t>
  </si>
  <si>
    <t>assets/07_characters/clothing_avater/mesh/face/dds/characters_clothing_avater_face_mouth_w_tz0109_n.dds</t>
  </si>
  <si>
    <t>assets/07_characters/clothing_avater/mesh/face/dds/characters_clothing_avater_face_cheeks_w_tz0109_c.dds</t>
  </si>
  <si>
    <t>黑蝴蝶头饰</t>
  </si>
  <si>
    <t>http://172.16.1.7:81/svn/HiFun/VW/trunk/bin/assets/07_characters/clothing_avater/mesh/headdress/mdl/characters_clothing_avater_headdress_w_tz0109_lod1.mdl</t>
  </si>
  <si>
    <t>http://172.16.1.7:81/svn/HiFun/VW/trunk/bin/assets/07_characters/clothing_avater/mesh/headdress/mdl/characters_clothing_avater_headdress_w_tz0109_lod0.mdl</t>
  </si>
  <si>
    <t>assets/07_characters/clothing_avater/mesh/headdress/dds/characters_clothing_avater_headdress_w_tz0109_c.dds</t>
  </si>
  <si>
    <t>assets/07_characters/clothing_avater/mesh/headdress/dds/characters_clothing_avater_headdress_w_tz0109_n.dds</t>
  </si>
  <si>
    <t>黑蝴蝶项链</t>
  </si>
  <si>
    <t>http://172.16.1.7:81/svn/HiFun/VW/trunk/bin/assets/07_characters/clothing_avater/mesh/necklace/mdl/characters_clothing_avater_neckjewelry_w_tz0109_lod1.mdl</t>
  </si>
  <si>
    <t>http://172.16.1.7:81/svn/HiFun/VW/trunk/bin/assets/07_characters/clothing_avater/mesh/necklace/mdl/characters_clothing_avater_neckjewelry_w_tz0109_lod0.mdl</t>
  </si>
  <si>
    <t>assets/07_characters/clothing_avater/mesh/necklace/dds/characters_clothing_avater_neckjewelry_w_tz0109_c.dds</t>
  </si>
  <si>
    <t>assets/07_characters/clothing_avater/mesh/necklace/dds/characters_clothing_avater_neckjewelry_w_tz0109_n.dds</t>
  </si>
  <si>
    <t>黑蝴蝶连衣裙</t>
  </si>
  <si>
    <t>http://172.16.1.7:81/svn/HiFun/VW/trunk/bin/assets/07_characters/clothing_avater/mesh/bodysuit/mdl/characters_clothing_avater_bodysuit_w_tz0109_lod1.mdl</t>
  </si>
  <si>
    <t>http://172.16.1.7:81/svn/HiFun/VW/trunk/bin/assets/07_characters/clothing_avater/mesh/bodysuit/mdl/characters_clothing_avater_bodysuit_w_tz0109_lod0.mdl</t>
  </si>
  <si>
    <t>assets/07_characters/clothing_avater/mesh/bodysuit/dds/characters_clothing_avater_bodysuit_w_tz0109_c.dds</t>
  </si>
  <si>
    <t>assets/07_characters/clothing_avater/mesh/bodysuit/dds/characters_clothing_avater_bodysuit_w_tz0109_n.dds</t>
  </si>
  <si>
    <t>黑蝴蝶鞋子</t>
  </si>
  <si>
    <t>http://172.16.1.7:81/svn/HiFun/VW/trunk/bin/assets/07_characters/clothing_avater/mesh/shoe/mdl/characters_clothing_avater_shoe_w_tz0109_lod1.mdl</t>
  </si>
  <si>
    <t>http://172.16.1.7:81/svn/HiFun/VW/trunk/bin/assets/07_characters/clothing_avater/mesh/shoe/mdl/characters_clothing_avater_shoe_w_tz0109_lod0.mdl</t>
  </si>
  <si>
    <t>assets/07_characters/clothing_avater/mesh/shoe/dds/characters_clothing_avater_shoe_w_tz0109_c.dds</t>
  </si>
  <si>
    <t>assets/07_characters/clothing_avater/mesh/shoe/dds/characters_clothing_avater_shoe_w_tz0109_n.dds</t>
  </si>
  <si>
    <t>黑蝴蝶手套</t>
  </si>
  <si>
    <t>img_v2_e5cef980-f4cc-4178-a878-23dd248f396g.jpg</t>
  </si>
  <si>
    <t>characters_clothing_avater_handjewelrya_w_tz0109_c.dds</t>
  </si>
  <si>
    <t>characters_clothing_avater_handjewelrya_w_tz0109_n.dds</t>
  </si>
  <si>
    <t>黑蝴蝶翅膀</t>
  </si>
  <si>
    <t>http://172.16.1.7:81/svn/HiFun/VW/trunk/bin/assets/07_characters/clothing_avater/mesh/bag/mdl/characters_clothing_avater_backjewelry_w_tz0109_lod0.mdl</t>
  </si>
  <si>
    <t>assets/07_characters/clothing_avater/mesh/bag/dds/characters_clothing_avater_backjewelry_w_tz0109_c.dds</t>
  </si>
  <si>
    <t>assets/07_characters/clothing_avater/mesh/bag/dds/characters_clothing_avater_backjewelry_w_tz0109_n.dds</t>
  </si>
  <si>
    <t>黑蝴蝶耳饰</t>
  </si>
  <si>
    <t>characters_clothing_avater_earjewelry_w_tz0109_c.dds</t>
  </si>
  <si>
    <t>characters_clothing_avater_earjewelry_w_tz0109_n.dds</t>
  </si>
  <si>
    <t>梦之队—企鹅</t>
  </si>
  <si>
    <t>V0.3.4</t>
  </si>
  <si>
    <t>企鹅套装-20230705.jpg</t>
  </si>
  <si>
    <t>Q版Batman</t>
  </si>
  <si>
    <t>1.面罩需优化
2.改为典藏品质，增加定制特效</t>
  </si>
  <si>
    <t>蝙蝠侠.jpg</t>
  </si>
  <si>
    <t>characters_clothing_avater_hair_tz0087</t>
  </si>
  <si>
    <t>characters_clothing_avater_hair_tz0087_c.dds</t>
  </si>
  <si>
    <t>characters_clothing_avater_hair_tz0087_n.dds</t>
  </si>
  <si>
    <t>characters_clothing_avater_face_eyebrow_001</t>
  </si>
  <si>
    <t>characters_clothing_avater_face_eyebrow_001_59_01_c.dds</t>
  </si>
  <si>
    <t>characters_clothing_avater_face_eyebrow_001_59_01_n.dds</t>
  </si>
  <si>
    <t>characters_clothing_avater_face_eye_tz0087</t>
  </si>
  <si>
    <t>characters_clothing_avater_face_eye_tz0087_c.dds</t>
  </si>
  <si>
    <t>characters_clothing_avater_face_eye_tz0087_n.dds</t>
  </si>
  <si>
    <t>characters_clothing_avater_face_nose_w_tz0093.mdl</t>
  </si>
  <si>
    <t>characters_clothing_avater_face_nose_003_c.dds</t>
  </si>
  <si>
    <t>characters_clothing_avater_face_nose_003_n.dds</t>
  </si>
  <si>
    <t>1.增加红色方案
2.配饰为手套、披风
3.等级改为典藏，增加定制头像框</t>
  </si>
  <si>
    <t>角色超人.jpg,角色超人.jpg</t>
  </si>
  <si>
    <t>Snipaste_2023-05-08_21-52-13.png</t>
  </si>
  <si>
    <t>characters_clothing_avater_face_mouth_001</t>
  </si>
  <si>
    <t>characters_clothing_avater_face_mouth_001_45_01_c.dds</t>
  </si>
  <si>
    <t>characters_clothing_avater_face_mouth_001_45_01_n.dds</t>
  </si>
  <si>
    <t>蝙蝠面罩</t>
  </si>
  <si>
    <t>characters_clothing_avater_eyejewelry_tz0087</t>
  </si>
  <si>
    <t>characters_clothing_avater_eyejewelry_tz0087_c.dds</t>
  </si>
  <si>
    <t>characters_clothing_avater_eyejewelry_tz0087_n.dds</t>
  </si>
  <si>
    <t>蝙蝠上衣</t>
  </si>
  <si>
    <t>characters_clothing_avater_bodysuit_tz0087</t>
  </si>
  <si>
    <t>characters_clothing_avater_bodysuit_tz0087_c.dds</t>
  </si>
  <si>
    <t>characters_clothing_avater_bodysuit_tz0087_n.dds</t>
  </si>
  <si>
    <t>蝙蝠下装</t>
  </si>
  <si>
    <t>蝙蝠手套</t>
  </si>
  <si>
    <t>characters_clothing_avater_handjewelry_tz0087</t>
  </si>
  <si>
    <t>characters_clothing_avater_handjewelry_tz0087_c.dds</t>
  </si>
  <si>
    <t>characters_clothing_avater_handjewelry_tz0087_n.dds</t>
  </si>
  <si>
    <t>蝙蝠鞋子</t>
  </si>
  <si>
    <t>characters_clothing_avater_shoe_tz0087</t>
  </si>
  <si>
    <t>characters_clothing_avater_shoe_tz0087_c.dds</t>
  </si>
  <si>
    <t>characters_clothing_avater_shoe_tz0087_n.dds</t>
  </si>
  <si>
    <t>蝙蝠头饰</t>
  </si>
  <si>
    <t>characters_clothing_avater_earjewelry_tz0087</t>
  </si>
  <si>
    <t>characters_clothing_avater_earjewelry_tz0087_c.dds</t>
  </si>
  <si>
    <t>characters_clothing_avater_earjewelry_tz0087_n.dds</t>
  </si>
  <si>
    <t>女特工</t>
  </si>
  <si>
    <t>1.整体设计优化，更偏潮玩风格</t>
  </si>
  <si>
    <t>660dab1a65c82685.gif,0d78b090a79b6c1985b7e50f25780e5898989eda29e2b1-Qy1G7b_fw658.gif,女特工.jpg</t>
  </si>
  <si>
    <t>活力少女Vibrant Girl</t>
  </si>
  <si>
    <t>72400019</t>
  </si>
  <si>
    <t>img_v2_43eecb57-8022-4c96-9537-6fe62193461g.jpg</t>
  </si>
  <si>
    <t>img_v2_5d6e2eea-471c-4a2a-9fa3-fe24fee4b5eg.jpg</t>
  </si>
  <si>
    <t xml:space="preserve">
头发49
 </t>
  </si>
  <si>
    <t>70100049</t>
  </si>
  <si>
    <t>icon_hair_w_tz0101_c.png</t>
  </si>
  <si>
    <t>characters_clothing_avater_hair_w_tz0101_lod1</t>
  </si>
  <si>
    <t>characters_clothing_avater_hair_w_tz0101_lod0</t>
  </si>
  <si>
    <t>characters_clothing_avater_hair_w_tz0101_c</t>
  </si>
  <si>
    <t>characters_clothing_avater_hair_w_tz0101_n</t>
  </si>
  <si>
    <t>characters_clothing_avater_hair_w_tz0101_hat_lod1</t>
  </si>
  <si>
    <t>characters_clothing_avater_hair_w_tz0101_hat_lod0</t>
  </si>
  <si>
    <t xml:space="preserve">
眉毛54
 </t>
  </si>
  <si>
    <t>70200054</t>
  </si>
  <si>
    <t>icon_eyebrow_w_tz0101_c.png</t>
  </si>
  <si>
    <t>characters_clothing_avater_face_eyebrow_w_tz0101_c</t>
  </si>
  <si>
    <t>characters_clothing_avater_face_eyebrow_w_tz0101_n</t>
  </si>
  <si>
    <t xml:space="preserve">
眼睛69
 </t>
  </si>
  <si>
    <t>70300069</t>
  </si>
  <si>
    <t>icon_eye_w_tz0101_c.png</t>
  </si>
  <si>
    <t>characters_clothing_avater_face_eye_w_tz0101_c</t>
  </si>
  <si>
    <t>characters_clothing_avater_face_eye_w_tz0101_n</t>
  </si>
  <si>
    <t>鼻子17</t>
  </si>
  <si>
    <t>70400017</t>
  </si>
  <si>
    <t>icon_face_nose_w_tz0101_c.png</t>
  </si>
  <si>
    <t>嘴巴51</t>
  </si>
  <si>
    <t>70500051</t>
  </si>
  <si>
    <t>icon_mouse_w_tz0101_c.png</t>
  </si>
  <si>
    <t>characters_clothing_avater_face_mouth_w_tz0101_c</t>
  </si>
  <si>
    <t>characters_clothing_avater_face_mouth_w_tz0101_n</t>
  </si>
  <si>
    <t xml:space="preserve">
腮红14
 </t>
  </si>
  <si>
    <t>70800014</t>
  </si>
  <si>
    <t>icon_cheeks_w_tz0101_c.png</t>
  </si>
  <si>
    <t>characters_clothing_avater_face_cheeks_w_tz0101_c</t>
  </si>
  <si>
    <t>酷少女的手饰</t>
  </si>
  <si>
    <t>71900008</t>
  </si>
  <si>
    <t>icon_handjewelry_w_tz0101_c.png</t>
  </si>
  <si>
    <t>characters_clothing_avater_handjewelry_w_tz0101_lod1</t>
  </si>
  <si>
    <t>characters_clothing_avater_handjewelry_w_tz0101_lod0</t>
  </si>
  <si>
    <t>characters_clothing_avater_handjewelry_w_tz0101_c</t>
  </si>
  <si>
    <t>characters_clothing_avater_handjewelry_w_tz0101_n</t>
  </si>
  <si>
    <t>酷少女的上装</t>
  </si>
  <si>
    <t>icon_jacket_w_tz0101_c.png</t>
  </si>
  <si>
    <t>characters_clothing_avater_jacket_w_tz0101_lod1</t>
  </si>
  <si>
    <t>characters_clothing_avater_jacket_w_tz0101_lod0</t>
  </si>
  <si>
    <t>characters_clothing_avater_jacket_w_tz0101_c</t>
  </si>
  <si>
    <t>characters_clothing_avater_jacket_w_tz0101_n</t>
  </si>
  <si>
    <t>酷少女的下装</t>
  </si>
  <si>
    <t>71200054</t>
  </si>
  <si>
    <t>icon_pants_w_tz0101_c.png</t>
  </si>
  <si>
    <t>characters_clothing_avater_pants_w_tz0101_lod1</t>
  </si>
  <si>
    <t>characters_clothing_avater_pants_w_tz0101_lod0</t>
  </si>
  <si>
    <t>characters_clothing_avater_pants_w_tz0101_c</t>
  </si>
  <si>
    <t>characters_clothing_avater_pants_w_tz0101_n</t>
  </si>
  <si>
    <t>酷少女的背包</t>
  </si>
  <si>
    <t>72100012</t>
  </si>
  <si>
    <t>icon_backjewelry_w_tz0101_c.png</t>
  </si>
  <si>
    <t>characters_clothing_avater_backjewelry_w_tz0101_lod1</t>
  </si>
  <si>
    <t>characters_clothing_avater_backjewelry_w_tz0101_lod0</t>
  </si>
  <si>
    <t>characters_clothing_avater_backjewelry_w_tz0101_c</t>
  </si>
  <si>
    <t>characters_clothing_avater_backjewelry_w_tz0101_n</t>
  </si>
  <si>
    <t>酷少女的耳饰</t>
  </si>
  <si>
    <t>71700004</t>
  </si>
  <si>
    <t>icon_earrings_w_tz0101_c.png</t>
  </si>
  <si>
    <t>characters_clothing_avater_earjewelry_w_tz0101_lod1</t>
  </si>
  <si>
    <t>characters_clothing_avater_earjewelry_w_tz0101_lod0</t>
  </si>
  <si>
    <t>characters_clothing_avater_earjewelry_w_tz0101_c</t>
  </si>
  <si>
    <t>characters_clothing_avater_earjewelry_w_tz0101_n</t>
  </si>
  <si>
    <t>酷少女的鞋子</t>
  </si>
  <si>
    <t>72200048</t>
  </si>
  <si>
    <t>icon_shoe_w_tz0101_c.png</t>
  </si>
  <si>
    <t>characters_clothing_avater_shoe_w_tz0101_lod1</t>
  </si>
  <si>
    <t>characters_clothing_avater_shoe_w_tz0101_lod0</t>
  </si>
  <si>
    <t>+characters_clothing_avater_shoe_w_tz0101_c</t>
  </si>
  <si>
    <t>characters_clothing_avater_shoe_w_tz0101_n</t>
  </si>
  <si>
    <t>菠萝夏日泳装</t>
  </si>
  <si>
    <t>V0.4.2</t>
  </si>
  <si>
    <t>img_v2_c3ec6df5-845b-4d65-bdfb-a0eb448e946g.png,image.png</t>
  </si>
  <si>
    <t>img_v2_dbb83a1a-588c-4940-aa92-e42c5d583c5g.jpg</t>
  </si>
  <si>
    <t>菠萝连体衣</t>
  </si>
  <si>
    <t>菠萝眼镜</t>
  </si>
  <si>
    <t>菠萝雪糕</t>
  </si>
  <si>
    <t>菠萝拖鞋</t>
  </si>
  <si>
    <t>美人鱼公主</t>
  </si>
  <si>
    <t>环绕浮空游动一圈，回归贝壳上，抬手吹出泡泡，手边有水波纹特效</t>
  </si>
  <si>
    <t>20231201-183110.gif,20231201-180230.gif,b5eb7bfe000346da8cc06cb8dcc2a754.gif,1376044-1063797634.gif</t>
  </si>
  <si>
    <t>美人鱼上衣</t>
  </si>
  <si>
    <t>美人鱼下装</t>
  </si>
  <si>
    <t>美人鱼手饰</t>
  </si>
  <si>
    <t>美人鱼头饰</t>
  </si>
  <si>
    <t>美人鱼耳饰</t>
  </si>
  <si>
    <t>美人鱼项链</t>
  </si>
  <si>
    <t>美人鱼鞋子</t>
  </si>
  <si>
    <t>水母精灵</t>
  </si>
  <si>
    <t>水母头饰</t>
  </si>
  <si>
    <t>水母连体衣</t>
  </si>
  <si>
    <t>水母鞋子</t>
  </si>
  <si>
    <t>夏日冲浪装</t>
  </si>
  <si>
    <t>1.夏日主题，设计偏盲盒趣味，冲浪元素
2.须有上衣（夏威夷衬衫等）</t>
  </si>
  <si>
    <t>夏日冲浪.jpg</t>
  </si>
  <si>
    <t>夏日冲浪上衣</t>
  </si>
  <si>
    <t>夏日冲浪下装</t>
  </si>
  <si>
    <t>夏日冲浪头饰</t>
  </si>
  <si>
    <t>夏日冲浪项链</t>
  </si>
  <si>
    <t>夏日冲浪滑板</t>
  </si>
  <si>
    <t>夏日冲浪鞋子</t>
  </si>
  <si>
    <t>汉服男款</t>
  </si>
  <si>
    <t>img_v2_5ca55e7d-3715-4745-a05f-f44d3342393g.jpg</t>
  </si>
  <si>
    <t>P2</t>
  </si>
  <si>
    <t>滑板少年休闲套装</t>
  </si>
  <si>
    <t>1.增加架子鼓
2.滑板单独投放</t>
  </si>
  <si>
    <t>img_v2_7de995bd-b006-4e9b-98c0-f9e024a468bg.png</t>
  </si>
  <si>
    <t>assets/07_characters/clothing_avater/mesh/jacket/dds/characters_clothing_avater_jacket_m_tz0104_c.dds</t>
  </si>
  <si>
    <t>assets/07_characters/clothing_avater/mesh/jacket/dds/characters_clothing_avater_jacket_m_tz0104_n.dds</t>
  </si>
  <si>
    <t>20231201-182006.gif,20231201-141737.gif</t>
  </si>
  <si>
    <t>http://172.16.1.7:81/svn/HiFun/VW/trunk/bin/assets/07_characters/clothing_avater/mesh/hair/mdl/characters_clothing_avater_hair_m_tz0104_lod1.mdl</t>
  </si>
  <si>
    <t>http://172.16.1.7:81/svn/HiFun/VW/trunk/bin/assets/07_characters/clothing_avater/mesh/hair/mdl/characters_clothing_avater_hair_m_tz0104_lod0.mdl</t>
  </si>
  <si>
    <t>assets/07_characters/clothing_avater/mesh/hair/dds/characters_clothing_avater_hair_m_tz0104_c.dds</t>
  </si>
  <si>
    <t>assets/07_characters/clothing_avater/mesh/hair/dds/characters_clothing_avater_hair_m_tz0104_n.dds</t>
  </si>
  <si>
    <t>assets/07_characters/clothing_avater/mesh/face/dds/characters_clothing_avater_face_eyebrow_m_tz0104_c.dds</t>
  </si>
  <si>
    <t>assets/07_characters/clothing_avater/mesh/face/dds/characters_clothing_avater_face_eyebrow_m_tz0104_n.dds</t>
  </si>
  <si>
    <t>assets/07_characters/clothing_avater/mesh/face/dds/characters_clothing_avater_face_eye_m_tz0104_01_c.dds</t>
  </si>
  <si>
    <t>assets/07_characters/clothing_avater/mesh/face/dds/characters_clothing_avater_face_eye_m_tz0104_01_n.dds</t>
  </si>
  <si>
    <t>http://172.16.1.7:81/svn/HiFun/VW/trunk/bin/assets/07_characters/clothing_avater/mesh/face/mdl/characters_clothing_avater_face_nose_m_tz0079.mdl</t>
  </si>
  <si>
    <t>assets/07_characters/clothing_avater/mesh/face/dds/characters_clothing_avater_face_mouth_m_tz0104_c.dds</t>
  </si>
  <si>
    <t>assets/07_characters/clothing_avater/mesh/face/dds/characters_clothing_avater_face_mouth_m_tz0104_n.dds</t>
  </si>
  <si>
    <t>滑板少年帽子</t>
  </si>
  <si>
    <t>滑板少年上衣</t>
  </si>
  <si>
    <t>http://172.16.1.7:81/svn/HiFun/VW/trunk/bin/assets/07_characters/clothing_avater/mesh/jacket/mdl/characters_clothing_avater_jacket_m_tz0104_lod1.mdl</t>
  </si>
  <si>
    <t>http://172.16.1.7:81/svn/HiFun/VW/trunk/bin/assets/07_characters/clothing_avater/mesh/jacket/mdl/characters_clothing_avater_jacket_m_tz0104_lod0.mdl</t>
  </si>
  <si>
    <t>滑板少年下装</t>
  </si>
  <si>
    <t>http://172.16.1.7:81/svn/HiFun/VW/trunk/bin/assets/07_characters/clothing_avater/mesh/pants/mdl/characters_clothing_avater_pants_m_tz0104_lod1.mdl</t>
  </si>
  <si>
    <t>http://172.16.1.7:81/svn/HiFun/VW/trunk/bin/assets/07_characters/clothing_avater/mesh/pants/mdl/characters_clothing_avater_pants_m_tz0104_lod0.mdl</t>
  </si>
  <si>
    <t>assets/07_characters/clothing_avater/mesh/pants/dds/characters_clothing_avater_pants_m_tz0104_c.dds</t>
  </si>
  <si>
    <t>assets/07_characters/clothing_avater/mesh/pants/dds/characters_clothing_avater_pants_m_tz0104_n.dds</t>
  </si>
  <si>
    <t>滑板少年手套</t>
  </si>
  <si>
    <t>http://172.16.1.7:81/svn/HiFun/VW/trunk/bin/assets/07_characters/clothing_avater/mesh/glovers/mdl/characters_clothing_avater_handjewelry_m_tz0104_lod1.mdl</t>
  </si>
  <si>
    <t>http://172.16.1.7:81/svn/HiFun/VW/trunk/bin/assets/07_characters/clothing_avater/mesh/glovers/mdl/characters_clothing_avater_handjewelry_m_tz0104_lod0.mdl</t>
  </si>
  <si>
    <t>assets/07_characters/clothing_avater/mesh/glovers/dds/characters_clothing_avater_handjewelry_bracelet_m_tz0104_c.dds</t>
  </si>
  <si>
    <t>assets/07_characters/clothing_avater/mesh/glovers/dds/characters_clothing_avater_handjewelry_bracelet_m_tz0104_nrm.dds</t>
  </si>
  <si>
    <t>滑板少年袜子</t>
  </si>
  <si>
    <t>滑板少年背包</t>
  </si>
  <si>
    <t>http://172.16.1.7:81/svn/HiFun/VW/trunk/bin/assets/07_characters/clothing_avater/mesh/bag/mdl/characters_clothing_avater_backjewelry_m_tz0104_02_lod1.mdl</t>
  </si>
  <si>
    <t>http://172.16.1.7:81/svn/HiFun/VW/trunk/bin/assets/07_characters/clothing_avater/mesh/bag/mdl/characters_clothing_avater_backjewelry_m_tz0104_02_lod0.mdl</t>
  </si>
  <si>
    <t>assets/07_characters/clothing_avater/mesh/bag/dds/characters_clothing_avater_backjewelry_decorate_m_tz0104_c.dds</t>
  </si>
  <si>
    <t>assets/07_characters/clothing_avater/mesh/bag/dds/characters_clothing_avater_backjewelry_decorate_m_tz0104_n.dds</t>
  </si>
  <si>
    <t>滑板少年鞋子</t>
  </si>
  <si>
    <t>http://172.16.1.7:81/svn/HiFun/VW/trunk/bin/assets/07_characters/clothing_avater/mesh/shoe/mdl/characters_clothing_avater_shoe_m_tz0104_lod1.mdl</t>
  </si>
  <si>
    <t>http://172.16.1.7:81/svn/HiFun/VW/trunk/bin/assets/07_characters/clothing_avater/mesh/shoe/mdl/characters_clothing_avater_shoe_m_tz0104_lod0.mdl</t>
  </si>
  <si>
    <t>assets/07_characters/clothing_avater/mesh/shoe/dds/characters_clothing_avater_shoe_m_tz0104_c.dds</t>
  </si>
  <si>
    <t>assets/07_characters/clothing_avater/mesh/shoe/dds/characters_clothing_avater_shoe_m_tz0104_n.dds</t>
  </si>
  <si>
    <t>圣诞套装女</t>
  </si>
  <si>
    <t>圣诞连衣裙</t>
  </si>
  <si>
    <t>圣诞鹿角头饰</t>
  </si>
  <si>
    <t>圣诞袜子</t>
  </si>
  <si>
    <t>圣诞靴</t>
  </si>
  <si>
    <t>圣诞项链</t>
  </si>
  <si>
    <t>圣诞套装男</t>
  </si>
  <si>
    <t>圣诞上衣</t>
  </si>
  <si>
    <t>圣诞下装</t>
  </si>
  <si>
    <t>圣诞鞋</t>
  </si>
  <si>
    <t>圣诞帽子</t>
  </si>
  <si>
    <t>红鼻头面饰</t>
  </si>
  <si>
    <t>image.png,image.png,image.png,img_v2_c536a28b-24c0-4b7b-9998-990e6e4cf28g.jpg</t>
  </si>
  <si>
    <t>圣诞装.jpg</t>
  </si>
  <si>
    <t>image.png,image.png,img_v2_54e3aea2-c3f0-4533-8f9e-6d42cbab680g.jpg</t>
  </si>
  <si>
    <t>赫本大小姐</t>
  </si>
  <si>
    <t>img_v2_d6cf61b3-da42-4c78-af2d-67bc38bdb3eg.jpg</t>
  </si>
  <si>
    <t>白色男士西服</t>
  </si>
  <si>
    <t>阿拉伯红头巾白袍</t>
  </si>
  <si>
    <t>OY4[LL8QM{7X8ZT)[E}`U(M.png,img_v2_a74df406-4b3c-4a25-9eae-ecccfd753a4g.jpg</t>
  </si>
  <si>
    <t>金色头饰白色连衣裙</t>
  </si>
  <si>
    <t>中东套装02.jpg</t>
  </si>
  <si>
    <t>img_v2_07196094-f95c-48d2-bf7b-61712a6d47cg.jpg</t>
  </si>
  <si>
    <t>姜饼人连体衣</t>
  </si>
  <si>
    <t>圣诞老人脸</t>
  </si>
  <si>
    <t>胡子</t>
  </si>
  <si>
    <t>麋鹿五官</t>
  </si>
  <si>
    <t>mdl=assets/07_characters/clothing_avater/mesh/hair/mdl/characters_clothing_avater_hair_m_tz0082_1_lod0.mdl</t>
  </si>
  <si>
    <t>Material_Texture_Map0=assets/07_characters/clothing_avater/mesh/hair/dds/characters_clothing_avater_hair_m_tz0082_1_c.dds</t>
  </si>
  <si>
    <t>Material_Texture_Map1=assets/07_characters/clothing_avater/mesh/hair/dds/characters_clothing_avater_hair_m_tz0082_1_n.dds</t>
  </si>
  <si>
    <t>Material_Texture_Map0=assets/07_characters/clothing_avater/mesh/face/dds/characters_clothing_avater_face_eyebrow_001_22_01_c.dds</t>
  </si>
  <si>
    <t>Material_Texture_Map1=assets/07_characters/clothing_avater/mesh/face/dds/characters_clothing_avater_face_eyebrow_001_22_01_n.dds</t>
  </si>
  <si>
    <t>Material_Texture_Map0=assets/07_characters/clothing_avater/mesh/face/dds/characters_clothing_avater_face_eye_001_32_01_c.dds</t>
  </si>
  <si>
    <t>Material_Texture_Map1=assets/07_characters/clothing_avater/mesh/face/dds/characters_clothing_avater_face_eye_001_32_01_n.dds</t>
  </si>
  <si>
    <t>mdl=assets/07_characters/clothing_avater/mesh/face/mdl/characters_clothing_avater_nose_m_tz0082_1_lod0.mdl</t>
  </si>
  <si>
    <t>Material_Texture_Map0=assets/07_characters/clothing_avater/mesh/face/dds/characters_clothing_avater_nose_m_tz0082_1_c.dds</t>
  </si>
  <si>
    <t>Material_Texture_Map1=assets/07_characters/clothing_avater/mesh/face/dds/characters_clothing_avater_nose_m_tz0082_1_n.dds</t>
  </si>
  <si>
    <t>Material_Texture_Map0=assets/07_characters/clothing_avater/mesh/face/dds/characters_clothing_avater_face_mouth_001_45_01_c.dds</t>
  </si>
  <si>
    <t>白色西服上装</t>
  </si>
  <si>
    <t>mdl=assets/07_characters/clothing_avater/mesh/jacket/mdl/characters_clothing_avater_jacket_m_tz0082_1_lod0.mdl</t>
  </si>
  <si>
    <t>Material_Texture_Map0=assets/07_characters/clothing_avater/mesh/jacket/dds/characters_clothing_avater_jacket_m_tz0082_1_c.dds</t>
  </si>
  <si>
    <t>Material_Texture_Map1=assets/07_characters/clothing_avater/mesh/jacket/dds/characters_clothing_avater_jacket_m_tz0082_1_n.dds</t>
  </si>
  <si>
    <t>白色西服下装</t>
  </si>
  <si>
    <t>mdl=assets/07_characters/clothing_avater/mesh/pants/mdl/characters_clothing_avater_pants_m_tz0082_1_lod0.mdl</t>
  </si>
  <si>
    <t>Material_Texture_Map0=assets/07_characters/clothing_avater/mesh/pants/dds/characters_clothing_avater_pants_m_tz0082_1_c.dds</t>
  </si>
  <si>
    <t>Material_Texture_Map1=assets/07_characters/clothing_avater/mesh/pants/dds/characters_clothing_avater_pants_m_tz0082_1_n.dds</t>
  </si>
  <si>
    <t>白色皮鞋</t>
  </si>
  <si>
    <t>mdl=assets/07_characters/clothing_avater/mesh/shoe/mdl/characters_clothing_avater_shoe_m_tz0082_1_lod0.mdl</t>
  </si>
  <si>
    <t>Material_Texture_Map0=assets/07_characters/clothing_avater/mesh/shoe/dds/characters_clothing_avater_shoe_m_tz0082_1_c.dds</t>
  </si>
  <si>
    <t>Material_Texture_Map1=assets/07_characters/clothing_avater/mesh/shoe/dds/characters_clothing_avater_shoe_m_tz0082_1_n.dds</t>
  </si>
  <si>
    <t>赫本帽子</t>
  </si>
  <si>
    <t>赫本耳饰</t>
  </si>
  <si>
    <t>赫本连衣裙</t>
  </si>
  <si>
    <t>赫本项链</t>
  </si>
  <si>
    <t>赫本鞋子</t>
  </si>
  <si>
    <t>赫本手拿包</t>
  </si>
  <si>
    <t>俏皮小猫女仆装</t>
  </si>
  <si>
    <t>0412.png</t>
  </si>
  <si>
    <t>ss.jpg</t>
  </si>
  <si>
    <t>http://10.193.20.38:81/svn/HiFun/VW/trunk/bin/assets/07_characters/clothing_avater/mesh/bodysuit/mdl/characters_clothing_avater_bodysuit_w_tz0113_lod0.mdl</t>
  </si>
  <si>
    <t>assets/07_characters/clothing_avater/mesh/bodysuit/dds/characters_clothing_avater_bodysuit_w_tz0113_c.dds</t>
  </si>
  <si>
    <t>assets/07_characters/clothing_avater/mesh/bodysuit/dds/characters_clothing_avater_bodysuit_w_tz0113_n.dds</t>
  </si>
  <si>
    <t>小猫女仆头饰</t>
  </si>
  <si>
    <t>小猫女仆项圈</t>
  </si>
  <si>
    <t>小猫女仆连衣裙</t>
  </si>
  <si>
    <t>小猫女仆手饰</t>
  </si>
  <si>
    <t>小猫女仆袜子</t>
  </si>
  <si>
    <t>小猫女仆鞋子</t>
  </si>
  <si>
    <t>万圣节女吸血鬼</t>
  </si>
  <si>
    <t>吸血鬼女.jpg,吸血鬼女.jpg</t>
  </si>
  <si>
    <t>20231113-163042.jpg,bandicam 2023-11-13 18-08-42-441.mp4,1.jpg</t>
  </si>
  <si>
    <t>女吸血鬼头饰</t>
  </si>
  <si>
    <t>女吸血鬼项圈</t>
  </si>
  <si>
    <t>女吸血鬼连衣裙</t>
  </si>
  <si>
    <t>女吸血鬼手套</t>
  </si>
  <si>
    <t>女吸血鬼翅膀</t>
  </si>
  <si>
    <t>女吸血鬼袜子</t>
  </si>
  <si>
    <t>女吸血鬼鞋子</t>
  </si>
  <si>
    <t>万圣节男吸血鬼</t>
  </si>
  <si>
    <t>吸血鬼男.jpg</t>
  </si>
  <si>
    <t>男吸血鬼头饰</t>
  </si>
  <si>
    <t>男吸血鬼耳饰</t>
  </si>
  <si>
    <t>男写血鬼上衣</t>
  </si>
  <si>
    <t>男吸血鬼裤子</t>
  </si>
  <si>
    <t>男吸血鬼鞋子</t>
  </si>
  <si>
    <t>男吸血鬼翅膀</t>
  </si>
  <si>
    <t>黑白轻盐女孩</t>
  </si>
  <si>
    <t>img_v2_d34261b1-2de4-4c43-af67-d210e6f1d10g.jpg</t>
  </si>
  <si>
    <t>img_v2_d1a7ec15-7799-44bc-b9ad-dce32211b02g.jpg</t>
  </si>
  <si>
    <t>黑白轻盐耳饰</t>
  </si>
  <si>
    <t>黑白轻盐项圈</t>
  </si>
  <si>
    <t>黑白轻盐连衣裙</t>
  </si>
  <si>
    <t>黑白轻盐包包</t>
  </si>
  <si>
    <t>黑白轻盐鞋子</t>
  </si>
  <si>
    <t>新年套装女款</t>
  </si>
  <si>
    <t>新年套装男款</t>
  </si>
  <si>
    <t>绷带娃娃夏洛特</t>
  </si>
  <si>
    <t>72400005</t>
  </si>
  <si>
    <t>Avatar-w-tz0074.jpg</t>
  </si>
  <si>
    <t>img_v2_5ebef793-996f-441b-8d16-00472be7248g.jpg</t>
  </si>
  <si>
    <t>绷带娃娃头饰</t>
  </si>
  <si>
    <t>绷带娃娃衣服</t>
  </si>
  <si>
    <t>绷带娃娃手套</t>
  </si>
  <si>
    <t>绷带娃娃项链</t>
  </si>
  <si>
    <t>眉毛61</t>
  </si>
  <si>
    <t>70200061</t>
  </si>
  <si>
    <t>assets/07_characters/clothing_avater/mesh/face/dds/characters_clothing_avater_face_eyebrow_w_tz0107_c.dds</t>
  </si>
  <si>
    <t>assets/07_characters/clothing_avater/mesh/face/dds/characters_clothing_avater_face_eyebrow_w_tz0107_n.dds</t>
  </si>
  <si>
    <t>ui://pkg_icon/image/suit/icon_eyebrow_w_tz0107_c</t>
  </si>
  <si>
    <t>眼睛77</t>
  </si>
  <si>
    <t>70300077</t>
  </si>
  <si>
    <t>assets/07_characters/clothing_avater/mesh/face/dds/characters_clothing_avater_face_eye_w_tz0107_01_c.dds</t>
  </si>
  <si>
    <t>assets/07_characters/clothing_avater/mesh/face/dds/characters_clothing_avater_face_eye_w_tz0107_01_n.dds</t>
  </si>
  <si>
    <t>ui://pkg_icon/image/suit/icon_eye_w_tz0107_01_c</t>
  </si>
  <si>
    <t>鼻子11（旧）</t>
  </si>
  <si>
    <t>Material_Texture_Map0=assets/07_characters/clothing_avater/mesh/face/dds/characters_clothing_avater_face_nose_m_tz0082_c.dds</t>
  </si>
  <si>
    <t>Material_Texture_Map1=assets/07_characters/clothing_avater/mesh/face/dds/characters_clothing_avater_face_nose_m_tz0082_n.dds</t>
  </si>
  <si>
    <t>嘴巴50（旧）</t>
  </si>
  <si>
    <t>assets/07_characters/clothing_avater/mesh/face/dds/characters_clothing_avater_face_mouth_w_tz0107_c.dds</t>
  </si>
  <si>
    <t>assets/07_characters/clothing_avater/mesh/face/dds/characters_clothing_avater_face_mouth_w_tz0107_n.dds</t>
  </si>
  <si>
    <t>腮红02(旧）</t>
  </si>
  <si>
    <t>assets/07_characters/clothing_avater/mesh/face/dds/characters_clothing_avater_face_cheeks_w_tz0107_c.dds</t>
  </si>
  <si>
    <t>企鹅眼镜</t>
  </si>
  <si>
    <t>V0.3.5</t>
  </si>
  <si>
    <t>glass_tz0097.png</t>
  </si>
  <si>
    <t>mdl=assets/07_characters/clothing_avater/mesh/eyejewelry/mdl/characters_clothing_avater_eyejewelry_m_tz0107_lod0.mdl</t>
  </si>
  <si>
    <t>Material_Texture_Map0=assets/07_characters/clothing_avater/mesh/eyejewelry/dds/characters_clothing_avater_eyejewelry_m_tz0107_c.dds</t>
  </si>
  <si>
    <t>Material_Texture_Map1=assets/07_characters/clothing_avater/mesh/eyejewelry/dds/characters_clothing_avater_eyejewelry_m_tz0107_n.dds</t>
  </si>
  <si>
    <t>元气企鹅套装</t>
  </si>
  <si>
    <t>71300024</t>
  </si>
  <si>
    <t>qie.png</t>
  </si>
  <si>
    <t>mdl=assets/07_characters/clothing_avater/mesh/bodysuit/mdl/characters_clothing_avater_bodysuit_m_tz0107_lod0.mdl</t>
  </si>
  <si>
    <t>Material_Texture_Map0=assets/07_characters/clothing_avater/mesh/bodysuit/dds/characters_clothing_avater_bodysuit_m_tz0107_c.dds</t>
  </si>
  <si>
    <t>Material_Texture_Map1=assets/07_characters/clothing_avater/mesh/bodysuit/dds/characters_clothing_avater_bodysuit_m_tz0107_n.dds</t>
  </si>
  <si>
    <t>ui://pkg_icon/image/suit/icon_set_18</t>
  </si>
  <si>
    <t>个性章鱼精灵</t>
  </si>
  <si>
    <t>英伦学院风男款</t>
  </si>
  <si>
    <t>校园套装08-4.jpg</t>
  </si>
  <si>
    <t>img_v3_0252_907e66d7-dcb0-4290-9b51-9aa2aec5718g.jpg</t>
  </si>
  <si>
    <t>英伦学院上衣</t>
  </si>
  <si>
    <t>英伦学院下装</t>
  </si>
  <si>
    <t>英伦学院鞋子</t>
  </si>
  <si>
    <t>assets/07_characters/clothing_avater/mesh/face/dds/characters_clothing_avater_face_eye_m_tz0061_01_c.dds</t>
  </si>
  <si>
    <t>assets/07_characters/clothing_avater/mesh/face/dds/characters_clothing_avater_face_eye_m_tz0061_01_n.dds</t>
  </si>
  <si>
    <t>assets/07_characters/clothing_avater/mesh/face/dds/characters_clothing_avater_face_eyebrow_m_tz0061_c.dds</t>
  </si>
  <si>
    <t>assets/07_characters/clothing_avater/mesh/face/dds/characters_clothing_avater_face_eyebrow_m_tz0061_n.dds</t>
  </si>
  <si>
    <t>http://172.16.1.7:81/svn/HiFun/VW/trunk/bin/assets/07_characters/clothing_avater/mesh/face/mdl/characters_clothing_avater_face_nose_m_tz0085.mdl</t>
  </si>
  <si>
    <t>assets/07_characters/clothing_avater/mesh/face/dds/characters_clothing_avater_face_mouth_m_tz0061_c.dds</t>
  </si>
  <si>
    <t>assets/07_characters/clothing_avater/mesh/face/dds/characters_clothing_avater_face_mouth_m_tz0061_n.dds</t>
  </si>
  <si>
    <t>assets/07_characters/clothing_avater/mesh/face/dds/characters_clothing_avater_face_bread_m_tz0061_c.dds</t>
  </si>
  <si>
    <t>assets/07_characters/clothing_avater/mesh/face/dds/characters_clothing_avater_face_bread_m_tz0061_n.dds</t>
  </si>
  <si>
    <t>阿拉伯头巾</t>
  </si>
  <si>
    <t>assets/07_characters/clothing_avater/mesh/headdress/dds/characters_clothing_avater_headdress_m_tz0061_c.dds</t>
  </si>
  <si>
    <t>assets/07_characters/clothing_avater/mesh/headdress/dds/characters_clothing_avater_headdress_m_tz0061_n.dds</t>
  </si>
  <si>
    <t>characters_clothing_avater_headdress_hat_m_tz0061.mdl</t>
  </si>
  <si>
    <t>阿拉伯长袍</t>
  </si>
  <si>
    <t>http://172.16.1.7:81/svn/HiFun/VW/trunk/bin/assets/07_characters/clothing_avater/mesh/bodysuit/mdl/characters_clothing_avater_bodysuit004.mdl</t>
  </si>
  <si>
    <t>characters_clothing_avater_bodysuit004_m_tz0061_c.dds</t>
  </si>
  <si>
    <t>characters_clothing_avater_bodysuit004_m_tz0061_n.dds</t>
  </si>
  <si>
    <t>characters_clothing_avater_bodysuit004.mdl</t>
  </si>
  <si>
    <t>http://172.16.1.7:81/svn/HiFun/VW/trunk/bin/assets/07_characters/clothing_avater/mesh/hair/mdl/characters_clothing_avater_hair_w_tz0096_lod1.mdl</t>
  </si>
  <si>
    <t>http://172.16.1.7:81/svn/HiFun/VW/trunk/bin/assets/07_characters/clothing_avater/mesh/hair/mdl/characters_clothing_avater_hair_w_tz0096_lod0.mdl</t>
  </si>
  <si>
    <t>assets/07_characters/clothing_avater/mesh/hair/dds/character_clothing_avater_hair_w_tz0096_c.dds</t>
  </si>
  <si>
    <t>assets/07_characters/clothing_avater/mesh/hair/dds/character_clothing_avater_hair_w_tz0096_n.dds</t>
  </si>
  <si>
    <t>http://172.16.1.7:81/svn/HiFun/VW/trunk/bin/assets/07_characters/clothing_avater/mesh/shoe/mdl/characters_clothing_avater_shoe_w_tz0096_lod0.mdl</t>
  </si>
  <si>
    <t>assets/07_characters/clothing_avater/mesh/face/dds/characters_clothing_avater_face_eyebrow_w_tz0097_c.dds</t>
  </si>
  <si>
    <t>assets/07_characters/clothing_avater/mesh/face/dds/characters_clothing_avater_face_eyebrow_w_tz0097_n.dds</t>
  </si>
  <si>
    <t>金色头饰</t>
  </si>
  <si>
    <t>白色连衣裙</t>
  </si>
  <si>
    <t>http://172.16.1.7:81/svn/HiFun/VW/trunk/bin/assets/07_characters/clothing_avater/mesh/bodysuit/mdl/characters_clothing_avater_bodysuit005_w_tz0096_lod1.mdl</t>
  </si>
  <si>
    <t>http://172.16.1.7:81/svn/HiFun/VW/trunk/bin/assets/07_characters/clothing_avater/mesh/bodysuit/mdl/characters_clothing_avater_bodysuit005_w_tz0096_lod0.mdl</t>
  </si>
  <si>
    <t>assets/07_characters/clothing_avater/mesh/bodysuit/dds/character_clothing_avater_bodysuit005_w_tz0096_c.dds</t>
  </si>
  <si>
    <t>assets/07_characters/clothing_avater/mesh/bodysuit/dds/character_clothing_avater_bodysuit005_w_tz0096_n.dds</t>
  </si>
  <si>
    <t>金色凉鞋</t>
  </si>
  <si>
    <t>http://172.16.1.7:81/svn/HiFun/VW/trunk/bin/assets/07_characters/clothing_avater/mesh/shoe/mdl/characters_clothing_avater_shoe_w_tz0096_lod1.mdl</t>
  </si>
  <si>
    <t>assets/07_characters/clothing_avater/mesh/shoe/dds/character_clothing_avater_shoe_w_tz0096_c.dds</t>
  </si>
  <si>
    <t>assets/07_characters/clothing_avater/mesh/shoe/dds/character_clothing_avater_shoe_w_tz0096_n.dds</t>
  </si>
  <si>
    <t>中东女士</t>
  </si>
  <si>
    <t>中东套装01.jpg</t>
  </si>
  <si>
    <t>67PR7}]F@1{05S}LYXAGS1V.png</t>
  </si>
  <si>
    <t>http://172.16.1.7:81/svn/HiFun/VW/trunk/bin/assets/07_characters/clothing_avater/mesh/hair/mdl/characters_clothing_avater_hair_w_tz0097_lod1.mdl</t>
  </si>
  <si>
    <t>http://172.16.1.7:81/svn/HiFun/VW/trunk/bin/assets/07_characters/clothing_avater/mesh/hair/mdl/characters_clothing_avater_hair_w_tz0097_lod0.mdl</t>
  </si>
  <si>
    <t>assets/07_characters/clothing_avater/mesh/hair/dds/characters_clothing_avater_hair_w_tz0097_c.dds</t>
  </si>
  <si>
    <t>assets/07_characters/clothing_avater/mesh/hair/dds/characters_clothing_avater_hair_w_tz0097_n.dds</t>
  </si>
  <si>
    <t>assets/07_characters/clothing_avater/mesh/face/dds/characters_clothing_avater_face_eye_w_tz0097_01_c.dds</t>
  </si>
  <si>
    <t>assets/07_characters/clothing_avater/mesh/face/dds/characters_clothing_avater_face_eye_w_tz0097_01_n.dds</t>
  </si>
  <si>
    <t>中东头饰</t>
  </si>
  <si>
    <t>http://172.16.1.7:81/svn/HiFun/VW/trunk/bin/assets/07_characters/clothing_avater/mesh/headdress/mdl/characters_clothing_avater_hat_w_tz0097_lod1.mdl</t>
  </si>
  <si>
    <t>http://172.16.1.7:81/svn/HiFun/VW/trunk/bin/assets/07_characters/clothing_avater/mesh/headdress/mdl/characters_clothing_avater_hat_w_tz0097_lod0.mdl</t>
  </si>
  <si>
    <t>assets/07_characters/clothing_avater/mesh/headdress/dds/characters_clothing_avater_hat_w_tz0097_c.dds</t>
  </si>
  <si>
    <t>assets/07_characters/clothing_avater/mesh/headdress/dds/characters_clothing_avater_hat_w_tz0097_n.dds</t>
  </si>
  <si>
    <t>中东手饰</t>
  </si>
  <si>
    <t>http://172.16.1.7:81/svn/HiFun/VW/trunk/bin/assets/07_characters/clothing_avater/mesh/glovers/mdl/characters_clothing_avater_handjewelry_bracelet_w_tz0097_lod1.mdl</t>
  </si>
  <si>
    <t>http://172.16.1.7:81/svn/HiFun/VW/trunk/bin/assets/07_characters/clothing_avater/mesh/glovers/mdl/characters_clothing_avater_handjewelry_bracelet_w_tz0097_lod0.mdl</t>
  </si>
  <si>
    <t>assets/07_characters/clothing_avater/mesh/glovers/dds/characters_clothing_avater_handjewelry_bracelet_w_tz0097_c.dds</t>
  </si>
  <si>
    <t>assets/07_characters/clothing_avater/mesh/glovers/dds/characters_clothing_avater_handjewelry_bracelet_w_tz0097_n.dds</t>
  </si>
  <si>
    <t>中东连衣裙</t>
  </si>
  <si>
    <t>http://172.16.1.7:81/svn/HiFun/VW/trunk/bin/assets/07_characters/clothing_avater/mesh/bodysuit/mdl/characters_clothing_avater_bodysuit005_w_tz0097_lod1.mdl</t>
  </si>
  <si>
    <t>http://172.16.1.7:81/svn/HiFun/VW/trunk/bin/assets/07_characters/clothing_avater/mesh/bodysuit/mdl/characters_clothing_avater_bodysuit005_w_tz0097_lod0.mdl</t>
  </si>
  <si>
    <t>assets/07_characters/clothing_avater/mesh/bodysuit/dds/character_clothing_avater_bodysuit005_w_tz0097_c.dds</t>
  </si>
  <si>
    <t>assets/07_characters/clothing_avater/mesh/bodysuit/dds/character_clothing_avater_bodysuit005_w_tz0097_n.dds</t>
  </si>
  <si>
    <t>爱心甜美套装</t>
  </si>
  <si>
    <t>0116.jpg</t>
  </si>
  <si>
    <t>头发59</t>
  </si>
  <si>
    <t>70100059</t>
  </si>
  <si>
    <t>V0.3.3</t>
  </si>
  <si>
    <t>rr.png,019.png</t>
  </si>
  <si>
    <t>icon_hair_w_tz0116_c.png</t>
  </si>
  <si>
    <t>assets/07_characters/clothing_avater/mesh/hair/mdl/characters_clothing_avater_hair_w_tz0116_lod1.mdl</t>
  </si>
  <si>
    <t>assets/07_characters/clothing_avater/mesh/hair/mdl/characters_clothing_avater_hair_w_tz0116_lod0.mdl</t>
  </si>
  <si>
    <t>assets/07_characters/clothing_avater/mesh/hair/dds/characters_clothing_avater_hair_w_tz0116_c.dds</t>
  </si>
  <si>
    <t>assets/07_characters/clothing_avater/mesh/hair/dds/characters_clothing_avater_hair_w_tz0116_n.dds</t>
  </si>
  <si>
    <t>assets/07_characters/clothing_avater/mesh/hair/mdl/characters_clothing_avater_hair_w_tz0116_lod1_hat.mdl</t>
  </si>
  <si>
    <t>ui://pkg_icon/image/suit/icon_hair_w_tz0116_c</t>
  </si>
  <si>
    <t>格纹贝雷帽</t>
  </si>
  <si>
    <t>71400040</t>
  </si>
  <si>
    <t>qunzi.jpg</t>
  </si>
  <si>
    <t>015.png</t>
  </si>
  <si>
    <t>图层 35.png</t>
  </si>
  <si>
    <t>assets/07_characters/clothing_avater/mesh/headdress/mdl/characters_clothing_avater_headdress_hat_w_tz0116.mdl</t>
  </si>
  <si>
    <t>assets/07_characters/clothing_avater/mesh/headdress/dds/characters_clothing_avater_headdress_hat_w_tz0116_c.dds</t>
  </si>
  <si>
    <t>assets/07_characters/clothing_avater/mesh/headdress/dds/characters_clothing_avater_headdress_hat_w_tz0116_n.dds</t>
  </si>
  <si>
    <t>icon_headdress_hat_w_tz0116_c</t>
  </si>
  <si>
    <t>爱心甜美长裙</t>
  </si>
  <si>
    <t>71200056</t>
  </si>
  <si>
    <t>018.png</t>
  </si>
  <si>
    <t>图层 32.png</t>
  </si>
  <si>
    <t>assets/07_characters/clothing_avater/mesh/skirt/mdl/characters_clothing_avater_skirt_w_tz0116.mdl</t>
  </si>
  <si>
    <t>assets/07_characters/clothing_avater/mesh/skirt/dds/characters_clothing_avater_skirt_w_tz0116_c.dds</t>
  </si>
  <si>
    <t>assets/07_characters/clothing_avater/mesh/skirt/dds/characters_clothing_avater_skirt_w_tz0116_n.dds</t>
  </si>
  <si>
    <t>icon_skirt_w_tz0116_c</t>
  </si>
  <si>
    <t>甜美小皮鞋</t>
  </si>
  <si>
    <t>72200056</t>
  </si>
  <si>
    <t>014.png</t>
  </si>
  <si>
    <t>图层 34.png</t>
  </si>
  <si>
    <t>assets/07_characters/clothing_avater/mesh/shoe/mdl/characters_clothing_avater_shoe_w_tz0116_lod1.mdl</t>
  </si>
  <si>
    <t>assets/07_characters/clothing_avater/mesh/shoe/mdl/characters_clothing_avater_shoe_w_tz0116_lod0.mdl</t>
  </si>
  <si>
    <t>assets/07_characters/clothing_avater/mesh/shoe/dds/characters_clothing_avater_shoe_w_tz0116_c.dds</t>
  </si>
  <si>
    <t>assets/07_characters/clothing_avater/mesh/shoe/dds/characters_clothing_avater_shoe_w_tz0116_n.dds</t>
  </si>
  <si>
    <t>icon_shoe_w_tz0116_c</t>
  </si>
  <si>
    <t>圆点泳衣</t>
  </si>
  <si>
    <t>微信图片_20230208135315.png</t>
  </si>
  <si>
    <t>厨师</t>
  </si>
  <si>
    <t>厨师.jpg</t>
  </si>
  <si>
    <t>characters_clothing_avater_m_tz0111.png</t>
  </si>
  <si>
    <t>厨师帽</t>
  </si>
  <si>
    <t>0111-2.png</t>
  </si>
  <si>
    <t>assets/07_characters/clothing_avater/mesh/headdress/mdl/characters_clothing_avater_headdress_hat_m_tz0111_lod1.mdl</t>
  </si>
  <si>
    <t>assets/07_characters/clothing_avater/mesh/headdress/mdl/characters_clothing_avater_headdress_hat_m_tz0111_lod0.mdl</t>
  </si>
  <si>
    <t>assets/07_characters/clothing_avater/mesh/headdress/dds/characters_clothing_avater_headdress_hat_m_tz0111_c.dds</t>
  </si>
  <si>
    <t>assets/07_characters/clothing_avater/mesh/headdress/dds/characters_clothing_avater_headdress_hat_m_tz0111_n.dds</t>
  </si>
  <si>
    <t>厨师服</t>
  </si>
  <si>
    <t>0111-1.png</t>
  </si>
  <si>
    <t>assets/07_characters/clothing_avater/mesh/bodysuit/mdl/characters_clothing_avater_bodysuit_m_tz0111_lod1.mdl</t>
  </si>
  <si>
    <t>assets/07_characters/clothing_avater/mesh/bodysuit/mdl/characters_clothing_avater_bodysuit_m_tz0111_lod0.mdl</t>
  </si>
  <si>
    <t>assets/07_characters/clothing_avater/mesh/bodysuit/dds/characters_clothing_avater_bodysuit_m_tz0111_c.dds</t>
  </si>
  <si>
    <t>assets/07_characters/clothing_avater/mesh/bodysuit/dds/characters_clothing_avater_bodysuit_m_tz0111_n.dds</t>
  </si>
  <si>
    <t>厨师手套</t>
  </si>
  <si>
    <t>0111-3.png</t>
  </si>
  <si>
    <t>assets/07_characters/clothing_avater/mesh/glovers/mdl/characters_clothing_avater_handjewelry_glove_m_tz0111_lod1.mdl</t>
  </si>
  <si>
    <t>assets/07_characters/clothing_avater/mesh/glovers/mdl/characters_clothing_avater_handjewelry_glove_m_tz0111_lod0.mdl</t>
  </si>
  <si>
    <t>assets/07_characters/clothing_avater/mesh/glovers/dds/characters_clothing_avater_handjewelry_glove_m_tz0111_c.dds</t>
  </si>
  <si>
    <t>assets/07_characters/clothing_avater/mesh/glovers/dds/characters_clothing_avater_handjewelry_glove_m_tz0111_n.dds</t>
  </si>
  <si>
    <t>厨师鞋子</t>
  </si>
  <si>
    <t>0111-4.png</t>
  </si>
  <si>
    <t>assets/07_characters/clothing_avater/mesh/shoe/mdl/characters_clothing_avater_shoe_m_tz0111_lod1.mdl</t>
  </si>
  <si>
    <t>assets/07_characters/clothing_avater/mesh/shoe/mdl/characters_clothing_avater_shoe_m_tz0111_lod0.mdl</t>
  </si>
  <si>
    <t>assets/07_characters/clothing_avater/mesh/shoe/dds/characters_clothing_avater_shoe_m_tz0111_c.dds</t>
  </si>
  <si>
    <t>assets/07_characters/clothing_avater/mesh/shoe/dds/characters_clothing_avater_shoe_m_tz0111_n.dds</t>
  </si>
  <si>
    <t>警察</t>
  </si>
  <si>
    <t>警察.jpg</t>
  </si>
  <si>
    <t>characters_clothing_avater_m_tz0112.jpg</t>
  </si>
  <si>
    <t>警察帽子</t>
  </si>
  <si>
    <t>0112-5.png,0112-4.png</t>
  </si>
  <si>
    <t>assets/07_characters/clothing_avater/mesh/headdress/mdl/characters_clothing_avater_headdress_hat_m_tz0112_001.mdl</t>
  </si>
  <si>
    <t>assets/07_characters/clothing_avater/mesh/headdress/dds/characters_clothing_avater_headdress_hat_m_tz0112_001_c.dds</t>
  </si>
  <si>
    <t>assets/07_characters/clothing_avater/mesh/headdress/dds/characters_clothing_avater_headdress_hat_m_tz0112_001_n.dds</t>
  </si>
  <si>
    <t>assets/07_characters/clothing_avater/mesh/headdress/mdl/characters_clothing_avater_headdress_hat_m_tz0112_002.mdl</t>
  </si>
  <si>
    <t>警察眼镜</t>
  </si>
  <si>
    <t>0112-7.png,0112-6.png</t>
  </si>
  <si>
    <t>assets/07_characters/clothing_avater/mesh/eyejewelry/mdl/characters_clothing_avater_eyejewelry_sunglasses_m_tz0112_001_lod1.mdl</t>
  </si>
  <si>
    <t>assets/07_characters/clothing_avater/mesh/eyejewelry/mdl/characters_clothing_avater_eyejewelry_sunglasses_m_tz0112_001_lod0.mdl</t>
  </si>
  <si>
    <t>assets/07_characters/clothing_avater/mesh/eyejewelry/dds/characters_clothing_avater_eyejewelry_sunglasses_m_tz0112_001_c.dds</t>
  </si>
  <si>
    <t>assets/07_characters/clothing_avater/mesh/eyejewelry/mdl/characters_clothing_avater_eyejewelry_sunglasses_m_tz0112_002_lod1.mdl</t>
  </si>
  <si>
    <t>assets/07_characters/clothing_avater/mesh/eyejewelry/mdl/characters_clothing_avater_eyejewelry_sunglasses_m_tz0112_002_lod0.mdl</t>
  </si>
  <si>
    <t>警察上衣</t>
  </si>
  <si>
    <t>0112-1.png,2.png</t>
  </si>
  <si>
    <t>assets/07_characters/clothing_avater/mesh/jacket/mdl/characters_clothing_avater_jacket_m_tz0112_lod1.mdl</t>
  </si>
  <si>
    <t>assets/07_characters/clothing_avater/mesh/jacket/mdl/characters_clothing_avater_jacket_m_tz0112_lod0.mdl</t>
  </si>
  <si>
    <t>assets/07_characters/clothing_avater/mesh/jacket/dds/characters_clothing_avater_jacket_m_tz0112_01_c.dds</t>
  </si>
  <si>
    <t>assets/07_characters/clothing_avater/mesh/jacket/dds/characters_clothing_avater_jacket_m_tz0112_n.dds</t>
  </si>
  <si>
    <t>警察下装</t>
  </si>
  <si>
    <t>0112-2.png,22.png</t>
  </si>
  <si>
    <t>assets/07_characters/clothing_avater/mesh/pants/mdl/characters_clothing_avater_pants_m_tz0112_lod1.mdl</t>
  </si>
  <si>
    <t>assets/07_characters/clothing_avater/mesh/pants/mdl/characters_clothing_avater_pants_m_tz0112_lod0.mdl</t>
  </si>
  <si>
    <t>assets/07_characters/clothing_avater/mesh/pants/dds/characters_clothing_avater_pants_m_tz0112_01_c.dds</t>
  </si>
  <si>
    <t>assets/07_characters/clothing_avater/mesh/pants/dds/characters_clothing_avater_pants_m_tz0112_n.dds</t>
  </si>
  <si>
    <t>警察鞋子</t>
  </si>
  <si>
    <t>0112-3.png</t>
  </si>
  <si>
    <t>assets/07_characters/clothing_avater/mesh/shoe/mdl/characters_clothing_avater_shoe_m_tz0112_lod1.mdl</t>
  </si>
  <si>
    <t>assets/07_characters/clothing_avater/mesh/shoe/mdl/characters_clothing_avater_shoe_m_tz0112_lod0.mdl</t>
  </si>
  <si>
    <t>assets/07_characters/clothing_avater/mesh/shoe/dds/characters_clothing_avater_shoe_m_tz0112_c.dds</t>
  </si>
  <si>
    <t>微信图片_20230222174047.jpg,10-Faux-Hawk.jpg.webp</t>
  </si>
  <si>
    <t>4.jpg</t>
  </si>
  <si>
    <t>20230530-105028.jpg,20230530-105025.jpg</t>
  </si>
  <si>
    <t>5.jpg</t>
  </si>
  <si>
    <t>高级Uncommon（1）</t>
  </si>
  <si>
    <t>商城app, 理发店</t>
  </si>
  <si>
    <t>20230530-105033.jpg,20230530-104932.jpg</t>
  </si>
  <si>
    <t>1.jpg</t>
  </si>
  <si>
    <t>微信图片_20230208173914.png</t>
  </si>
  <si>
    <t>6.jpg</t>
  </si>
  <si>
    <t>微信图片_20230208171556.png</t>
  </si>
  <si>
    <t>2.jpg</t>
  </si>
  <si>
    <t>微信图片_20230208175934.png</t>
  </si>
  <si>
    <t>微信图片_20230208171619.png</t>
  </si>
  <si>
    <t>6_~9O5)]IPJ~9RB151UON8D.png</t>
  </si>
  <si>
    <t>http://10.193.20.38:81/svn/HiFun/VW/trunk/bin/assets/07_characters/clothing_avater/mesh/bodysuit/mdl/characters_clothing_avater_bodysuit007.mdl</t>
  </si>
  <si>
    <t>characters_clothing_avater_hair_019_c</t>
  </si>
  <si>
    <t>characters_clothing_avater_hair_019_n</t>
  </si>
  <si>
    <t>WechatIMG234.jpeg</t>
  </si>
  <si>
    <t>3.jpg</t>
  </si>
  <si>
    <t>fd7960ce93098038ffa6e5b7db1b4247.jpg</t>
  </si>
  <si>
    <t>7b9949c09bffada947b0c0c6de6e9da0.jpg</t>
  </si>
  <si>
    <t>头发51</t>
  </si>
  <si>
    <t>70100051</t>
  </si>
  <si>
    <t>理发店</t>
  </si>
  <si>
    <t>626ef44a91e2160b86db30eb26798062.jpg</t>
  </si>
  <si>
    <t>发型-5.jpg</t>
  </si>
  <si>
    <t>2bbb2329-5f48-4bb9-89ce-c64edd8b0b25.jpeg</t>
  </si>
  <si>
    <t>h1.png,017.png</t>
  </si>
  <si>
    <t>icon_hair_017_c.png</t>
  </si>
  <si>
    <t>characters_clothing_avater_hair_017</t>
  </si>
  <si>
    <t>characters_clothing_avater_hair_017_c</t>
  </si>
  <si>
    <t>characters_clothing_avater_hair_017_n</t>
  </si>
  <si>
    <t>characters_clothing_avater_hair_017_hat</t>
  </si>
  <si>
    <t>icon_hair_017_c</t>
  </si>
  <si>
    <t>头发56</t>
  </si>
  <si>
    <t>70100056</t>
  </si>
  <si>
    <t>20230530-110050.jpg,20230530-110046.jpg</t>
  </si>
  <si>
    <t>发型-6.jpg</t>
  </si>
  <si>
    <t>`V9}TQTRDW[6{(GXRP0MD4R.png</t>
  </si>
  <si>
    <t>020.png</t>
  </si>
  <si>
    <t>icon_hair_020_c.png</t>
  </si>
  <si>
    <t>characters_clothing_avater_hair_020</t>
  </si>
  <si>
    <t>characters_clothing_avater_hair_020_c</t>
  </si>
  <si>
    <t>characters_clothing_avater_hair_020_n</t>
  </si>
  <si>
    <t>characters_clothing_avater_hair_020_hat</t>
  </si>
  <si>
    <t>icon_hair_020_c</t>
  </si>
  <si>
    <t>二次元渐变色少女发型</t>
  </si>
  <si>
    <t>微信图片_20230208173944.png</t>
  </si>
  <si>
    <t>发型-7.jpg</t>
  </si>
  <si>
    <t>img_v2_8cc08f59-7b91-467b-aae9-18699b19eb7g.jpg</t>
  </si>
  <si>
    <t>characters_clothing_avater_hair_021_c</t>
  </si>
  <si>
    <t>characters_clothing_avater_hair_021_n</t>
  </si>
  <si>
    <t>头发57</t>
  </si>
  <si>
    <t>70100057</t>
  </si>
  <si>
    <t>20230530-105702.jpg,20230530-105658.jpg,img_v2_facbdd7b-3d20-43c6-a771-0c87d2c1e97g.jpg</t>
  </si>
  <si>
    <t>发型-8.jpg</t>
  </si>
  <si>
    <t>d8289a1767174754bee4efbeec333e63.jpg</t>
  </si>
  <si>
    <t>h2.png,018.png</t>
  </si>
  <si>
    <t>icon_hair_018_c.png,icon_hair_018_c.png</t>
  </si>
  <si>
    <t>characters_clothing_avater_hair_018</t>
  </si>
  <si>
    <t>characters_clothing_avater_hair_018_c</t>
  </si>
  <si>
    <t>characters_clothing_avater_hair_018_n</t>
  </si>
  <si>
    <t>characters_clothing_avater_hair_018_hat</t>
  </si>
  <si>
    <t>icon_hair_018_c</t>
  </si>
  <si>
    <t>头发58</t>
  </si>
  <si>
    <t>70100058</t>
  </si>
  <si>
    <t>WechatIMG228.png</t>
  </si>
  <si>
    <t>发型.jpg</t>
  </si>
  <si>
    <t>characters_clothing_avater_hair_022_rep.jpg</t>
  </si>
  <si>
    <t>h3.png,022.png</t>
  </si>
  <si>
    <t>icon_hair_022_c.png</t>
  </si>
  <si>
    <t>characters_clothing_avater_hair_022</t>
  </si>
  <si>
    <t>characters_clothing_avater_hair_022_c</t>
  </si>
  <si>
    <t>characters_clothing_avater_hair_022_n</t>
  </si>
  <si>
    <t>characters_clothing_avater_hair_022_hat</t>
  </si>
  <si>
    <t>icon_hair_022_c</t>
  </si>
  <si>
    <t>头发52</t>
  </si>
  <si>
    <t>70100052</t>
  </si>
  <si>
    <t>WechatIMG220.png</t>
  </si>
  <si>
    <t>发型-1.jpg</t>
  </si>
  <si>
    <t>asda.png</t>
  </si>
  <si>
    <t>011.png,02.png</t>
  </si>
  <si>
    <t>icon_hair_008_c.png</t>
  </si>
  <si>
    <t>assets/07_characters/clothing_avater/mesh/hair/mdl/characters_clothing_avater_hair_008_lod1.mdl</t>
  </si>
  <si>
    <t>assets/07_characters/clothing_avater/mesh/hair/mdl/characters_clothing_avater_hair_008_lod0.mdl</t>
  </si>
  <si>
    <t>assets/07_characters/clothing_avater/mesh/hair/dds/characters_clothing_avater_hair_008_c.dds</t>
  </si>
  <si>
    <t>assets/07_characters/clothing_avater/mesh/hair/dds/characters_clothing_avater_hair_008_n.dds</t>
  </si>
  <si>
    <t>assets/07_characters/clothing_avater/mesh/hair/mdl/characters_clothing_avater_hair_008_lod1_hat.mdl</t>
  </si>
  <si>
    <t>assets/07_characters/clothing_avater/mesh/hair/mdl/characters_clothing_avater_hair_008_lod0_hat.mdl</t>
  </si>
  <si>
    <t>icon_hair_008_c</t>
  </si>
  <si>
    <t>头发53</t>
  </si>
  <si>
    <t>70100053</t>
  </si>
  <si>
    <t>20230530-111034.jpg,20230530-111040.jpg</t>
  </si>
  <si>
    <t>6.png</t>
  </si>
  <si>
    <t>012.png,03.png</t>
  </si>
  <si>
    <t>icon_hair_009_c.png</t>
  </si>
  <si>
    <t>assets/07_characters/clothing_avater/mesh/hair/mdl/characters_clothing_avater_hair_009_lod1.mdl</t>
  </si>
  <si>
    <t>assets/07_characters/clothing_avater/mesh/hair/mdl/characters_clothing_avater_hair_009_lod0.mdl</t>
  </si>
  <si>
    <t>assets/07_characters/clothing_avater/mesh/hair/dds/characters_clothing_avater_hair_009_c.dds</t>
  </si>
  <si>
    <t>assets/07_characters/clothing_avater/mesh/hair/dds/characters_clothing_avater_hair_009_n.dds</t>
  </si>
  <si>
    <t>assets/07_characters/clothing_avater/mesh/hair/mdl/characters_clothing_avater_hair_009_lod1_hat.mdl</t>
  </si>
  <si>
    <t>assets/07_characters/clothing_avater/mesh/hair/mdl/characters_clothing_avater_hair_009_lod0_hat.mdl</t>
  </si>
  <si>
    <t>icon_hair_009_c</t>
  </si>
  <si>
    <t>头发54</t>
  </si>
  <si>
    <t>70100054</t>
  </si>
  <si>
    <t>20230530-111051.jpg,20230530-111048.jpg</t>
  </si>
  <si>
    <t>发型-3.jpg</t>
  </si>
  <si>
    <t>s11.png</t>
  </si>
  <si>
    <t>010.png,01.png</t>
  </si>
  <si>
    <t>icon_hair_007_c.png</t>
  </si>
  <si>
    <t>assets/07_characters/clothing_avater/mesh/hair/mdl/characters_clothing_avater_hair_007.mdl</t>
  </si>
  <si>
    <t>assets/07_characters/clothing_avater/mesh/hair/dds/characters_clothing_avater_hair_007_c.dds</t>
  </si>
  <si>
    <t>assets/07_characters/clothing_avater/mesh/hair/dds/characters_clothing_avater_hair_007_n.dds</t>
  </si>
  <si>
    <t>assets/07_characters/clothing_avater/mesh/hair/mdl/characters_clothing_avater_hair_007_hat.mdl</t>
  </si>
  <si>
    <t>icon_hair_007_c</t>
  </si>
  <si>
    <t>Soccer-Player-Haircuts-and-Hairstyles-1.jpg</t>
  </si>
  <si>
    <t>WechatIMG209.png</t>
  </si>
  <si>
    <t>WechatIMG219.png,微信图片_20230222174222.jpg,微信图片_20230222174217.jpg,微信图片_20230222174211.jpg</t>
  </si>
  <si>
    <t>WechatIMG221.png</t>
  </si>
  <si>
    <t>WechatIMG232.png,微信图片_20221122195310.png</t>
  </si>
  <si>
    <t>圆点连衣裙</t>
  </si>
  <si>
    <t>71300022</t>
  </si>
  <si>
    <t>微信图片_20230208144943.png</t>
  </si>
  <si>
    <t>img_v2_6e3d479b-484c-4674-8f4b-baf54ca312eg.jpg</t>
  </si>
  <si>
    <t>img_v2_186e0320-a646-4478-8be4-1f4eba2052fg.png</t>
  </si>
  <si>
    <t>qunzi.png</t>
  </si>
  <si>
    <t>图层 4.png</t>
  </si>
  <si>
    <t>characters_clothing_avater_bodysuit_0100</t>
  </si>
  <si>
    <t>characters_clothing_avater_bodysuit_0100_c</t>
  </si>
  <si>
    <t>characters_clothing_avater_bodysuit_0100_n</t>
  </si>
  <si>
    <t>icon_bodysuit_0100_c</t>
  </si>
  <si>
    <t>粉色洛丽塔连衣裙</t>
  </si>
  <si>
    <t>93a6b4594077ff45bd52c79d0f5a7571.jpg</t>
  </si>
  <si>
    <t>7ea3e9f3-b617-4c9a-b539-c713c5bda9cd.jpeg</t>
  </si>
  <si>
    <t>黄色洛丽塔连衣裙</t>
  </si>
  <si>
    <t>背带连衣裙</t>
  </si>
  <si>
    <t>微信图片_20230201194535.png</t>
  </si>
  <si>
    <t>img_v3_0264_3a57d159-d448-4170-840e-590594b186bg.jpg</t>
  </si>
  <si>
    <t>纯色吊带A字裙</t>
  </si>
  <si>
    <t>74c995bf62419897c8b5dd2ccad1cafe.jpg</t>
  </si>
  <si>
    <t>img_v2_74db7e9a-6592-44a7-8679-ced5d6954d9g.jpg</t>
  </si>
  <si>
    <t>朋克潮酷连衣裙</t>
  </si>
  <si>
    <t>img_v2_cd0e9b5b-52a4-4c35-91cf-5a175c47263g.jpg</t>
  </si>
  <si>
    <t>1fccf18d23708b2c624d7883c560a5b6_300.jpg,image.png</t>
  </si>
  <si>
    <t>character_clothing_avater_bodysuit_019_rep.jpg</t>
  </si>
  <si>
    <t>character_clothing_avater_bodysuit_019</t>
  </si>
  <si>
    <t>character_clothing_avater_bodysuit_019_c.dds</t>
  </si>
  <si>
    <t>character_clothing_avater_bodysuit_019_n.dds</t>
  </si>
  <si>
    <t>牛仔抹胸连衣裙</t>
  </si>
  <si>
    <t>img_v2_95dc4070-e771-4ed7-b06d-ac17aad7458g.jpg</t>
  </si>
  <si>
    <t>characters_clothing_avater_bodysuit_017</t>
  </si>
  <si>
    <t>characters_clothing_avater_bodysuit_017_c.dds</t>
  </si>
  <si>
    <t>characters_clothing_avater_bodysuit_017_n.dds</t>
  </si>
  <si>
    <t>冰雪公主连衣裙</t>
  </si>
  <si>
    <t>img_v2_f87e0c4a-7ee4-48ac-beb9-4b34f363bfag.jpg</t>
  </si>
  <si>
    <t>img_v2_41b42147-dc57-40f5-9acf-f4928cd1f75g.jpg</t>
  </si>
  <si>
    <t>睡衣连衣裙</t>
  </si>
  <si>
    <t>sVc9tNAfj5.jpg</t>
  </si>
  <si>
    <t>粉色蝴蝶结短上衣</t>
  </si>
  <si>
    <t>71100129</t>
  </si>
  <si>
    <t>08e2e8f3665f12ddff489558ee209413.jpg</t>
  </si>
  <si>
    <t>套装03-0.jpg</t>
  </si>
  <si>
    <t>characters_clothing_avater_jacket_006.jpg</t>
  </si>
  <si>
    <t>jacket_02.png,jacket.png</t>
  </si>
  <si>
    <t>图层 37.png</t>
  </si>
  <si>
    <t>characters_clothing_avater_jacket_006</t>
  </si>
  <si>
    <t>characters_clothing_avater_jacket_006_c.dds</t>
  </si>
  <si>
    <t>characters_clothing_avater_jacket_006_n.dds</t>
  </si>
  <si>
    <t>icon_jacket_006_c</t>
  </si>
  <si>
    <t>紫色蝴蝶结短上衣</t>
  </si>
  <si>
    <t>71100130</t>
  </si>
  <si>
    <t>b7e3c3e28a42420c0e20cb45695eda88.jpg</t>
  </si>
  <si>
    <t>characters_clothing_avater_jacket_007_rep.jpg</t>
  </si>
  <si>
    <t>jacket_04.png,jacket_03.png</t>
  </si>
  <si>
    <t>图层 38.png</t>
  </si>
  <si>
    <t>characters_clothing_avater_jacket_007_c.dds</t>
  </si>
  <si>
    <t>icon_jacket_007_c</t>
  </si>
  <si>
    <t>黄色蝴蝶结短上衣</t>
  </si>
  <si>
    <t>71100131</t>
  </si>
  <si>
    <t>微信图片_20221019204449.png</t>
  </si>
  <si>
    <t>characters_clothing_avater_jacket_008_rep.jpg</t>
  </si>
  <si>
    <t>jacket_06.png,jacket_05.png</t>
  </si>
  <si>
    <t>图层 39.png</t>
  </si>
  <si>
    <t>characters_clothing_avater_jacket_008_c.dds</t>
  </si>
  <si>
    <t>icon_jacket_008_c</t>
  </si>
  <si>
    <t>潮流字母短上衣</t>
  </si>
  <si>
    <t>img_v2_9b3e5648-980b-4d35-829b-810a2f74375g.jpg</t>
  </si>
  <si>
    <t>背心二件套</t>
  </si>
  <si>
    <t>微信图片_20221122191846.png</t>
  </si>
  <si>
    <t>吊带短上衣</t>
  </si>
  <si>
    <t>src=http___cbu01.alicdn.com_img_ibank_O1CN01zR83u529ZbfAiHbkJ_!!2200804758082-0-cib.jpg&amp;refer=http___cbu01.alicdn.webp,src=http___img.alicdn.com_bao_uploaded_i2_2936590178_O1CN01sAelFp1DBZCmkuu5q_!!2936590178.jpg_310x310.jpg&amp;refer=http___img.alicdn.webp</t>
  </si>
  <si>
    <t>characters_clothing_avater_jacket_009_rep.jpg</t>
  </si>
  <si>
    <t>characters_clothing_avater_jacket_009</t>
  </si>
  <si>
    <t>characters_clothing_avater_jacket_009_c.dds</t>
  </si>
  <si>
    <t>characters_clothing_avater_jacket_009_n.dds</t>
  </si>
  <si>
    <t>粉色露肩短上衣</t>
  </si>
  <si>
    <t>图片3.png</t>
  </si>
  <si>
    <t>8ZzoxgaqkI.jpg</t>
  </si>
  <si>
    <t>characters_clothing_avater_jacket_011</t>
  </si>
  <si>
    <t>characters_clothing_avater_jacket_011_c.dds\characters_clothing_avater_jacketpink_011_c.dds</t>
  </si>
  <si>
    <t>characters_clothing_avater_jacket_011_n.dds\characters_clothing_avater_jacketpink_011_n.dds</t>
  </si>
  <si>
    <t>黑色露肩短上衣</t>
  </si>
  <si>
    <t>通勤风卡其色外套</t>
  </si>
  <si>
    <t>7337d9be-81bd-401b-b66b-ebc4f3714e1b.jpeg</t>
  </si>
  <si>
    <t>通勤风黑色外套</t>
  </si>
  <si>
    <t>0d94dc09-7fb9-49a4-946c-0c8ab327f7db.jpeg</t>
  </si>
  <si>
    <t>米色羊角扣大衣</t>
  </si>
  <si>
    <t>output.jpg</t>
  </si>
  <si>
    <t>深蓝羊角扣大衣</t>
  </si>
  <si>
    <t>赛车服</t>
  </si>
  <si>
    <t>赛车服2.png,赛车服1.png</t>
  </si>
  <si>
    <t>characters_clothing_avater_jacket_012_rep.jpg</t>
  </si>
  <si>
    <t>characters_clothing_avater_jacket_012</t>
  </si>
  <si>
    <t>characters_clothing_avater_jacket_012_c</t>
  </si>
  <si>
    <t>characters_clothing_avater_jacket_012_n</t>
  </si>
  <si>
    <t>设计感牛仔jacket</t>
  </si>
  <si>
    <t>img_v2_09be6de7-782b-4659-a904-01c9bb1d12fg.jpg,img_v2_01a37edf-82b1-491f-895f-7ea62982e34g.jpg,微信图片_20230208131421.png</t>
  </si>
  <si>
    <t>characters_clothing_avater_jacket_010</t>
  </si>
  <si>
    <t>characters_clothing_avater_jacket_010_c.dds</t>
  </si>
  <si>
    <t>characters_clothing_avater_jacket_010_n.dds</t>
  </si>
  <si>
    <t>休闲工装裤</t>
  </si>
  <si>
    <t>img_v2_fa305542-d7a7-4b57-82d3-6e54c145e38g.jpg,img_v2_6a9308bd-cc17-401d-9866-d922b1f48d5g.jpg,img_v2_794060b4-fbef-407a-a9e4-028166d707cg.jpg</t>
  </si>
  <si>
    <t>characters_clothing_avater_pants004</t>
  </si>
  <si>
    <t>characters_clothing_avater_pants004_col.dds</t>
  </si>
  <si>
    <t>characters_clothing_avater_pants004_n.dds</t>
  </si>
  <si>
    <t>休闲短裙</t>
  </si>
  <si>
    <t>71200055</t>
  </si>
  <si>
    <t>image.png,灯芯绒短裙.jpg</t>
  </si>
  <si>
    <t>characters_clothing_avater_skirt_w_tz0094d_rep.jpg</t>
  </si>
  <si>
    <t>skite02.png</t>
  </si>
  <si>
    <t>图层 41.png</t>
  </si>
  <si>
    <t>characters_clothing_avater_skirt_w_tz0094.mdl</t>
  </si>
  <si>
    <t>characters_clothing_avater_skirt_w_tz0094d_c.dds</t>
  </si>
  <si>
    <t>characters_clothing_avater_skirt_w_tz0094d_n.dds</t>
  </si>
  <si>
    <t>icon_skirt_w_tz0094d_c</t>
  </si>
  <si>
    <t>深蓝喇叭牛仔裤</t>
  </si>
  <si>
    <t>img_v2_7789867f-1784-4125-a239-598c2d3315fg.jpg,微信图片_20230208130912.png,微信图片_20230208131116.png</t>
  </si>
  <si>
    <t>浅蓝喇叭牛仔裤</t>
  </si>
  <si>
    <t>机车短裙</t>
  </si>
  <si>
    <t>characters_clothing_avater_skirt_003_rep.jpg</t>
  </si>
  <si>
    <t>characters_clothing_avater_skirt_003</t>
  </si>
  <si>
    <t>characters_clothing_avater_skirt_003_c.dds</t>
  </si>
  <si>
    <t>characters_clothing_avater_skirt_003_n.dds</t>
  </si>
  <si>
    <t>朋克牛仔裤</t>
  </si>
  <si>
    <t>img_v2_ccfc4554-c639-4dd2-aa06-54394b56f79g.jpg,img_v2_066c83be-8d82-42c2-a765-792a621195eg.jpg,微信图片_20230208132345.png</t>
  </si>
  <si>
    <t>characters_clothing_avater_pants005_rep.jpg</t>
  </si>
  <si>
    <t>characters_clothing_avater_pants005</t>
  </si>
  <si>
    <t>characters_clothing_avater_pants005_c</t>
  </si>
  <si>
    <t>characters_clothing_avater_pants005_n</t>
  </si>
  <si>
    <t>朋克风短裙</t>
  </si>
  <si>
    <t>71200057</t>
  </si>
  <si>
    <t>img_v2_e4cfd5e6-9048-4e75-a3e7-7b0f4f72441g.jpg,img_v2_b5353b36-fd7d-4dfc-afe7-3a19fa01bcdg.jpg,image (5).png</t>
  </si>
  <si>
    <t>套装03.jpg</t>
  </si>
  <si>
    <t>characters_clothing_avater_skirt_002_rep.jpg</t>
  </si>
  <si>
    <t>skite.png</t>
  </si>
  <si>
    <t>图层 40.png</t>
  </si>
  <si>
    <t>characters_clothing_avater_skirt_002.mdl</t>
  </si>
  <si>
    <t>characters_clothing_avater_skirt_002_c.dds</t>
  </si>
  <si>
    <t>characters_clothing_avater_skirt_002_n.dds</t>
  </si>
  <si>
    <t>icon_skirt_002_c</t>
  </si>
  <si>
    <t>牛仔花边短裤</t>
  </si>
  <si>
    <t>img_v2_b8c91c83-803d-4e0b-9cfb-dd1011da727g.jpg,img_v2_39195de5-d50d-4294-ad87-8e363e6f076g.jpg,img_v2_232959ee-ed1b-4e9f-851c-8218a82c0f3g.jpg</t>
  </si>
  <si>
    <t>套装03-5.jpg</t>
  </si>
  <si>
    <t>白色花边短裤</t>
  </si>
  <si>
    <t>粉色花边短裤</t>
  </si>
  <si>
    <t>个性潮鞋</t>
  </si>
  <si>
    <t>72200050</t>
  </si>
  <si>
    <t>微信图片_20230208141446.png</t>
  </si>
  <si>
    <t>fbx.png</t>
  </si>
  <si>
    <t>组 12.png</t>
  </si>
  <si>
    <t>characters_clothing_avater_shoe_006</t>
  </si>
  <si>
    <t>characters_clothing_avater_shoe_006_c</t>
  </si>
  <si>
    <t>characters_clothing_avater_shoe_006_n</t>
  </si>
  <si>
    <t>icon_shoe_006_c</t>
  </si>
  <si>
    <t>日常高跟鞋</t>
  </si>
  <si>
    <t>72200051</t>
  </si>
  <si>
    <t>高跟鞋1.jpg</t>
  </si>
  <si>
    <t>xie.png</t>
  </si>
  <si>
    <t>图层 9.png</t>
  </si>
  <si>
    <t>characters_clothing_avater_shoe_007</t>
  </si>
  <si>
    <t>characters_clothing_avater_shoe_007_c</t>
  </si>
  <si>
    <t>characters_clothing_avater_shoe_007_n</t>
  </si>
  <si>
    <t>icon_shoe_007_c</t>
  </si>
  <si>
    <t>黑色丝绒高跟鞋</t>
  </si>
  <si>
    <t>银色日常高跟鞋</t>
  </si>
  <si>
    <t>黑色长筒靴</t>
  </si>
  <si>
    <t>image.png,image.png,img_v2_4df60dab-e605-406d-b7cb-108432ffd02g.jpg,img_v2_19c39044-6d19-43b7-b109-858a5b4c120g.jpg</t>
  </si>
  <si>
    <t>可爱凉鞋</t>
  </si>
  <si>
    <t>套装概念03-1.jpg</t>
  </si>
  <si>
    <t>棕色休闲女皮鞋</t>
  </si>
  <si>
    <t>黑色休闲女皮鞋</t>
  </si>
  <si>
    <t>休闲男皮鞋</t>
  </si>
  <si>
    <t>白色职场高跟鞋</t>
  </si>
  <si>
    <t>image.png,image.png,粗跟.jpg</t>
  </si>
  <si>
    <t>粉色职场高跟鞋</t>
  </si>
  <si>
    <t>浅棕色职场高跟鞋</t>
  </si>
  <si>
    <t>白色拼色高跟靴</t>
  </si>
  <si>
    <t>image.png,微信图片_20230208161156.png</t>
  </si>
  <si>
    <t>粉色拼色高跟靴</t>
  </si>
  <si>
    <t>棕色拼色高跟靴</t>
  </si>
  <si>
    <t>黄色雨靴</t>
  </si>
  <si>
    <t>image.png,image.png,image (5).png</t>
  </si>
  <si>
    <t>套装03-1.jpg</t>
  </si>
  <si>
    <t>粉色雨靴</t>
  </si>
  <si>
    <t>蓝色雨靴</t>
  </si>
  <si>
    <t>动物可爱毛鞋</t>
  </si>
  <si>
    <t>image.png,image.png,可爱棉质.jpg</t>
  </si>
  <si>
    <t>普通毛拖</t>
  </si>
  <si>
    <t>棉质拖鞋.jpg</t>
  </si>
  <si>
    <t>红色休闲鞋</t>
  </si>
  <si>
    <t>image.png,image.png,image.png,微信图片_20230208160825.png</t>
  </si>
  <si>
    <t>套装03-2.jpg</t>
  </si>
  <si>
    <t>蓝色休闲鞋</t>
  </si>
  <si>
    <t>黑色厚底小皮鞋</t>
  </si>
  <si>
    <t>image.png,image.png,微信图片_20230208161322.png</t>
  </si>
  <si>
    <t>套装概念03.jpg</t>
  </si>
  <si>
    <t>蓝色厚底小皮鞋</t>
  </si>
  <si>
    <t>粉色厚底小皮鞋</t>
  </si>
  <si>
    <t>绑带高跟女凉鞋</t>
  </si>
  <si>
    <t>image.png,image.png,微信图片_20230208161442.png</t>
  </si>
  <si>
    <t>简约高跟鞋</t>
  </si>
  <si>
    <t>基础玛丽珍鞋</t>
  </si>
  <si>
    <t>套装概念03-2.jpg</t>
  </si>
  <si>
    <t>洞洞鞋</t>
  </si>
  <si>
    <t>星星趣味眼镜</t>
  </si>
  <si>
    <t>71500011</t>
  </si>
  <si>
    <t>微信图片_20230519191723.png,星星眼镜.jpg</t>
  </si>
  <si>
    <t>glass_05.png</t>
  </si>
  <si>
    <t>icon_glasses_005_c.png</t>
  </si>
  <si>
    <t>characters_clothing_avater_eyejewelry_glasses_005</t>
  </si>
  <si>
    <t>characters_clothing_avater_eyejewelry_glasses_005_c.dds</t>
  </si>
  <si>
    <t>characters_clothing_avater_eyejewelry_glasses_005_n.dds</t>
  </si>
  <si>
    <t>icon_glasses_005_c</t>
  </si>
  <si>
    <t>粗框墨镜</t>
  </si>
  <si>
    <t>71500012</t>
  </si>
  <si>
    <t>微信图片_20221122151957.png</t>
  </si>
  <si>
    <t>glass_004.png</t>
  </si>
  <si>
    <t>图层 7.png</t>
  </si>
  <si>
    <t>assets\07_characters\clothing_avater\mesh\eyejewelry\mdl\characters_clothing_avater_eyejewelry_004.mdl</t>
  </si>
  <si>
    <t>characters_clothing_avater_eyejewelry_005_lod0</t>
  </si>
  <si>
    <t>characters_clothing_avater_eyejewelry_005_c.dds</t>
  </si>
  <si>
    <t>characters_clothing_avater_eyejewelry_005_n.dds</t>
  </si>
  <si>
    <t>icon_eyejewelry_005_c</t>
  </si>
  <si>
    <t>71400037</t>
  </si>
  <si>
    <t>渔夫帽.jpg</t>
  </si>
  <si>
    <t>characters_clothing_avater_headdress_016.png</t>
  </si>
  <si>
    <t>图层 25.png</t>
  </si>
  <si>
    <t>characters_clothing_avater_headdress_016</t>
  </si>
  <si>
    <t>characters_clothing_avater_headdress_016_c.dds</t>
  </si>
  <si>
    <t>characters_clothing_avater_headdress_016_n.dds</t>
  </si>
  <si>
    <t>icon_headdress_016_c</t>
  </si>
  <si>
    <t>爱心趣味眼镜</t>
  </si>
  <si>
    <t>71500010</t>
  </si>
  <si>
    <t>甜美桃红色爱心眼镜.png</t>
  </si>
  <si>
    <t>yanjing.png</t>
  </si>
  <si>
    <t>组 10.png</t>
  </si>
  <si>
    <t>characters_clothing_avater_eyejewelry_002</t>
  </si>
  <si>
    <t>characters_clothing_avater_eyejewelry_002_c</t>
  </si>
  <si>
    <t>characters_clothing_avater_eyejewelry_002_n</t>
  </si>
  <si>
    <t>icon_eyejewelry_002_c</t>
  </si>
  <si>
    <t>双肩背包</t>
  </si>
  <si>
    <t>72100014</t>
  </si>
  <si>
    <t>银色背包.jpg</t>
  </si>
  <si>
    <t>characters_clothing_avater_backjewelry_012.png</t>
  </si>
  <si>
    <t>图层 27.png</t>
  </si>
  <si>
    <t>characters_clothing_avater_backjewelry_012</t>
  </si>
  <si>
    <t>characters_clothing_avater_backjewelry_012_c.dds</t>
  </si>
  <si>
    <t>characters_clothing_avater_backjewelry_012_n.dds</t>
  </si>
  <si>
    <t>icon_backjewelry_012_c</t>
  </si>
  <si>
    <t>优雅宫廷帽绿色</t>
  </si>
  <si>
    <t>微信图片_20230208165449.png</t>
  </si>
  <si>
    <t>characters_clothing_avater_headdress_018.png</t>
  </si>
  <si>
    <t>http://10.193.20.38:81/svn/HiFun/VW/trunk/bin/assets/07_characters/clothing_avater/mesh/headdress/mdl/characters_clothing_avater_headdress_018.mdl</t>
  </si>
  <si>
    <t>characters_clothing_avater_headdressa_018_c.dds</t>
  </si>
  <si>
    <t>characters_clothing_avater_headdress_018_n.dds</t>
  </si>
  <si>
    <t>优雅宫廷帽大红色</t>
  </si>
  <si>
    <t>characters_clothing_avater_headdressg_018.png</t>
  </si>
  <si>
    <t>assets/07_characters/clothing_avater/mesh/headdress/mdl/characters_clothing_avater_headdress_018.mdl</t>
  </si>
  <si>
    <t>characters_clothing_avater_headdressg_018_c.dds</t>
  </si>
  <si>
    <t>优雅宫廷帽黑色</t>
  </si>
  <si>
    <t>characters_clothing_avater_headdressb_018.png</t>
  </si>
  <si>
    <t>characters_clothing_avater_headdressb_018.dds</t>
  </si>
  <si>
    <t>优雅宫廷帽粉色</t>
  </si>
  <si>
    <t>characters_clothing_avater_headdresse_018.png</t>
  </si>
  <si>
    <t>characters_clothing_avater_headdresse_018</t>
  </si>
  <si>
    <t>characters_clothing_avater_headdress_018_n</t>
  </si>
  <si>
    <t>优雅宫廷帽米白色</t>
  </si>
  <si>
    <t>characters_clothing_avater_headdressh_018.png</t>
  </si>
  <si>
    <t>characters_clothing_avater_headdressh_018.dds</t>
  </si>
  <si>
    <t>优雅宫廷帽浅粉色</t>
  </si>
  <si>
    <t>characters_clothing_avater_headdressf_018.png</t>
  </si>
  <si>
    <t>characters_clothing_avater_headdressf_018</t>
  </si>
  <si>
    <t>优雅宫廷帽蓝色</t>
  </si>
  <si>
    <t>characters_clothing_avater_headdressc_018.png</t>
  </si>
  <si>
    <t>characters_clothing_avater_headdressc_018.dds</t>
  </si>
  <si>
    <t>优雅宫廷帽浅蓝色</t>
  </si>
  <si>
    <t>characters_clothing_avater_headdressd_018.png</t>
  </si>
  <si>
    <t>characters_clothing_avater_headdressd_018</t>
  </si>
  <si>
    <t>荧光棒</t>
  </si>
  <si>
    <t>img_v2_de256572-d694-4983-b212-d270e4e169cg.jpg</t>
  </si>
  <si>
    <t>characters_clothing_avater_handjewelry_001.png</t>
  </si>
  <si>
    <t>characters_clothing_avater_handjewelry_001</t>
  </si>
  <si>
    <t>characters_clothing_avater_handjewelry_hold_001_c.dds</t>
  </si>
  <si>
    <t>characters_clothing_avater_handjewelry_hold_001_n.dds</t>
  </si>
  <si>
    <t>兔子发光头饰</t>
  </si>
  <si>
    <t>71400038</t>
  </si>
  <si>
    <t>桃红色发光兔子荧光头饰.png</t>
  </si>
  <si>
    <t>characters_clothing_avater_headdress_009_rep.jpg</t>
  </si>
  <si>
    <t>characters_clothing_avater_headdressh_009.png</t>
  </si>
  <si>
    <t>图层 23.png</t>
  </si>
  <si>
    <t>characters_clothing_avater_headdress_009</t>
  </si>
  <si>
    <t>characters_clothing_avater_headdress_009_c.dds</t>
  </si>
  <si>
    <t>characters_clothing_avater_headdress_009_n.dds</t>
  </si>
  <si>
    <t>icon_headdress_009_c</t>
  </si>
  <si>
    <t>粉色相机</t>
  </si>
  <si>
    <t>71800009</t>
  </si>
  <si>
    <t>07194f5018b97ab96388e7829bc9bfed.jpg,6954173568a20c937ca5c30f8483eae7.jpg,20230208-183111.jpg</t>
  </si>
  <si>
    <t>characters_clothing_avater_necklace_002.png</t>
  </si>
  <si>
    <t>图层 24.png</t>
  </si>
  <si>
    <t>characters_clothing_avater_necklace_002</t>
  </si>
  <si>
    <t>characters_clothing_avater_necklace_002_c.dds</t>
  </si>
  <si>
    <t>characters_clothing_avater_necklace_002_n.dds</t>
  </si>
  <si>
    <t>icon_necklace_002_c</t>
  </si>
  <si>
    <t>黄色生日主角头饰</t>
  </si>
  <si>
    <t>71400033</t>
  </si>
  <si>
    <t>生日主角头饰.png</t>
  </si>
  <si>
    <t>characters_clothing_avater_headdress_013_rep.jpg</t>
  </si>
  <si>
    <t>srm1.png,333.png,222.png,111.png,sr3.png,sr2.png,sr1.png</t>
  </si>
  <si>
    <t>图层 12.png</t>
  </si>
  <si>
    <t>characters_clothing_avater_headdress_013</t>
  </si>
  <si>
    <t xml:space="preserve">characters_clothing_avater_headdress_013_01_c     </t>
  </si>
  <si>
    <t xml:space="preserve">characters_clothing_avater_headdress_013_01_n   </t>
  </si>
  <si>
    <t xml:space="preserve">icon_headdress_013_03_c </t>
  </si>
  <si>
    <t>蝴蝶结背饰品</t>
  </si>
  <si>
    <t>飞书20230801-130815.mp4</t>
  </si>
  <si>
    <t>img_v2_6dcd2c05-db55-44b5-87ac-883c1ff2565g.jpg</t>
  </si>
  <si>
    <t>characters_clothing_avater_backjewelry_001_C</t>
  </si>
  <si>
    <t>characters_clothing_avater_backjewelry_001_N</t>
  </si>
  <si>
    <t>彩色发光皇冠头饰</t>
  </si>
  <si>
    <t>71400039</t>
  </si>
  <si>
    <t>彩色皇冠头饰.png</t>
  </si>
  <si>
    <t>022.jpg</t>
  </si>
  <si>
    <t>characters_clothing_avater_headdress_020.png</t>
  </si>
  <si>
    <t>图层 26.png</t>
  </si>
  <si>
    <t>characters_clothing_avater_headdress_020</t>
  </si>
  <si>
    <t>characters_clothing_avater_headdress_020_c.dds</t>
  </si>
  <si>
    <t>characters_clothing_avater_headdress_020_g.dds</t>
  </si>
  <si>
    <t>icon_headdress_020_c</t>
  </si>
  <si>
    <t>手提包</t>
  </si>
  <si>
    <t>微信图片_20221122145655.png</t>
  </si>
  <si>
    <t>characters_clothing_avater_handjewelry_002.png</t>
  </si>
  <si>
    <t>characters_clothing_avater_handjewelry_002</t>
  </si>
  <si>
    <t>characters_clothing_avater_headdress_019_c.dds</t>
  </si>
  <si>
    <t>characters_clothing_avater_headdress_019_n.dds</t>
  </si>
  <si>
    <t>玫瑰花发圈</t>
  </si>
  <si>
    <t>71400042</t>
  </si>
  <si>
    <t>dece2ed95c9310751fca3762d5a04d56.jpg,彩色玫瑰花发光发圈.png</t>
  </si>
  <si>
    <t>characters_clothing_avater_headdress_011.png</t>
  </si>
  <si>
    <t>icon_headdress_011.png</t>
  </si>
  <si>
    <t>assets/07_characters/clothing_avater/mesh/headdress/mdl/characters_clothing_avater_headdress_011.mdl</t>
  </si>
  <si>
    <t>assets/07_characters/clothing_avater/mesh/headdress/dds/characters_clothing_avater_headdress_011_c.dds</t>
  </si>
  <si>
    <t>assets/07_characters/clothing_avater/mesh/headdress/dds/characters_clothing_avater_headdress_011_n.dds</t>
  </si>
  <si>
    <t>ui://pkg_icon/image/suit/icon_headdress_011</t>
  </si>
  <si>
    <t>美金眼镜</t>
  </si>
  <si>
    <t>71500013</t>
  </si>
  <si>
    <t>美金眼镜.png</t>
  </si>
  <si>
    <t>output (1).jpg</t>
  </si>
  <si>
    <t>glass_006.png</t>
  </si>
  <si>
    <t>图层 5.png</t>
  </si>
  <si>
    <t>characters_clothing_avater_eyejewelry_006</t>
  </si>
  <si>
    <t>characters_clothing_avater_eyejewelry_006_c.dds</t>
  </si>
  <si>
    <t>characters_clothing_avater_eyejewelry_006_n.dds</t>
  </si>
  <si>
    <t>icon_eyejewelry_003_c</t>
  </si>
  <si>
    <t>海盗个性脸饰</t>
  </si>
  <si>
    <t>海盗脸饰2.png,海盗脸饰1.png</t>
  </si>
  <si>
    <t>characters_clothing_avater_eyejewelry_007.png</t>
  </si>
  <si>
    <t>http://10.193.20.38:81/svn/HiFun/VW/trunk/bin/assets/07_characters/clothing_avater/mesh/eyejewelry/mdl/characters_clothing_avater_eyejewelry_007.mdl</t>
  </si>
  <si>
    <t>characters_clothing_avater_eyejewelry_007_c</t>
  </si>
  <si>
    <t>characters_clothing_avater_eyejewelry_007_n.dds</t>
  </si>
  <si>
    <t>大眼蛙趣味帽子</t>
  </si>
  <si>
    <t>71400043</t>
  </si>
  <si>
    <t>微信图片_20230519192300.png,微信图片_20230519192257.png</t>
  </si>
  <si>
    <t>characters_clothing_avater_headdress_017.png</t>
  </si>
  <si>
    <t>icon_headdress_017.png</t>
  </si>
  <si>
    <t>assets/07_characters/clothing_avater/mesh/headdress/mdl/characters_clothing_avater_headdress_017.mdl</t>
  </si>
  <si>
    <t>assets/07_characters/clothing_avater/mesh/headdress/dds/characters_clothing_avater_headdress_017_c.dds</t>
  </si>
  <si>
    <t>assets/07_characters/clothing_avater/mesh/headdress/dds/characters_clothing_avater_headdress_017_n.dds</t>
  </si>
  <si>
    <t>ui://pkg_icon/image/suit/icon_headdress_017</t>
  </si>
  <si>
    <t>蝴蝶镶钻女王脸饰</t>
  </si>
  <si>
    <t>蝴蝶镶钻眼镜2.png,蝴蝶镶钻眼镜.png</t>
  </si>
  <si>
    <t>小猫背包</t>
  </si>
  <si>
    <t>33d44bee1f85d6d6e8607f5d0d269660.jpg</t>
  </si>
  <si>
    <t>14.jpg</t>
  </si>
  <si>
    <t>characters_clothing_avater_backjewelry_014.png</t>
  </si>
  <si>
    <t>http://10.193.20.38:81/svn/HiFun/VW/trunk/bin/assets/07_characters/clothing_avater/mesh/bag/mdl/characters_clothing_avater_backjewelry_014.mdl</t>
  </si>
  <si>
    <t>characters_clothing_avater_backjewelry_014_c</t>
  </si>
  <si>
    <t>characters_clothing_avater_backjewelry_014_n</t>
  </si>
  <si>
    <t>w-1.jpg</t>
  </si>
  <si>
    <t>阿拉伯红格子头巾</t>
  </si>
  <si>
    <t>img_v2_a74df406-4b3c-4a25-9eae-ecccfd753a4g.jpg</t>
  </si>
  <si>
    <t>http://10.193.20.38:81/svn/HiFun/VW/trunk/bin/assets/07_characters/clothing_avater/mesh/headdress/mdl/characters_clothing_avater_headdress_m_tz0061.mdl</t>
  </si>
  <si>
    <t>阿拉伯白色头巾</t>
  </si>
  <si>
    <t>科技感手表</t>
  </si>
  <si>
    <t>71900009</t>
  </si>
  <si>
    <t>Screenshot_2023-09-02-17-41-26-89_9ba35f926fda98700c8f7adaf2c541e8.jpg</t>
  </si>
  <si>
    <t>图层 21.png</t>
  </si>
  <si>
    <t>characters_clothing_avater_handjewelry_001_c.dds</t>
  </si>
  <si>
    <t>characters_clothing_avater_handjewelry_001_n.dds</t>
  </si>
  <si>
    <t>icon_handjewelry_001_c</t>
  </si>
  <si>
    <t>运动字母臂带</t>
  </si>
  <si>
    <t>71900010</t>
  </si>
  <si>
    <t>Screenshot_2023-09-02-17-40-40-61_9ba35f926fda98700c8f7adaf2c541e8.jpg</t>
  </si>
  <si>
    <t>图层 22.png</t>
  </si>
  <si>
    <t>characters_clothing_avater_handjewelry_002_c.dds</t>
  </si>
  <si>
    <t>characters_clothing_avater_handjewelry_002_n.dds</t>
  </si>
  <si>
    <t>icon_handjewelry_002_c</t>
  </si>
  <si>
    <t>珍珠蝴蝶结手饰</t>
  </si>
  <si>
    <t>71900013</t>
  </si>
  <si>
    <t>Screenshot_2023-09-02-17-39-54-40_9ba35f926fda98700c8f7adaf2c541e8.jpg</t>
  </si>
  <si>
    <t>characters_clothing_avater_handjewelry_003.png</t>
  </si>
  <si>
    <t>icon_handjewelry_003.png</t>
  </si>
  <si>
    <t>assets/07_characters/clothing_avater/mesh/jewelry/mdl/characters_clothing_avater_handjewelry_003.mdl</t>
  </si>
  <si>
    <t>assets/07_characters/clothing_avater/mesh/jewelry/dds/characters_clothing_avater_handjewelry_003_c.dds</t>
  </si>
  <si>
    <t>assets/07_characters/clothing_avater/mesh/jewelry/dds/characters_clothing_avater_handjewelry_003_n.dds</t>
  </si>
  <si>
    <t>ui://pkg_icon/image/suit/icon_handjewelry_003</t>
  </si>
  <si>
    <t>朋克风手饰</t>
  </si>
  <si>
    <t>71900011</t>
  </si>
  <si>
    <t>Screenshot_2023-09-02-17-39-45-71_9ba35f926fda98700c8f7adaf2c541e8.jpg</t>
  </si>
  <si>
    <t>004.png</t>
  </si>
  <si>
    <t>图层 31.png</t>
  </si>
  <si>
    <t>characters_clothing_avater_handjewelry_004</t>
  </si>
  <si>
    <t>characters_clothing_avater_handjewelry_004_c.dds</t>
  </si>
  <si>
    <t>characters_clothing_avater_handjewelry_004_n.dds</t>
  </si>
  <si>
    <t>icon_handjewelry_004_c</t>
  </si>
  <si>
    <t>运动手表</t>
  </si>
  <si>
    <t>71900012</t>
  </si>
  <si>
    <t>Screenshot_2023-09-02-17-41-13-64_9ba35f926fda98700c8f7adaf2c541e8.jpg</t>
  </si>
  <si>
    <t>characters_clothing_avater_handjewelry_005.png</t>
  </si>
  <si>
    <t>icon_handjewelry_005_c.png</t>
  </si>
  <si>
    <t>characters_clothing_avater_handjewelry_005</t>
  </si>
  <si>
    <t>characters_clothing_avater_handjewelry_005_c.dds</t>
  </si>
  <si>
    <t>characters_clothing_avater_handjewelry_005_n.dds</t>
  </si>
  <si>
    <t>icon_handjewelry_005_c</t>
  </si>
  <si>
    <t>白纱公主风手带</t>
  </si>
  <si>
    <t>71900014</t>
  </si>
  <si>
    <t>Screenshot_2023-09-02-17-39-35-21_9ba35f926fda98700c8f7adaf2c541e8.jpg</t>
  </si>
  <si>
    <t>characters_clothing_avater_handjewelry_006_.png,characters_clothing_avater_handjewelry_006.png</t>
  </si>
  <si>
    <t>icon_handjewelry_006.png</t>
  </si>
  <si>
    <t>assets/07_characters/clothing_avater/mesh/jewelry/mdl/characters_clothing_avater_handjewelry_006.mdl</t>
  </si>
  <si>
    <t>assets/07_characters/clothing_avater/mesh/jewelry/dds/characters_clothing_avater_handjewelry_006_c.dds</t>
  </si>
  <si>
    <t>assets/07_characters/clothing_avater/mesh/jewelry/dds/characters_clothing_avater_handjewelry_006_n.dds</t>
  </si>
  <si>
    <t>ui://pkg_icon/image/suit/icon_handjewelry_006</t>
  </si>
  <si>
    <t>冰雪钻石项链</t>
  </si>
  <si>
    <t>71800010</t>
  </si>
  <si>
    <t>Screenshot_2023-09-02-17-42-04-79_9ba35f926fda98700c8f7adaf2c541e8.jpg</t>
  </si>
  <si>
    <t>blur.jpg</t>
  </si>
  <si>
    <t>characters_clothing_avater_neckjewelry_003.png</t>
  </si>
  <si>
    <t>icon_neckjewelry_006_c.png</t>
  </si>
  <si>
    <t>assets/07_characters/clothing_avater/mesh/necklace/mdl/characters_clothing_avater_neckjewelry_003.mdl</t>
  </si>
  <si>
    <t>characters_clothing_avater_neckjewelry_003_c</t>
  </si>
  <si>
    <t>characters_clothing_avater_neckjewelry_003_n.dds</t>
  </si>
  <si>
    <t>ui://pkg_icon/image/suit/icon_neckjewelry_006_c</t>
  </si>
  <si>
    <t>冰雪钻石耳环</t>
  </si>
  <si>
    <t>71700006</t>
  </si>
  <si>
    <t>characters_clothing_avater_earjewelry_003.png</t>
  </si>
  <si>
    <t>icon_earjewelry_006_c.png</t>
  </si>
  <si>
    <t>assets/07_characters/clothing_avater/mesh/earjewelry/mdl/characters_clothing_avater_earjewelry_003.mdl</t>
  </si>
  <si>
    <t>characters_clothing_avater_earjewelry_003_c.dds</t>
  </si>
  <si>
    <t>ui://pkg_icon/image/suit/icon_earjewelry_006_c</t>
  </si>
  <si>
    <t>奢华钻石耳环</t>
  </si>
  <si>
    <t>Screenshot_2023-09-02-17-39-05-02_9ba35f926fda98700c8f7adaf2c541e8.jpg</t>
  </si>
  <si>
    <t>2023-08-19.jpg</t>
  </si>
  <si>
    <t>characters_clothing_avater_earjewelry_006.png</t>
  </si>
  <si>
    <t>assets/07_characters/clothing_avater/mesh/earjewelry/dds/characters_clothing_avater_earjewelry_006_c.dds</t>
  </si>
  <si>
    <t>assets/07_characters/clothing_avater/mesh/earjewelry/dds/characters_clothing_avater_neckjewelry_003_n.dds</t>
  </si>
  <si>
    <t>原色钻石耳环</t>
  </si>
  <si>
    <t>zushi.jpg</t>
  </si>
  <si>
    <t>characters_clothing_avater_earjewelry_005.png</t>
  </si>
  <si>
    <t>characters_clothing_avater_earjewelry_005_c</t>
  </si>
  <si>
    <t>粉色钻石耳环</t>
  </si>
  <si>
    <t>71700007</t>
  </si>
  <si>
    <t>2023-09-28-19.jpg</t>
  </si>
  <si>
    <t>characters_clothing_avater_earjewelry_004.png</t>
  </si>
  <si>
    <t>icon_earjewelry_004_c.png</t>
  </si>
  <si>
    <t>assets/07_characters/clothing_avater/mesh/earjewelry/dds/characters_clothing_avater_earjewelry_004_c.dds</t>
  </si>
  <si>
    <t>ui://pkg_icon/image/suit/icon_earjewelry_004_c</t>
  </si>
  <si>
    <t>奢华钻石项链</t>
  </si>
  <si>
    <t>img_v2_b197a784-3b15-4084-a68c-8a7f90f4020g.jpg</t>
  </si>
  <si>
    <t>assets/07_characters/clothing_avater/mesh/necklace/dds/characters_clothing_avater_neckjewelry_006_c.dds</t>
  </si>
  <si>
    <t>assets/07_characters/clothing_avater/mesh/necklace/dds/characters_clothing_avater_neckjewelry_003_n.dds</t>
  </si>
  <si>
    <t>原色钻石项链</t>
  </si>
  <si>
    <t>characters_clothing_avater_neckjewelry_005.png</t>
  </si>
  <si>
    <t>characters_clothing_avater_neckjewelry_005_c.dds</t>
  </si>
  <si>
    <t>粉色钻石项链</t>
  </si>
  <si>
    <t>71800011</t>
  </si>
  <si>
    <t>characters_clothing_avater_neckjewelry_004.png</t>
  </si>
  <si>
    <t>icon_neckjewelry_004_c.png</t>
  </si>
  <si>
    <t>assets/07_characters/clothing_avater/mesh/necklace/dds/characters_clothing_avater_neckjewelry_004_c.dds</t>
  </si>
  <si>
    <t>ui://pkg_icon/image/suit/icon_neckjewelry_004_c</t>
  </si>
  <si>
    <t>黑色卡通口罩</t>
  </si>
  <si>
    <t>71600001</t>
  </si>
  <si>
    <t>Screenshot_2023-09-02-17-43-33-71_9ba35f926fda98700c8f7adaf2c541e8.jpg</t>
  </si>
  <si>
    <t>characters_clothing_avater_facialjewelry_002.png</t>
  </si>
  <si>
    <t>图层 28.png</t>
  </si>
  <si>
    <t>characters_clothing_avater_facialjewelry_001</t>
  </si>
  <si>
    <t>characters_clothing_avater_facialjewelry_002_c.dds</t>
  </si>
  <si>
    <t>characters_clothing_avater_facialjewelry_001_n.dds</t>
  </si>
  <si>
    <t>icon_facialjewelry_002_c</t>
  </si>
  <si>
    <t>白色卡通口罩</t>
  </si>
  <si>
    <t>71600002</t>
  </si>
  <si>
    <t>characters_clothing_avater_facialjewelry_001.png</t>
  </si>
  <si>
    <t>图层 29.png</t>
  </si>
  <si>
    <t>characters_clothing_avater_facialjewelry_001_c.dds</t>
  </si>
  <si>
    <t>icon_facialjewelry_001_c</t>
  </si>
  <si>
    <t>粉色雏菊口罩</t>
  </si>
  <si>
    <t>assets/07_characters/clothing_avater/mesh/facejewelry/dds/characters_clothing_avater_facejewelry_005.dds</t>
  </si>
  <si>
    <t>assets/07_characters/clothing_avater/mesh/facejewelry/dds/characters_clothing_avater_facialjewelry_001_n.dds</t>
  </si>
  <si>
    <t>鸭嘴口罩</t>
  </si>
  <si>
    <t>assets/07_characters/clothing_avater/mesh/facejewelry/dds/characters_clothing_avater_facejewelry_006_c.dds</t>
  </si>
  <si>
    <t>assets/07_characters/clothing_avater/mesh/facejewelry/dds/characters_clothing_avater_facejewelry_006_n.dds</t>
  </si>
  <si>
    <t>羞涩表情口罩</t>
  </si>
  <si>
    <t>assets/07_characters/clothing_avater/mesh/facejewelry/dds/characters_clothing_avater_facejewelry_007.dds</t>
  </si>
  <si>
    <t>柴犬口罩</t>
  </si>
  <si>
    <t>assets/07_characters/clothing_avater/mesh/facejewelry/dds/characters_clothing_avater_facejewelry_010_c.dds</t>
  </si>
  <si>
    <t>assets/07_characters/clothing_avater/mesh/facejewelry/dds/characters_clothing_avater_facejewelry_010_n.dds</t>
  </si>
  <si>
    <t>小熊口罩</t>
  </si>
  <si>
    <t>assets/07_characters/clothing_avater/mesh/facejewelry/dds/characters_clothing_avater_facejewelry_011_c.dds</t>
  </si>
  <si>
    <t>assets/07_characters/clothing_avater/mesh/facejewelry/dds/characters_clothing_avater_facejewelry_011_n.dds</t>
  </si>
  <si>
    <t>坏笑表情口罩</t>
  </si>
  <si>
    <t>assets/07_characters/clothing_avater/mesh/facejewelry/dds/characters_clothing_avater_facejewelry_004.dds</t>
  </si>
  <si>
    <t>小猪口罩</t>
  </si>
  <si>
    <t>assets/07_characters/clothing_avater/mesh/facejewelry/dds/characters_clothing_avater_facialjewelry_003_c.dds</t>
  </si>
  <si>
    <t>潮酷爱心choker项链</t>
  </si>
  <si>
    <t>71800008</t>
  </si>
  <si>
    <t>characters_clothing_avater_neckjewelry_002.png</t>
  </si>
  <si>
    <t>图层 30.png</t>
  </si>
  <si>
    <t>characters_clothing_avater_neckjewelry_002</t>
  </si>
  <si>
    <t>characters_clothing_avater_neckjewelry_002_c.dds</t>
  </si>
  <si>
    <t>characters_clothing_avater_neckjewelry_002_n.dds</t>
  </si>
  <si>
    <t>icon_neckjewelry_002_c</t>
  </si>
  <si>
    <t>青瓜面膜</t>
  </si>
  <si>
    <t>WRrtQINeWh.jpg</t>
  </si>
  <si>
    <t>白色面膜</t>
  </si>
  <si>
    <t>464ed67fe54f623f7c9772ac27fcc685.jpg</t>
  </si>
  <si>
    <t>冰河泥面膜</t>
  </si>
  <si>
    <t>odjiDQAivu.jpg</t>
  </si>
  <si>
    <t>金项链</t>
  </si>
  <si>
    <t>img_v2_8a7cc78c-d2c9-4b73-ad2f-0793f2bdec3g.jpg</t>
  </si>
  <si>
    <t>characters_clothing_avater_neckjewelry_007.mdl</t>
  </si>
  <si>
    <t>assets/07_characters/clothing_avater/mesh/necklace/dds/characters_clothing_avater_neckjewelry_007_c.dds</t>
  </si>
  <si>
    <t>assets/07_characters/clothing_avater/mesh/necklace/dds/characters_clothing_avater_neckjewelry_007_n.dds</t>
  </si>
  <si>
    <t>翅膀</t>
  </si>
  <si>
    <t>精致中东腰饰</t>
  </si>
  <si>
    <t>img_v2_c9088db1-6b26-4046-b6c0-bbd38fe2a36g.png</t>
  </si>
  <si>
    <t>手持剑道具</t>
  </si>
  <si>
    <t>img_v2_71569845-7203-461f-b91e-c242b6b5a0cg.jpg,img_v2_deeed6ac-4f79-4ad9-b549-2aa66c87575g.jpg</t>
  </si>
  <si>
    <t>红色圆点可爱发箍</t>
  </si>
  <si>
    <t>发箍.jpg</t>
  </si>
  <si>
    <t>黑色圆点可爱发箍</t>
  </si>
  <si>
    <t>异形口罩</t>
  </si>
  <si>
    <t>img_v2_15905b21-9faa-485a-a605-b75c9f0f1cbg.jpg</t>
  </si>
  <si>
    <t>黑色蕾丝颈饰</t>
  </si>
  <si>
    <t>眼睛71</t>
  </si>
  <si>
    <t>70300071</t>
  </si>
  <si>
    <t>5de577160f34f8fc4c4584e0364352be.jpg</t>
  </si>
  <si>
    <t>icon_face_eye_001_44_01_c.png</t>
  </si>
  <si>
    <t>characters_clothing_avater_face_eye_001_44_01_c</t>
  </si>
  <si>
    <t>characters_clothing_avater_face_eye_001_44_01_n</t>
  </si>
  <si>
    <t>icon_face_eye_001_44_01_c</t>
  </si>
  <si>
    <t>characters_clothing_avater_blink_001_44.ini</t>
  </si>
  <si>
    <t>眼睛72</t>
  </si>
  <si>
    <t>70300072</t>
  </si>
  <si>
    <t>6180122e9561c8a35b51b931277119b6.jpg</t>
  </si>
  <si>
    <t>icon_face_eye_001_63_01_c.png</t>
  </si>
  <si>
    <t>characters_clothing_avater_face_eye_001_63_01_c</t>
  </si>
  <si>
    <t>characters_clothing_avater_face_eye_001_63_01_n.dds</t>
  </si>
  <si>
    <t>icon_face_eye_001_63_01_c</t>
  </si>
  <si>
    <t>characters_clothing_avater_blink_001_63.ini</t>
  </si>
  <si>
    <t>眼睛73</t>
  </si>
  <si>
    <t>70300073</t>
  </si>
  <si>
    <t>70889d689c0ca4892732693cc973faec.jpg</t>
  </si>
  <si>
    <t>icon_face_eye_001_64_01_c.png</t>
  </si>
  <si>
    <t>characters_clothing_avater_face_eye_001_64_01_c.dds</t>
  </si>
  <si>
    <t>characters_clothing_avater_face_eye_001_64_01_n.dds</t>
  </si>
  <si>
    <t>icon_face_eye_001_64_01_c</t>
  </si>
  <si>
    <t>characters_clothing_avater_blink_001_64.ini</t>
  </si>
  <si>
    <t>眼睛74</t>
  </si>
  <si>
    <t>70300074</t>
  </si>
  <si>
    <t>b330c59ca7c67011424d62df016f9aac.jpg</t>
  </si>
  <si>
    <t>icon_face_eye_001_55_01_c.png</t>
  </si>
  <si>
    <t>characters_clothing_avater_face_eye_001_55_01_c</t>
  </si>
  <si>
    <t>characters_clothing_avater_face_eye_001_55_01_n.dds</t>
  </si>
  <si>
    <t>icon_face_eye_001_55_01_c</t>
  </si>
  <si>
    <t>眼睛75</t>
  </si>
  <si>
    <t>70300075</t>
  </si>
  <si>
    <t>d4c9961dd8d05a24309297026285fc7d.jpg</t>
  </si>
  <si>
    <t>icon_face_eye_001_43_01_c.png</t>
  </si>
  <si>
    <t>characters_clothing_avater_face_eye_001_43_01_c.dds</t>
  </si>
  <si>
    <t>characters_clothing_avater_face_eye_001_43_01_n.dds</t>
  </si>
  <si>
    <t>icon_face_eye_001_43_01_c</t>
  </si>
  <si>
    <t>characters_clothing_avater_blink_001_43.ini</t>
  </si>
  <si>
    <t>cc13781ea65db7fe794d6fc8c55a830e.jpg,c9363adceba9d3fe30153b619c1670db.jpg</t>
  </si>
  <si>
    <t>91708ca8cfd92e5c16a6eb0c453da831.jpg,d4c9961dd8d05a24309297026285fc7d.jpg,eeb2d55cedaa0fe50310a926e43c6b58.jpg</t>
  </si>
  <si>
    <t>assets/07_characters/clothing_avater/mesh/face/dds/characters_clothing_avater_face_eye_001_50_01_c.dds</t>
  </si>
  <si>
    <t>assets/07_characters/clothing_avater/mesh/face/dds/characters_clothing_avater_face_eye_001_50_01_n.dds</t>
  </si>
  <si>
    <t>b32ae4f520a54886740a08f497d046b2.jpg</t>
  </si>
  <si>
    <t>assets/07_characters/clothing_avater/mesh/face/dds/characters_clothing_avater_face_eye_001_51_01_c.dds</t>
  </si>
  <si>
    <t>assets/07_characters/clothing_avater/mesh/face/dds/characters_clothing_avater_face_eye_001_51_01_n.dds</t>
  </si>
  <si>
    <t>d7848112d40e4b377cf5589dce15ed63.jpg</t>
  </si>
  <si>
    <t>fa84dec5542c90a974edca79cd0a4bf8.jpg</t>
  </si>
  <si>
    <t>眼睛76</t>
  </si>
  <si>
    <t>70300076</t>
  </si>
  <si>
    <t>icon_face_eye_001_23_01_c.png</t>
  </si>
  <si>
    <t>characters_clothing_avater_face_eye_001_23_01_c.dds</t>
  </si>
  <si>
    <t>characters_clothing_avater_face_eye_001_23_01_n.dds</t>
  </si>
  <si>
    <t>icon_face_eye_001_23_01_c</t>
  </si>
  <si>
    <t>characters_clothing_avater_blink_001_23.ini</t>
  </si>
  <si>
    <t>2f8345dcdcd0a18cdbe526c7718176a6.jpg</t>
  </si>
  <si>
    <t>2e6a9270b551c1dc330c2e1d7fa14e71.jpg</t>
  </si>
  <si>
    <t>嘴巴53</t>
  </si>
  <si>
    <t>70500053</t>
  </si>
  <si>
    <t>icon_face_mouth_001_13_01_c.png</t>
  </si>
  <si>
    <t>characters_clothing_avater_face_mouth_001_13_01_c.dds</t>
  </si>
  <si>
    <t>characters_clothing_avater_face_mouth_001_13_01_n.dds</t>
  </si>
  <si>
    <t>icon_face_mouth_001_13_01_c</t>
  </si>
  <si>
    <t>绿色卡通袜子</t>
  </si>
  <si>
    <t>72000010</t>
  </si>
  <si>
    <t>20230826-190204.jpg</t>
  </si>
  <si>
    <t>b0f84ded8a964093af88eb202b6b2266.png</t>
  </si>
  <si>
    <t>lv.png</t>
  </si>
  <si>
    <t>图层 8.png</t>
  </si>
  <si>
    <t>characters_clothing_avater_footwork_002_06_c</t>
  </si>
  <si>
    <t>characters_clothing_avater_footwork_002_n</t>
  </si>
  <si>
    <t>icon_footwork_002_06_c</t>
  </si>
  <si>
    <t>黄色卡通袜子</t>
  </si>
  <si>
    <t>72000011</t>
  </si>
  <si>
    <t>20230826-190258.jpg</t>
  </si>
  <si>
    <t>huan.png</t>
  </si>
  <si>
    <t>图层 8 拷贝 2.png</t>
  </si>
  <si>
    <t>characters_clothing_avater_footwork_002_04_c</t>
  </si>
  <si>
    <t>icon_footwork_002_04_c</t>
  </si>
  <si>
    <t>粉色卡通袜子</t>
  </si>
  <si>
    <t>72000012</t>
  </si>
  <si>
    <t>20230826-190253.jpg</t>
  </si>
  <si>
    <t>fen.png</t>
  </si>
  <si>
    <t>图层 8 拷贝 3.png</t>
  </si>
  <si>
    <t>characters_clothing_avater_footwork_002_02_c</t>
  </si>
  <si>
    <t>icon_footwork_002_02_c</t>
  </si>
  <si>
    <t>白色卡通袜子</t>
  </si>
  <si>
    <t>72000013</t>
  </si>
  <si>
    <t>20230826-190246.jpg</t>
  </si>
  <si>
    <t>bai.png</t>
  </si>
  <si>
    <t>图层 17.png</t>
  </si>
  <si>
    <t>characters_clothing_avater_footwork_002_01_c</t>
  </si>
  <si>
    <t>icon_footwork_002_01_c</t>
  </si>
  <si>
    <t>蓝色卡通袜子</t>
  </si>
  <si>
    <t>72000014</t>
  </si>
  <si>
    <t>lan.png</t>
  </si>
  <si>
    <t>图层 8 拷贝.png</t>
  </si>
  <si>
    <t>characters_clothing_avater_footwork_002_05_c</t>
  </si>
  <si>
    <t>icon_footwork_002_05_c</t>
  </si>
  <si>
    <t>黑色卡通袜子</t>
  </si>
  <si>
    <t>72000015</t>
  </si>
  <si>
    <t>hei.png</t>
  </si>
  <si>
    <t>组 11.png</t>
  </si>
  <si>
    <t>characters_clothing_avater_footwork_002_03_c</t>
  </si>
  <si>
    <t>icon_footwork_002_03_c</t>
  </si>
  <si>
    <t>格纹袜子</t>
  </si>
  <si>
    <t>72000016</t>
  </si>
  <si>
    <t>wgw.png</t>
  </si>
  <si>
    <t>图层 11.png</t>
  </si>
  <si>
    <t>characters_clothing_avater_footwork_socks_002</t>
  </si>
  <si>
    <t>characters_clothing_avater_footwork_socks_006_c</t>
  </si>
  <si>
    <t>characters_clothing_avater_footwork_socks_006_n</t>
  </si>
  <si>
    <t>icon_footwork_socks_006_c</t>
  </si>
  <si>
    <t>黑色字母护膝</t>
  </si>
  <si>
    <t>72000019</t>
  </si>
  <si>
    <t>20230826-190332.jpg</t>
  </si>
  <si>
    <t>icon_footwork_004_c.png</t>
  </si>
  <si>
    <t>assets/07_characters/clothing_avater/mesh/footjewelry/mdl/characters_clothing_avater_footwork_004.mdl</t>
  </si>
  <si>
    <t>assets/07_characters/clothing_avater/mesh/footjewelry/dds/characters_clothing_avater_footwork_004_c</t>
  </si>
  <si>
    <t>assets/07_characters/clothing_avater/mesh/footjewelry/dds/characters_clothing_avater_footwork_004_n</t>
  </si>
  <si>
    <t>ui://pkg_icon/image/suit/icon_footwork_004_c</t>
  </si>
  <si>
    <t>蓝色条纹卡通袜子</t>
  </si>
  <si>
    <t>20230826-190320.jpg</t>
  </si>
  <si>
    <t>cok.png</t>
  </si>
  <si>
    <t>characters_clothing_avater_footwork_005_01_c</t>
  </si>
  <si>
    <t>characters_clothing_avater_footwork_005_n</t>
  </si>
  <si>
    <t>黄色条纹卡通袜子</t>
  </si>
  <si>
    <t>sock02.png</t>
  </si>
  <si>
    <t>characters_clothing_avater_footwork_005_04_c</t>
  </si>
  <si>
    <t>粉色条纹卡通袜子</t>
  </si>
  <si>
    <t>sock03.png</t>
  </si>
  <si>
    <t>characters_clothing_avater_footwork_005_02_c</t>
  </si>
  <si>
    <t>绿色条纹卡通袜子</t>
  </si>
  <si>
    <t>sock05.png</t>
  </si>
  <si>
    <t>characters_clothing_avater_footwork_005_05_c</t>
  </si>
  <si>
    <t>黑色条纹卡通袜子</t>
  </si>
  <si>
    <t>sock04.png</t>
  </si>
  <si>
    <t>characters_clothing_avater_footwork_005_03_c</t>
  </si>
  <si>
    <t>黑色运动长筒袜</t>
  </si>
  <si>
    <t>img_v2_dcf845a3-3f7e-4c4e-9f66-87dc716af2cg.jpg</t>
  </si>
  <si>
    <t>黑色半透过膝丝袜</t>
  </si>
  <si>
    <t>72000017</t>
  </si>
  <si>
    <t>img_v2_20a215ac-0c59-42d6-ba00-0c472ef925fg.jpg</t>
  </si>
  <si>
    <t>图层 42.png</t>
  </si>
  <si>
    <t>characters_clothing_avater_footwork_008_c</t>
  </si>
  <si>
    <t>characters_clothing_avater_footwork_008_n</t>
  </si>
  <si>
    <t>icon_footwork_008_c</t>
  </si>
  <si>
    <t>黑色性感丝袜</t>
  </si>
  <si>
    <t>20230826-190434.jpg</t>
  </si>
  <si>
    <t>http://10.193.20.38:81/svn/HiFun/VW/trunk/bin/assets/07_characters/clothing_avater/mesh/footjewelry/mdl/characters_clothing_avater_footwork_007.mdl</t>
  </si>
  <si>
    <t>assets/07_characters/clothing_avater/mesh/footjewelry/dds/characters_clothing_avater_footwork_007_c.dds</t>
  </si>
  <si>
    <t>assets/07_characters/clothing_avater/mesh/footjewelry/dds/characters_clothing_avater_footwork_007_n.dds</t>
  </si>
  <si>
    <t>白色绑带腿饰</t>
  </si>
  <si>
    <t>20230826-190429.jpg</t>
  </si>
  <si>
    <t>白色蕾丝短袜</t>
  </si>
  <si>
    <t>20230826-190357.jpg</t>
  </si>
  <si>
    <t>黑色蕾丝短袜</t>
  </si>
  <si>
    <t>半透爱心长丝袜</t>
  </si>
  <si>
    <t>白色爱心半透过膝袜子.jpg</t>
  </si>
  <si>
    <t>白色绑带中长袜</t>
  </si>
  <si>
    <t>20230826-190403.jpg</t>
  </si>
  <si>
    <t>黑色绑带中长袜</t>
  </si>
  <si>
    <t>蕾丝半透中长袜</t>
  </si>
  <si>
    <t>20230826-190338.jpg</t>
  </si>
  <si>
    <t>粉色蕾丝半透中长袜</t>
  </si>
  <si>
    <t>白色花边过膝丝袜</t>
  </si>
  <si>
    <t>72000018</t>
  </si>
  <si>
    <t>img_v2_df2234b2-a11b-4a35-9850-416cc81387bg.jpg</t>
  </si>
  <si>
    <t>图层 43.png</t>
  </si>
  <si>
    <t>characters_clothing_avater_footwork_socks003</t>
  </si>
  <si>
    <t>characters_clothing_avater_footwork_003_c</t>
  </si>
  <si>
    <t>characters_clothing_avater_footwork_003_n</t>
  </si>
  <si>
    <t>icon_footwork_003_c</t>
  </si>
  <si>
    <t>白色运动长筒袜</t>
  </si>
  <si>
    <t>img_v2_508f6413-aee0-4bf7-9be6-7a5c9a5a08cg.jpg</t>
  </si>
  <si>
    <t>img_v2_9652b4e1-703a-4538-87ff-4ae29c07293g.jpg</t>
  </si>
  <si>
    <t>characters_clothing_avater_footwork_007</t>
  </si>
  <si>
    <t>characters_clothing_avater_footwork_007_c</t>
  </si>
  <si>
    <t>characters_clothing_avater_footwork_007_n</t>
  </si>
  <si>
    <t>黑色蕾丝半透中长袜</t>
  </si>
  <si>
    <t>img_v2_a0420a8c-3ec8-49ff-812a-7dfa7c18615g.jpg</t>
  </si>
  <si>
    <t>白色长筒袜</t>
  </si>
  <si>
    <t>img_v2_50566aa4-c1e9-482d-8c74-9ab3eb02dd1g.jpg</t>
  </si>
  <si>
    <t>黑色长筒袜</t>
  </si>
  <si>
    <t>img_v2_4bc4e1dc-bb7c-478f-a6f8-714d0f33022g.jpg</t>
  </si>
  <si>
    <t>白色蕾丝半透中长袜</t>
  </si>
  <si>
    <t>img_v2_9d6a5ca6-1dce-4507-ad4e-5849c4fb039g.jpg</t>
  </si>
  <si>
    <t>米白色贵族公主鞋</t>
  </si>
  <si>
    <t>72200052</t>
  </si>
  <si>
    <t>pink leather shoes.jpg</t>
  </si>
  <si>
    <t>005.png</t>
  </si>
  <si>
    <t>图层 15.png</t>
  </si>
  <si>
    <t>assets/07_characters/clothing_avater/mesh/shoe/dds/characters_clothing_avater_shoe_005_c_03.dds</t>
  </si>
  <si>
    <t>assets/07_characters/clothing_avater/mesh/shoe/dds/characters_clothing_avater_shoe_005_n_02.dds</t>
  </si>
  <si>
    <t>icon_shoe_005_c_02</t>
  </si>
  <si>
    <t>红色贵族公主鞋</t>
  </si>
  <si>
    <t>72200053</t>
  </si>
  <si>
    <t>006.png</t>
  </si>
  <si>
    <t>图层 14.png</t>
  </si>
  <si>
    <t>assets/07_characters/clothing_avater/mesh/shoe/dds/characters_clothing_avater_shoe_005_c_04.dds</t>
  </si>
  <si>
    <t>icon_shoe_005_c_04</t>
  </si>
  <si>
    <t>粉色贵族公主鞋</t>
  </si>
  <si>
    <t>72200054</t>
  </si>
  <si>
    <t>007.png</t>
  </si>
  <si>
    <t>图层 16.png</t>
  </si>
  <si>
    <t>assets/07_characters/clothing_avater/mesh/shoe/dds/characters_clothing_avater_shoe_005_c_02.dds</t>
  </si>
  <si>
    <t>icon_shoe_005_c_03</t>
  </si>
  <si>
    <t>眉毛56</t>
  </si>
  <si>
    <t>70200056</t>
  </si>
  <si>
    <t>icon_face_eyebrow_001_12_01_c.png</t>
  </si>
  <si>
    <t>characters_clothing_avater_face_eyebrow_001_12_01_c.dds</t>
  </si>
  <si>
    <t>characters_clothing_avater_face_eyebrow_001_12_01_n.dds</t>
  </si>
  <si>
    <t>icon_face_eyebrow_001_12_01_c</t>
  </si>
  <si>
    <t>眉毛57</t>
  </si>
  <si>
    <t>70200057</t>
  </si>
  <si>
    <t>icon_face_eyebrow_001_46_01_c.png</t>
  </si>
  <si>
    <t>characters_clothing_avater_face_eyebrow_001_46_01_c</t>
  </si>
  <si>
    <t>characters_clothing_avater_face_eyebrow_001_46_01_n.dds</t>
  </si>
  <si>
    <t>icon_face_eyebrow_001_46_01_c</t>
  </si>
  <si>
    <t>眉毛58</t>
  </si>
  <si>
    <t>70200058</t>
  </si>
  <si>
    <t>icon_face_eyebrow_001_64_01_c.png</t>
  </si>
  <si>
    <t>characters_clothing_avater_face_eyebrow_001_64_01_c</t>
  </si>
  <si>
    <t>characters_clothing_avater_face_eyebrow_001_64_01_c_n</t>
  </si>
  <si>
    <t>icon_face_eyebrow_001_64_01_c</t>
  </si>
  <si>
    <t>鼻子18</t>
  </si>
  <si>
    <t>70400019</t>
  </si>
  <si>
    <t>icon_face_nose_001_11_01_c.png</t>
  </si>
  <si>
    <t>characters_clothing_avater_face_nose_011.mdl</t>
  </si>
  <si>
    <t>characters_clothing_avater_face_nose_001_11_01_c.dds</t>
  </si>
  <si>
    <t>characters_clothing_avater_face_nose_001_11_01_n.dds</t>
  </si>
  <si>
    <t>icon_face_nose_001_11_01_c</t>
  </si>
  <si>
    <t>眉毛59</t>
  </si>
  <si>
    <t>70200059</t>
  </si>
  <si>
    <t>icon_face_eyebrow_001_50_01_c.png</t>
  </si>
  <si>
    <t>characters_clothing_avater_face_eyebrow_001_50_01_c.dds</t>
  </si>
  <si>
    <t>characters_clothing_avater_face_eyebrow_001_50_01_n.dds</t>
  </si>
  <si>
    <t>icon_face_eyebrow_001_50_01_c</t>
  </si>
  <si>
    <t>腮红16</t>
  </si>
  <si>
    <t>70800016</t>
  </si>
  <si>
    <t>icon_face_cheeks_043_c.png</t>
  </si>
  <si>
    <t>characters_clothing_avater_face_cheeks_043_c.dds</t>
  </si>
  <si>
    <t>icon_face_cheeks_043_c</t>
  </si>
  <si>
    <t>眉毛60</t>
  </si>
  <si>
    <t>70200060</t>
  </si>
  <si>
    <t>icon_face_eyebrow_001_23_01_c.png</t>
  </si>
  <si>
    <t>characters_clothing_avater_face_eyebrow_001_23_01_c.dds</t>
  </si>
  <si>
    <t>characters_clothing_avater_face_eyebrow_001_23_01_n.dds</t>
  </si>
  <si>
    <t>icon_face_eyebrow_001_23_01_c</t>
  </si>
  <si>
    <t>柠檬博士</t>
  </si>
  <si>
    <t>img_v2_da9a355a-0966-4916-982f-421f5c9444dg.jpg</t>
  </si>
  <si>
    <t>头发55</t>
  </si>
  <si>
    <t>70100055</t>
  </si>
  <si>
    <t>20230530-111045.jpg,20230530-111042.jpg</t>
  </si>
  <si>
    <t>发型-2.jpg</t>
  </si>
  <si>
    <t>bandicam 2023-08-03 16-10-02-982.mp4,Snipaste_2023-08-04_15-18-19.png</t>
  </si>
  <si>
    <t>009.png,008.png</t>
  </si>
  <si>
    <t>icon_hair_006_c.png</t>
  </si>
  <si>
    <t>assets/07_characters/clothing_avater/mesh/hair/mdl/characters_clothing_avater_hair_006_lod1.mdl</t>
  </si>
  <si>
    <t>assets/07_characters/clothing_avater/mesh/hair/mdl/characters_clothing_avater_hair_006_lod0.mdl</t>
  </si>
  <si>
    <t>assets/07_characters/clothing_avater/mesh/hair/dds/characters_clothing_avater_hair_006_c.dds</t>
  </si>
  <si>
    <t>assets/07_characters/clothing_avater/mesh/hair/dds/characters_clothing_avater_hair_006_n.dds</t>
  </si>
  <si>
    <t>assets/07_characters/clothing_avater/mesh/hair/mdl/characters_clothing_avater_hair_006_lod1_hat.mdl</t>
  </si>
  <si>
    <t>assets/07_characters/clothing_avater/mesh/hair/mdl/characters_clothing_avater_hair_006_lod0_hat.mdl</t>
  </si>
  <si>
    <t>icon_hair_006_c</t>
  </si>
  <si>
    <t>元气少女连衣裙红色</t>
  </si>
  <si>
    <t>71300023</t>
  </si>
  <si>
    <t>img_v2_7988369a-dfa0-47ce-b702-c5c1f9aa774g.jpg</t>
  </si>
  <si>
    <t>icon_bodysuit007_w_tz0072_c.png</t>
  </si>
  <si>
    <t xml:space="preserve">characters_clothing_avater_bodysuit007_w_tz0072_c      </t>
  </si>
  <si>
    <t xml:space="preserve">icon_bodysuit007_w_tz0072_c </t>
  </si>
  <si>
    <t>元气少女贝雷帽红色</t>
  </si>
  <si>
    <t>71400036</t>
  </si>
  <si>
    <t>blm1.png</t>
  </si>
  <si>
    <t>组 2.png</t>
  </si>
  <si>
    <t>characters_clothing_avater_hat_w_tz0072_03_c</t>
  </si>
  <si>
    <t>icon_hat_w_tz0072_c</t>
  </si>
  <si>
    <t>粉色生日主角头饰</t>
  </si>
  <si>
    <t>71400035</t>
  </si>
  <si>
    <t>图层 13.png</t>
  </si>
  <si>
    <t>characters_clothing_avater_headdress_013_03_c</t>
  </si>
  <si>
    <t>characters_clothing_avater_headdress_013_03_n</t>
  </si>
  <si>
    <t>icon_headdress_013_02_c</t>
  </si>
  <si>
    <t>蓝色生日主角头饰</t>
  </si>
  <si>
    <t>71400034</t>
  </si>
  <si>
    <t>图层 10.png</t>
  </si>
  <si>
    <t xml:space="preserve">characters_clothing_avater_headdress_013_02_c     </t>
  </si>
  <si>
    <t xml:space="preserve">characters_clothing_avater_headdress_013_02_n    </t>
  </si>
  <si>
    <t xml:space="preserve">icon_headdress_013_01_c </t>
  </si>
  <si>
    <t>元气少女鞋子黑色</t>
  </si>
  <si>
    <t>72200055</t>
  </si>
  <si>
    <t>icon_shoe_w_tz0072_c.png,icon_shoe_w_tz0072_c.png</t>
  </si>
  <si>
    <t>characters_clothing_avater_shoe_w_tz0072_c</t>
  </si>
  <si>
    <t>icon_shoe_w_tz0072_c</t>
  </si>
  <si>
    <t>服装店, 商城app</t>
  </si>
  <si>
    <t>爱心甜美上衣</t>
  </si>
  <si>
    <t>71100132</t>
  </si>
  <si>
    <t>ff.png,017.png</t>
  </si>
  <si>
    <t>图层 33.png</t>
  </si>
  <si>
    <t>assets/07_characters/clothing_avater/mesh/jacket/mdl/characters_clothing_avater_jacket_w_tz0116.mdl</t>
  </si>
  <si>
    <t>assets/07_characters/clothing_avater/mesh/jacket/dds/characters_clothing_avater_jacket_w_tz0116_c.dds</t>
  </si>
  <si>
    <t>assets/07_characters/clothing_avater/mesh/jacket/dds/characters_clothing_avater_jacket_w_tz0116_n.dds</t>
  </si>
  <si>
    <t>icon_jacket_w_tz0116_c</t>
  </si>
  <si>
    <t>圣诞毛线帽</t>
  </si>
  <si>
    <t>换皮换色，不做新模型</t>
  </si>
  <si>
    <t>圣诞袜</t>
  </si>
  <si>
    <t>圣诞手套</t>
  </si>
  <si>
    <t>圣诞蝴蝶结</t>
  </si>
  <si>
    <t xml:space="preserve"> </t>
  </si>
  <si>
    <t>http://172.16.1.7:81/svn/HiFun/VW/trunk/bin/assets/07_characters/clothing_avater/mesh/shoe/mdl/characters_clothing_avater_shoe_m_tz0061.mdl</t>
  </si>
  <si>
    <t>圣诞帽</t>
  </si>
  <si>
    <t>71400041</t>
  </si>
  <si>
    <t>商城app, 签到</t>
  </si>
  <si>
    <t>image.png,LIKui88ron.jpg,image.png</t>
  </si>
  <si>
    <t>shengdan.jpg</t>
  </si>
  <si>
    <t>characters_clothing_avater_headdress_021</t>
  </si>
  <si>
    <t>characters_clothing_avater_headdress_021_c.dds</t>
  </si>
  <si>
    <t>characters_clothing_avater_headdress_021_n.dds</t>
  </si>
  <si>
    <t>朋克酷潮手饰</t>
  </si>
  <si>
    <t>img_v3_026f_9182f7df-195a-44ea-af2f-d8fdd2a3ed4g.jpg</t>
  </si>
  <si>
    <t>characters_clothing_avater_handjewelry_007</t>
  </si>
  <si>
    <t>clothing_avater_handjewelry_007_c.dds</t>
  </si>
  <si>
    <t>clothing_avater_handjewelry_007_n.dds</t>
  </si>
  <si>
    <t>朋克酷潮腿环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</si>
</sst>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176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FB6C-A987-4DBE-8BD1-2198222F417B}">
  <sheetPr filterMode="1"/>
  <dimension ref="A1:AO1434"/>
  <sheetViews>
    <sheetView tabSelected="1" workbookViewId="0">
      <selection activeCell="O13" sqref="O13"/>
    </sheetView>
  </sheetViews>
  <sheetFormatPr defaultColWidth="10" defaultRowHeight="13.2" x14ac:dyDescent="0.25"/>
  <cols>
    <col min="1" max="1" width="16.44140625" style="1" customWidth="1"/>
    <col min="2" max="2" width="21" style="1" customWidth="1"/>
    <col min="3" max="3" width="9.6640625" style="1" customWidth="1"/>
    <col min="4" max="4" width="8.21875" style="1" customWidth="1"/>
    <col min="5" max="5" width="9.44140625" style="1" customWidth="1"/>
    <col min="6" max="6" width="7.77734375" style="1" customWidth="1"/>
    <col min="7" max="7" width="11.33203125" style="1" customWidth="1"/>
    <col min="8" max="8" width="13.5546875" style="1" customWidth="1"/>
    <col min="9" max="9" width="8.109375" style="1" customWidth="1"/>
    <col min="10" max="10" width="7.5546875" style="1" customWidth="1"/>
    <col min="11" max="11" width="9.44140625" style="1" customWidth="1"/>
    <col min="12" max="12" width="14.77734375" style="1" customWidth="1"/>
    <col min="13" max="13" width="20" style="1" customWidth="1"/>
    <col min="14" max="14" width="12.21875" style="1" customWidth="1"/>
    <col min="15" max="15" width="9.33203125" style="1" customWidth="1"/>
    <col min="16" max="16" width="10.5546875" style="1" customWidth="1"/>
    <col min="17" max="17" width="11" style="1" customWidth="1"/>
    <col min="18" max="18" width="8.21875" style="1" customWidth="1"/>
    <col min="19" max="19" width="10.21875" style="1" customWidth="1"/>
    <col min="20" max="20" width="9.109375" style="1" customWidth="1"/>
    <col min="21" max="21" width="10.44140625" style="1" customWidth="1"/>
    <col min="22" max="22" width="15" style="1" customWidth="1"/>
    <col min="23" max="25" width="20" style="1" customWidth="1"/>
    <col min="26" max="26" width="18.5546875" style="1" customWidth="1"/>
    <col min="27" max="27" width="20" style="1" customWidth="1"/>
    <col min="28" max="28" width="10.77734375" style="1" customWidth="1"/>
    <col min="29" max="29" width="8.21875" style="1" customWidth="1"/>
    <col min="30" max="30" width="10.88671875" style="1" customWidth="1"/>
    <col min="31" max="31" width="10.44140625" style="1" customWidth="1"/>
    <col min="32" max="32" width="10.109375" style="1" customWidth="1"/>
    <col min="33" max="33" width="10" style="1" customWidth="1"/>
    <col min="34" max="34" width="12.44140625" style="1" customWidth="1"/>
    <col min="35" max="36" width="20" style="1" customWidth="1"/>
    <col min="37" max="37" width="15.33203125" style="1" customWidth="1"/>
    <col min="38" max="38" width="10.44140625" style="1" customWidth="1"/>
    <col min="39" max="39" width="8.21875" style="1" customWidth="1"/>
    <col min="40" max="41" width="20" style="1" customWidth="1"/>
    <col min="42" max="16384" width="10" style="1"/>
  </cols>
  <sheetData>
    <row r="1" spans="1:41" ht="12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t="12.9" customHeight="1" x14ac:dyDescent="0.25">
      <c r="A2" s="1" t="s">
        <v>41</v>
      </c>
      <c r="B2" s="1">
        <v>70100001</v>
      </c>
      <c r="C2" s="2"/>
      <c r="D2" s="2" t="s">
        <v>42</v>
      </c>
      <c r="E2" s="2" t="s">
        <v>43</v>
      </c>
      <c r="F2" s="2" t="s">
        <v>44</v>
      </c>
      <c r="H2" s="1">
        <v>73100001</v>
      </c>
      <c r="I2" s="2"/>
      <c r="R2" s="1" t="s">
        <v>45</v>
      </c>
      <c r="S2" s="2" t="s">
        <v>46</v>
      </c>
      <c r="U2" s="2" t="s">
        <v>46</v>
      </c>
      <c r="V2" s="1" t="s">
        <v>47</v>
      </c>
      <c r="X2" s="1" t="s">
        <v>48</v>
      </c>
      <c r="Y2" s="1" t="s">
        <v>49</v>
      </c>
      <c r="Z2" s="1" t="s">
        <v>50</v>
      </c>
      <c r="AB2" s="1" t="s">
        <v>51</v>
      </c>
      <c r="AC2" s="2"/>
      <c r="AD2" s="2"/>
      <c r="AE2" s="2" t="s">
        <v>46</v>
      </c>
      <c r="AF2" s="3">
        <v>45146.661111111112</v>
      </c>
      <c r="AH2" s="2"/>
    </row>
    <row r="3" spans="1:41" ht="12.9" customHeight="1" x14ac:dyDescent="0.25">
      <c r="A3" s="1" t="s">
        <v>52</v>
      </c>
      <c r="B3" s="1" t="s">
        <v>53</v>
      </c>
      <c r="C3" s="2"/>
      <c r="D3" s="2" t="s">
        <v>42</v>
      </c>
      <c r="E3" s="2" t="s">
        <v>43</v>
      </c>
      <c r="F3" s="2" t="s">
        <v>44</v>
      </c>
      <c r="H3" s="1">
        <v>73100002</v>
      </c>
      <c r="I3" s="2"/>
      <c r="S3" s="2" t="s">
        <v>46</v>
      </c>
      <c r="U3" s="2" t="s">
        <v>46</v>
      </c>
      <c r="V3" s="1" t="s">
        <v>54</v>
      </c>
      <c r="X3" s="1" t="s">
        <v>55</v>
      </c>
      <c r="Y3" s="1" t="s">
        <v>56</v>
      </c>
      <c r="Z3" s="1" t="s">
        <v>57</v>
      </c>
      <c r="AB3" s="1" t="s">
        <v>58</v>
      </c>
      <c r="AC3" s="2"/>
      <c r="AD3" s="2"/>
      <c r="AE3" s="2" t="s">
        <v>46</v>
      </c>
      <c r="AF3" s="3">
        <v>45176.650694444441</v>
      </c>
      <c r="AH3" s="2"/>
    </row>
    <row r="4" spans="1:41" ht="12.9" customHeight="1" x14ac:dyDescent="0.25">
      <c r="A4" s="1" t="s">
        <v>59</v>
      </c>
      <c r="B4" s="1" t="s">
        <v>60</v>
      </c>
      <c r="C4" s="2"/>
      <c r="D4" s="2" t="s">
        <v>42</v>
      </c>
      <c r="E4" s="2" t="s">
        <v>43</v>
      </c>
      <c r="F4" s="2" t="s">
        <v>44</v>
      </c>
      <c r="H4" s="1">
        <v>73100003</v>
      </c>
      <c r="I4" s="2"/>
      <c r="S4" s="2" t="s">
        <v>46</v>
      </c>
      <c r="U4" s="2" t="s">
        <v>46</v>
      </c>
      <c r="V4" s="1" t="s">
        <v>61</v>
      </c>
      <c r="X4" s="1" t="s">
        <v>62</v>
      </c>
      <c r="Y4" s="1" t="s">
        <v>63</v>
      </c>
      <c r="Z4" s="1" t="s">
        <v>64</v>
      </c>
      <c r="AB4" s="1" t="s">
        <v>65</v>
      </c>
      <c r="AC4" s="2"/>
      <c r="AD4" s="2"/>
      <c r="AE4" s="2" t="s">
        <v>46</v>
      </c>
      <c r="AF4" s="3">
        <v>45176.652777777781</v>
      </c>
      <c r="AH4" s="2"/>
    </row>
    <row r="5" spans="1:41" ht="12.9" customHeight="1" x14ac:dyDescent="0.25">
      <c r="A5" s="1" t="s">
        <v>66</v>
      </c>
      <c r="B5" s="1" t="s">
        <v>67</v>
      </c>
      <c r="C5" s="2"/>
      <c r="D5" s="2" t="s">
        <v>42</v>
      </c>
      <c r="E5" s="2" t="s">
        <v>43</v>
      </c>
      <c r="F5" s="2" t="s">
        <v>44</v>
      </c>
      <c r="H5" s="1">
        <v>73100004</v>
      </c>
      <c r="I5" s="2"/>
      <c r="S5" s="2" t="s">
        <v>46</v>
      </c>
      <c r="U5" s="2" t="s">
        <v>46</v>
      </c>
      <c r="V5" s="1" t="s">
        <v>68</v>
      </c>
      <c r="X5" s="1" t="s">
        <v>69</v>
      </c>
      <c r="Y5" s="1" t="s">
        <v>70</v>
      </c>
      <c r="Z5" s="1" t="s">
        <v>71</v>
      </c>
      <c r="AB5" s="1" t="s">
        <v>72</v>
      </c>
      <c r="AC5" s="2"/>
      <c r="AD5" s="2"/>
      <c r="AE5" s="2" t="s">
        <v>46</v>
      </c>
      <c r="AF5" s="3">
        <v>45176.652777777781</v>
      </c>
      <c r="AH5" s="2"/>
    </row>
    <row r="6" spans="1:41" ht="12.9" customHeight="1" x14ac:dyDescent="0.25">
      <c r="B6" s="1" t="s">
        <v>73</v>
      </c>
      <c r="C6" s="2"/>
      <c r="D6" s="2" t="s">
        <v>42</v>
      </c>
      <c r="E6" s="2" t="s">
        <v>43</v>
      </c>
      <c r="F6" s="2" t="s">
        <v>44</v>
      </c>
      <c r="H6" s="1">
        <v>73100005</v>
      </c>
      <c r="I6" s="2"/>
      <c r="S6" s="2" t="s">
        <v>46</v>
      </c>
      <c r="U6" s="2" t="s">
        <v>46</v>
      </c>
      <c r="V6" s="1" t="s">
        <v>74</v>
      </c>
      <c r="X6" s="1" t="s">
        <v>75</v>
      </c>
      <c r="Y6" s="1" t="s">
        <v>76</v>
      </c>
      <c r="Z6" s="1" t="s">
        <v>77</v>
      </c>
      <c r="AB6" s="1" t="s">
        <v>78</v>
      </c>
      <c r="AC6" s="2"/>
      <c r="AD6" s="2"/>
      <c r="AE6" s="2" t="s">
        <v>79</v>
      </c>
      <c r="AF6" s="3">
        <v>45176.652777777781</v>
      </c>
      <c r="AH6" s="2"/>
    </row>
    <row r="7" spans="1:41" ht="12.9" customHeight="1" x14ac:dyDescent="0.25">
      <c r="A7" s="1" t="s">
        <v>80</v>
      </c>
      <c r="B7" s="1" t="s">
        <v>81</v>
      </c>
      <c r="C7" s="2"/>
      <c r="D7" s="2" t="s">
        <v>42</v>
      </c>
      <c r="E7" s="2" t="s">
        <v>82</v>
      </c>
      <c r="F7" s="2" t="s">
        <v>44</v>
      </c>
      <c r="H7" s="1">
        <v>73100006</v>
      </c>
      <c r="I7" s="2"/>
      <c r="S7" s="2" t="s">
        <v>46</v>
      </c>
      <c r="U7" s="2" t="s">
        <v>46</v>
      </c>
      <c r="V7" s="1" t="s">
        <v>83</v>
      </c>
      <c r="X7" s="1" t="s">
        <v>84</v>
      </c>
      <c r="Y7" s="1" t="s">
        <v>85</v>
      </c>
      <c r="Z7" s="1" t="s">
        <v>86</v>
      </c>
      <c r="AB7" s="1" t="s">
        <v>87</v>
      </c>
      <c r="AC7" s="2"/>
      <c r="AD7" s="2"/>
      <c r="AE7" s="2" t="s">
        <v>79</v>
      </c>
      <c r="AF7" s="3">
        <v>45176.652777777781</v>
      </c>
      <c r="AH7" s="2"/>
    </row>
    <row r="8" spans="1:41" ht="12.9" customHeight="1" x14ac:dyDescent="0.25">
      <c r="A8" s="1" t="s">
        <v>88</v>
      </c>
      <c r="B8" s="1" t="s">
        <v>89</v>
      </c>
      <c r="C8" s="2"/>
      <c r="D8" s="2" t="s">
        <v>42</v>
      </c>
      <c r="E8" s="2" t="s">
        <v>82</v>
      </c>
      <c r="F8" s="2" t="s">
        <v>44</v>
      </c>
      <c r="H8" s="1">
        <v>73100007</v>
      </c>
      <c r="I8" s="2"/>
      <c r="S8" s="2" t="s">
        <v>46</v>
      </c>
      <c r="U8" s="2" t="s">
        <v>46</v>
      </c>
      <c r="V8" s="1" t="s">
        <v>90</v>
      </c>
      <c r="X8" s="1" t="s">
        <v>91</v>
      </c>
      <c r="Y8" s="1" t="s">
        <v>92</v>
      </c>
      <c r="Z8" s="1" t="s">
        <v>93</v>
      </c>
      <c r="AB8" s="1" t="s">
        <v>94</v>
      </c>
      <c r="AC8" s="2"/>
      <c r="AD8" s="2"/>
      <c r="AE8" s="2" t="s">
        <v>79</v>
      </c>
      <c r="AF8" s="3">
        <v>45176.652777777781</v>
      </c>
      <c r="AH8" s="2"/>
    </row>
    <row r="9" spans="1:41" ht="12.9" customHeight="1" x14ac:dyDescent="0.25">
      <c r="A9" s="1" t="s">
        <v>95</v>
      </c>
      <c r="B9" s="1" t="s">
        <v>96</v>
      </c>
      <c r="C9" s="2"/>
      <c r="D9" s="2" t="s">
        <v>42</v>
      </c>
      <c r="E9" s="2" t="s">
        <v>82</v>
      </c>
      <c r="F9" s="2" t="s">
        <v>44</v>
      </c>
      <c r="H9" s="1">
        <v>73100008</v>
      </c>
      <c r="I9" s="2"/>
      <c r="S9" s="2" t="s">
        <v>46</v>
      </c>
      <c r="U9" s="2" t="s">
        <v>46</v>
      </c>
      <c r="V9" s="1" t="s">
        <v>97</v>
      </c>
      <c r="X9" s="1" t="s">
        <v>98</v>
      </c>
      <c r="Y9" s="1" t="s">
        <v>99</v>
      </c>
      <c r="Z9" s="1" t="s">
        <v>100</v>
      </c>
      <c r="AB9" s="1" t="s">
        <v>101</v>
      </c>
      <c r="AC9" s="2"/>
      <c r="AD9" s="2"/>
      <c r="AE9" s="2" t="s">
        <v>79</v>
      </c>
      <c r="AF9" s="3">
        <v>45176.652777777781</v>
      </c>
      <c r="AH9" s="2"/>
    </row>
    <row r="10" spans="1:41" ht="12.9" customHeight="1" x14ac:dyDescent="0.25">
      <c r="B10" s="1" t="s">
        <v>102</v>
      </c>
      <c r="C10" s="2"/>
      <c r="D10" s="2" t="s">
        <v>42</v>
      </c>
      <c r="E10" s="2" t="s">
        <v>82</v>
      </c>
      <c r="F10" s="2" t="s">
        <v>44</v>
      </c>
      <c r="H10" s="1">
        <v>73100009</v>
      </c>
      <c r="I10" s="2"/>
      <c r="S10" s="2" t="s">
        <v>46</v>
      </c>
      <c r="U10" s="2" t="s">
        <v>46</v>
      </c>
      <c r="V10" s="1" t="s">
        <v>103</v>
      </c>
      <c r="X10" s="1" t="s">
        <v>104</v>
      </c>
      <c r="Y10" s="1" t="s">
        <v>105</v>
      </c>
      <c r="Z10" s="1" t="s">
        <v>106</v>
      </c>
      <c r="AB10" s="1" t="s">
        <v>107</v>
      </c>
      <c r="AC10" s="2"/>
      <c r="AD10" s="2"/>
      <c r="AE10" s="2" t="s">
        <v>79</v>
      </c>
      <c r="AF10" s="3">
        <v>45176.652777777781</v>
      </c>
      <c r="AH10" s="2"/>
    </row>
    <row r="11" spans="1:41" ht="12.9" customHeight="1" x14ac:dyDescent="0.25">
      <c r="B11" s="1" t="s">
        <v>108</v>
      </c>
      <c r="C11" s="2"/>
      <c r="D11" s="2" t="s">
        <v>42</v>
      </c>
      <c r="E11" s="2" t="s">
        <v>82</v>
      </c>
      <c r="F11" s="2" t="s">
        <v>44</v>
      </c>
      <c r="H11" s="1">
        <v>73100010</v>
      </c>
      <c r="I11" s="2"/>
      <c r="S11" s="2" t="s">
        <v>46</v>
      </c>
      <c r="U11" s="2" t="s">
        <v>46</v>
      </c>
      <c r="V11" s="1" t="s">
        <v>109</v>
      </c>
      <c r="X11" s="1" t="s">
        <v>110</v>
      </c>
      <c r="Y11" s="1" t="s">
        <v>111</v>
      </c>
      <c r="Z11" s="1" t="s">
        <v>112</v>
      </c>
      <c r="AB11" s="1" t="s">
        <v>113</v>
      </c>
      <c r="AC11" s="2"/>
      <c r="AD11" s="2"/>
      <c r="AE11" s="2" t="s">
        <v>79</v>
      </c>
      <c r="AF11" s="3">
        <v>45176.652777777781</v>
      </c>
      <c r="AH11" s="2"/>
    </row>
    <row r="12" spans="1:41" ht="12.9" customHeight="1" x14ac:dyDescent="0.25">
      <c r="A12" s="1" t="s">
        <v>114</v>
      </c>
      <c r="B12" s="1" t="s">
        <v>115</v>
      </c>
      <c r="C12" s="2"/>
      <c r="D12" s="2" t="s">
        <v>42</v>
      </c>
      <c r="E12" s="2" t="s">
        <v>116</v>
      </c>
      <c r="F12" s="2" t="s">
        <v>44</v>
      </c>
      <c r="H12" s="1">
        <v>73100011</v>
      </c>
      <c r="I12" s="2"/>
      <c r="S12" s="2" t="s">
        <v>46</v>
      </c>
      <c r="U12" s="2" t="s">
        <v>46</v>
      </c>
      <c r="V12" s="1" t="s">
        <v>117</v>
      </c>
      <c r="X12" s="1" t="s">
        <v>118</v>
      </c>
      <c r="Y12" s="1" t="s">
        <v>119</v>
      </c>
      <c r="Z12" s="1" t="s">
        <v>120</v>
      </c>
      <c r="AB12" s="1" t="s">
        <v>121</v>
      </c>
      <c r="AC12" s="2"/>
      <c r="AD12" s="2"/>
      <c r="AE12" s="2"/>
      <c r="AF12" s="3">
        <v>45176.652777777781</v>
      </c>
      <c r="AH12" s="2"/>
    </row>
    <row r="13" spans="1:41" ht="12.9" customHeight="1" x14ac:dyDescent="0.25">
      <c r="A13" s="1" t="s">
        <v>122</v>
      </c>
      <c r="B13" s="1" t="s">
        <v>123</v>
      </c>
      <c r="C13" s="2"/>
      <c r="D13" s="2" t="s">
        <v>42</v>
      </c>
      <c r="E13" s="2" t="s">
        <v>116</v>
      </c>
      <c r="F13" s="2" t="s">
        <v>44</v>
      </c>
      <c r="H13" s="1">
        <v>73100012</v>
      </c>
      <c r="I13" s="2"/>
      <c r="S13" s="2" t="s">
        <v>46</v>
      </c>
      <c r="U13" s="2" t="s">
        <v>46</v>
      </c>
      <c r="V13" s="1" t="s">
        <v>124</v>
      </c>
      <c r="X13" s="1" t="s">
        <v>125</v>
      </c>
      <c r="Y13" s="1" t="s">
        <v>126</v>
      </c>
      <c r="Z13" s="1" t="s">
        <v>127</v>
      </c>
      <c r="AB13" s="1" t="s">
        <v>128</v>
      </c>
      <c r="AC13" s="2"/>
      <c r="AD13" s="2"/>
      <c r="AE13" s="2"/>
      <c r="AF13" s="3">
        <v>45176.661805555559</v>
      </c>
      <c r="AH13" s="2"/>
    </row>
    <row r="14" spans="1:41" ht="12.9" customHeight="1" x14ac:dyDescent="0.25">
      <c r="A14" s="1" t="s">
        <v>129</v>
      </c>
      <c r="B14" s="1" t="s">
        <v>130</v>
      </c>
      <c r="C14" s="2"/>
      <c r="D14" s="2" t="s">
        <v>42</v>
      </c>
      <c r="E14" s="2" t="s">
        <v>116</v>
      </c>
      <c r="F14" s="2" t="s">
        <v>44</v>
      </c>
      <c r="H14" s="1">
        <v>73100013</v>
      </c>
      <c r="I14" s="2"/>
      <c r="S14" s="2" t="s">
        <v>46</v>
      </c>
      <c r="U14" s="2" t="s">
        <v>46</v>
      </c>
      <c r="V14" s="1" t="s">
        <v>131</v>
      </c>
      <c r="X14" s="1" t="s">
        <v>132</v>
      </c>
      <c r="Y14" s="1" t="s">
        <v>133</v>
      </c>
      <c r="Z14" s="1" t="s">
        <v>134</v>
      </c>
      <c r="AB14" s="1" t="s">
        <v>135</v>
      </c>
      <c r="AC14" s="2"/>
      <c r="AD14" s="2"/>
      <c r="AE14" s="2"/>
      <c r="AF14" s="3">
        <v>45176.661805555559</v>
      </c>
      <c r="AH14" s="2"/>
    </row>
    <row r="15" spans="1:41" ht="12.9" customHeight="1" x14ac:dyDescent="0.25">
      <c r="A15" s="1" t="s">
        <v>136</v>
      </c>
      <c r="B15" s="1" t="s">
        <v>137</v>
      </c>
      <c r="C15" s="2"/>
      <c r="D15" s="2" t="s">
        <v>42</v>
      </c>
      <c r="E15" s="2" t="s">
        <v>116</v>
      </c>
      <c r="F15" s="2" t="s">
        <v>44</v>
      </c>
      <c r="H15" s="1">
        <v>73100014</v>
      </c>
      <c r="I15" s="2"/>
      <c r="S15" s="2" t="s">
        <v>46</v>
      </c>
      <c r="U15" s="2" t="s">
        <v>46</v>
      </c>
      <c r="V15" s="1" t="s">
        <v>138</v>
      </c>
      <c r="X15" s="1" t="s">
        <v>139</v>
      </c>
      <c r="Y15" s="1" t="s">
        <v>140</v>
      </c>
      <c r="Z15" s="1" t="s">
        <v>141</v>
      </c>
      <c r="AB15" s="1" t="s">
        <v>142</v>
      </c>
      <c r="AC15" s="2"/>
      <c r="AD15" s="2"/>
      <c r="AE15" s="2"/>
      <c r="AF15" s="3">
        <v>45176.661805555559</v>
      </c>
      <c r="AH15" s="2"/>
    </row>
    <row r="16" spans="1:41" ht="12.9" customHeight="1" x14ac:dyDescent="0.25">
      <c r="A16" s="1" t="s">
        <v>143</v>
      </c>
      <c r="B16" s="1" t="s">
        <v>144</v>
      </c>
      <c r="C16" s="2"/>
      <c r="D16" s="2" t="s">
        <v>42</v>
      </c>
      <c r="E16" s="2" t="s">
        <v>116</v>
      </c>
      <c r="F16" s="2" t="s">
        <v>44</v>
      </c>
      <c r="H16" s="1">
        <v>73100015</v>
      </c>
      <c r="I16" s="2"/>
      <c r="S16" s="2" t="s">
        <v>46</v>
      </c>
      <c r="U16" s="2" t="s">
        <v>46</v>
      </c>
      <c r="V16" s="1" t="s">
        <v>145</v>
      </c>
      <c r="X16" s="1" t="s">
        <v>146</v>
      </c>
      <c r="Y16" s="1" t="s">
        <v>147</v>
      </c>
      <c r="Z16" s="1" t="s">
        <v>148</v>
      </c>
      <c r="AB16" s="1" t="s">
        <v>149</v>
      </c>
      <c r="AC16" s="2"/>
      <c r="AD16" s="2"/>
      <c r="AE16" s="2"/>
      <c r="AF16" s="3">
        <v>45176.661805555559</v>
      </c>
      <c r="AH16" s="2"/>
    </row>
    <row r="17" spans="1:34" ht="12.9" customHeight="1" x14ac:dyDescent="0.25">
      <c r="A17" s="1" t="s">
        <v>150</v>
      </c>
      <c r="B17" s="1" t="s">
        <v>151</v>
      </c>
      <c r="C17" s="2"/>
      <c r="D17" s="2" t="s">
        <v>42</v>
      </c>
      <c r="E17" s="2" t="s">
        <v>116</v>
      </c>
      <c r="F17" s="2" t="s">
        <v>44</v>
      </c>
      <c r="H17" s="1">
        <v>73100016</v>
      </c>
      <c r="I17" s="2"/>
      <c r="S17" s="2" t="s">
        <v>46</v>
      </c>
      <c r="U17" s="2" t="s">
        <v>46</v>
      </c>
      <c r="V17" s="1" t="s">
        <v>152</v>
      </c>
      <c r="X17" s="1" t="s">
        <v>153</v>
      </c>
      <c r="Y17" s="1" t="s">
        <v>154</v>
      </c>
      <c r="Z17" s="1" t="s">
        <v>155</v>
      </c>
      <c r="AB17" s="1" t="s">
        <v>156</v>
      </c>
      <c r="AC17" s="2"/>
      <c r="AD17" s="2"/>
      <c r="AE17" s="2"/>
      <c r="AF17" s="3">
        <v>45176.661805555559</v>
      </c>
      <c r="AH17" s="2"/>
    </row>
    <row r="18" spans="1:34" ht="12.9" customHeight="1" x14ac:dyDescent="0.25">
      <c r="A18" s="1" t="s">
        <v>157</v>
      </c>
      <c r="B18" s="1" t="s">
        <v>158</v>
      </c>
      <c r="C18" s="2"/>
      <c r="D18" s="2" t="s">
        <v>42</v>
      </c>
      <c r="E18" s="2" t="s">
        <v>116</v>
      </c>
      <c r="F18" s="2" t="s">
        <v>44</v>
      </c>
      <c r="H18" s="1">
        <v>73100017</v>
      </c>
      <c r="I18" s="2"/>
      <c r="S18" s="2" t="s">
        <v>46</v>
      </c>
      <c r="U18" s="2" t="s">
        <v>46</v>
      </c>
      <c r="V18" s="1" t="s">
        <v>159</v>
      </c>
      <c r="X18" s="1" t="s">
        <v>160</v>
      </c>
      <c r="Y18" s="1" t="s">
        <v>161</v>
      </c>
      <c r="Z18" s="1" t="s">
        <v>162</v>
      </c>
      <c r="AB18" s="1" t="s">
        <v>163</v>
      </c>
      <c r="AC18" s="2"/>
      <c r="AD18" s="2"/>
      <c r="AE18" s="2"/>
      <c r="AF18" s="3">
        <v>45176.652777777781</v>
      </c>
      <c r="AH18" s="2"/>
    </row>
    <row r="19" spans="1:34" ht="12.9" customHeight="1" x14ac:dyDescent="0.25">
      <c r="A19" s="1" t="s">
        <v>164</v>
      </c>
      <c r="B19" s="1" t="s">
        <v>165</v>
      </c>
      <c r="C19" s="2"/>
      <c r="D19" s="2" t="s">
        <v>42</v>
      </c>
      <c r="E19" s="2" t="s">
        <v>116</v>
      </c>
      <c r="F19" s="2" t="s">
        <v>44</v>
      </c>
      <c r="H19" s="1">
        <v>73100018</v>
      </c>
      <c r="I19" s="2"/>
      <c r="S19" s="2" t="s">
        <v>46</v>
      </c>
      <c r="U19" s="2" t="s">
        <v>46</v>
      </c>
      <c r="V19" s="1" t="s">
        <v>166</v>
      </c>
      <c r="X19" s="1" t="s">
        <v>167</v>
      </c>
      <c r="Y19" s="1" t="s">
        <v>168</v>
      </c>
      <c r="Z19" s="1" t="s">
        <v>169</v>
      </c>
      <c r="AB19" s="1" t="s">
        <v>170</v>
      </c>
      <c r="AC19" s="2"/>
      <c r="AD19" s="2"/>
      <c r="AE19" s="2"/>
      <c r="AF19" s="3">
        <v>45176.661805555559</v>
      </c>
      <c r="AH19" s="2"/>
    </row>
    <row r="20" spans="1:34" ht="12.9" customHeight="1" x14ac:dyDescent="0.25">
      <c r="A20" s="1" t="s">
        <v>171</v>
      </c>
      <c r="B20" s="1" t="s">
        <v>172</v>
      </c>
      <c r="C20" s="2"/>
      <c r="D20" s="2" t="s">
        <v>42</v>
      </c>
      <c r="E20" s="2" t="s">
        <v>116</v>
      </c>
      <c r="F20" s="2" t="s">
        <v>44</v>
      </c>
      <c r="H20" s="1">
        <v>73100019</v>
      </c>
      <c r="I20" s="2"/>
      <c r="S20" s="2" t="s">
        <v>46</v>
      </c>
      <c r="U20" s="2" t="s">
        <v>46</v>
      </c>
      <c r="V20" s="1" t="s">
        <v>173</v>
      </c>
      <c r="X20" s="1" t="s">
        <v>174</v>
      </c>
      <c r="Y20" s="1" t="s">
        <v>175</v>
      </c>
      <c r="Z20" s="1" t="s">
        <v>176</v>
      </c>
      <c r="AB20" s="1" t="s">
        <v>177</v>
      </c>
      <c r="AC20" s="2"/>
      <c r="AD20" s="2"/>
      <c r="AE20" s="2"/>
      <c r="AF20" s="3">
        <v>45176.661805555559</v>
      </c>
      <c r="AH20" s="2"/>
    </row>
    <row r="21" spans="1:34" ht="12.9" customHeight="1" x14ac:dyDescent="0.25">
      <c r="A21" s="1" t="s">
        <v>178</v>
      </c>
      <c r="B21" s="1" t="s">
        <v>179</v>
      </c>
      <c r="C21" s="2"/>
      <c r="D21" s="2" t="s">
        <v>42</v>
      </c>
      <c r="E21" s="2" t="s">
        <v>116</v>
      </c>
      <c r="F21" s="2" t="s">
        <v>44</v>
      </c>
      <c r="H21" s="1">
        <v>73100020</v>
      </c>
      <c r="I21" s="2"/>
      <c r="S21" s="2" t="s">
        <v>46</v>
      </c>
      <c r="U21" s="2" t="s">
        <v>46</v>
      </c>
      <c r="V21" s="1" t="s">
        <v>180</v>
      </c>
      <c r="X21" s="1" t="s">
        <v>181</v>
      </c>
      <c r="Y21" s="1" t="s">
        <v>182</v>
      </c>
      <c r="Z21" s="1" t="s">
        <v>183</v>
      </c>
      <c r="AB21" s="1" t="s">
        <v>184</v>
      </c>
      <c r="AC21" s="2"/>
      <c r="AD21" s="2"/>
      <c r="AE21" s="2"/>
      <c r="AF21" s="3">
        <v>45176.661805555559</v>
      </c>
      <c r="AH21" s="2"/>
    </row>
    <row r="22" spans="1:34" ht="12.9" customHeight="1" x14ac:dyDescent="0.25">
      <c r="A22" s="1" t="s">
        <v>185</v>
      </c>
      <c r="B22" s="1" t="s">
        <v>186</v>
      </c>
      <c r="C22" s="2"/>
      <c r="D22" s="2" t="s">
        <v>42</v>
      </c>
      <c r="E22" s="2" t="s">
        <v>116</v>
      </c>
      <c r="F22" s="2" t="s">
        <v>44</v>
      </c>
      <c r="H22" s="1">
        <v>73100021</v>
      </c>
      <c r="I22" s="2"/>
      <c r="S22" s="2" t="s">
        <v>46</v>
      </c>
      <c r="U22" s="2" t="s">
        <v>46</v>
      </c>
      <c r="V22" s="1" t="s">
        <v>187</v>
      </c>
      <c r="X22" s="1" t="s">
        <v>188</v>
      </c>
      <c r="Y22" s="1" t="s">
        <v>189</v>
      </c>
      <c r="Z22" s="1" t="s">
        <v>190</v>
      </c>
      <c r="AB22" s="1" t="s">
        <v>191</v>
      </c>
      <c r="AC22" s="2"/>
      <c r="AD22" s="2"/>
      <c r="AE22" s="2"/>
      <c r="AF22" s="3">
        <v>45176.661805555559</v>
      </c>
      <c r="AH22" s="2"/>
    </row>
    <row r="23" spans="1:34" ht="12.9" customHeight="1" x14ac:dyDescent="0.25">
      <c r="A23" s="1" t="s">
        <v>192</v>
      </c>
      <c r="B23" s="1" t="s">
        <v>193</v>
      </c>
      <c r="C23" s="2"/>
      <c r="D23" s="2" t="s">
        <v>42</v>
      </c>
      <c r="E23" s="2" t="s">
        <v>116</v>
      </c>
      <c r="F23" s="2" t="s">
        <v>44</v>
      </c>
      <c r="H23" s="1">
        <v>73100022</v>
      </c>
      <c r="I23" s="2"/>
      <c r="S23" s="2" t="s">
        <v>46</v>
      </c>
      <c r="U23" s="2" t="s">
        <v>46</v>
      </c>
      <c r="V23" s="1" t="s">
        <v>194</v>
      </c>
      <c r="X23" s="1" t="s">
        <v>195</v>
      </c>
      <c r="Y23" s="1" t="s">
        <v>196</v>
      </c>
      <c r="Z23" s="1" t="s">
        <v>197</v>
      </c>
      <c r="AB23" s="1" t="s">
        <v>198</v>
      </c>
      <c r="AC23" s="2"/>
      <c r="AD23" s="2"/>
      <c r="AE23" s="2"/>
      <c r="AF23" s="3">
        <v>45176.661805555559</v>
      </c>
      <c r="AH23" s="2"/>
    </row>
    <row r="24" spans="1:34" ht="12.9" customHeight="1" x14ac:dyDescent="0.25">
      <c r="A24" s="1" t="s">
        <v>199</v>
      </c>
      <c r="B24" s="1" t="s">
        <v>200</v>
      </c>
      <c r="C24" s="2"/>
      <c r="D24" s="2" t="s">
        <v>42</v>
      </c>
      <c r="E24" s="2" t="s">
        <v>116</v>
      </c>
      <c r="F24" s="2" t="s">
        <v>44</v>
      </c>
      <c r="H24" s="1">
        <v>73100023</v>
      </c>
      <c r="I24" s="2"/>
      <c r="S24" s="2" t="s">
        <v>46</v>
      </c>
      <c r="U24" s="2" t="s">
        <v>46</v>
      </c>
      <c r="V24" s="1" t="s">
        <v>201</v>
      </c>
      <c r="X24" s="1" t="s">
        <v>202</v>
      </c>
      <c r="Y24" s="1" t="s">
        <v>203</v>
      </c>
      <c r="Z24" s="1" t="s">
        <v>204</v>
      </c>
      <c r="AB24" s="1" t="s">
        <v>205</v>
      </c>
      <c r="AC24" s="2"/>
      <c r="AD24" s="2"/>
      <c r="AE24" s="2"/>
      <c r="AF24" s="3">
        <v>45176.652777777781</v>
      </c>
      <c r="AH24" s="2"/>
    </row>
    <row r="25" spans="1:34" ht="12.9" customHeight="1" x14ac:dyDescent="0.25">
      <c r="A25" s="1" t="s">
        <v>206</v>
      </c>
      <c r="B25" s="1" t="s">
        <v>207</v>
      </c>
      <c r="C25" s="2"/>
      <c r="D25" s="2" t="s">
        <v>42</v>
      </c>
      <c r="E25" s="2" t="s">
        <v>116</v>
      </c>
      <c r="F25" s="2" t="s">
        <v>44</v>
      </c>
      <c r="H25" s="1">
        <v>73100024</v>
      </c>
      <c r="I25" s="2"/>
      <c r="S25" s="2" t="s">
        <v>46</v>
      </c>
      <c r="U25" s="2" t="s">
        <v>46</v>
      </c>
      <c r="V25" s="1" t="s">
        <v>208</v>
      </c>
      <c r="X25" s="1" t="s">
        <v>209</v>
      </c>
      <c r="Y25" s="1" t="s">
        <v>210</v>
      </c>
      <c r="Z25" s="1" t="s">
        <v>211</v>
      </c>
      <c r="AB25" s="1" t="s">
        <v>212</v>
      </c>
      <c r="AC25" s="2"/>
      <c r="AD25" s="2"/>
      <c r="AE25" s="2"/>
      <c r="AF25" s="3">
        <v>45176.661805555559</v>
      </c>
      <c r="AH25" s="2"/>
    </row>
    <row r="26" spans="1:34" ht="12.9" customHeight="1" x14ac:dyDescent="0.25">
      <c r="A26" s="1" t="s">
        <v>213</v>
      </c>
      <c r="B26" s="1" t="s">
        <v>214</v>
      </c>
      <c r="C26" s="2"/>
      <c r="D26" s="2" t="s">
        <v>42</v>
      </c>
      <c r="E26" s="2" t="s">
        <v>116</v>
      </c>
      <c r="F26" s="2" t="s">
        <v>44</v>
      </c>
      <c r="H26" s="1">
        <v>73100025</v>
      </c>
      <c r="I26" s="2"/>
      <c r="S26" s="2" t="s">
        <v>46</v>
      </c>
      <c r="U26" s="2" t="s">
        <v>46</v>
      </c>
      <c r="V26" s="1" t="s">
        <v>215</v>
      </c>
      <c r="X26" s="1" t="s">
        <v>216</v>
      </c>
      <c r="Y26" s="1" t="s">
        <v>217</v>
      </c>
      <c r="Z26" s="1" t="s">
        <v>218</v>
      </c>
      <c r="AB26" s="1" t="s">
        <v>219</v>
      </c>
      <c r="AC26" s="2"/>
      <c r="AD26" s="2"/>
      <c r="AE26" s="2"/>
      <c r="AF26" s="3">
        <v>45176.662499999999</v>
      </c>
      <c r="AH26" s="2"/>
    </row>
    <row r="27" spans="1:34" ht="12.9" customHeight="1" x14ac:dyDescent="0.25">
      <c r="A27" s="1" t="s">
        <v>220</v>
      </c>
      <c r="B27" s="1" t="s">
        <v>221</v>
      </c>
      <c r="C27" s="2"/>
      <c r="D27" s="2" t="s">
        <v>42</v>
      </c>
      <c r="E27" s="2" t="s">
        <v>116</v>
      </c>
      <c r="F27" s="2" t="s">
        <v>44</v>
      </c>
      <c r="H27" s="1">
        <v>73100026</v>
      </c>
      <c r="I27" s="2"/>
      <c r="S27" s="2" t="s">
        <v>46</v>
      </c>
      <c r="U27" s="2" t="s">
        <v>46</v>
      </c>
      <c r="V27" s="1" t="s">
        <v>222</v>
      </c>
      <c r="W27" s="1" t="s">
        <v>223</v>
      </c>
      <c r="X27" s="1" t="s">
        <v>224</v>
      </c>
      <c r="Y27" s="1" t="s">
        <v>225</v>
      </c>
      <c r="Z27" s="1" t="s">
        <v>226</v>
      </c>
      <c r="AA27" s="1" t="s">
        <v>227</v>
      </c>
      <c r="AB27" s="1" t="s">
        <v>228</v>
      </c>
      <c r="AC27" s="2"/>
      <c r="AD27" s="2"/>
      <c r="AE27" s="2"/>
      <c r="AF27" s="3">
        <v>45176.662499999999</v>
      </c>
      <c r="AH27" s="2"/>
    </row>
    <row r="28" spans="1:34" ht="12.9" customHeight="1" x14ac:dyDescent="0.25">
      <c r="A28" s="1" t="s">
        <v>229</v>
      </c>
      <c r="B28" s="1" t="s">
        <v>230</v>
      </c>
      <c r="C28" s="2"/>
      <c r="D28" s="2" t="s">
        <v>42</v>
      </c>
      <c r="E28" s="2" t="s">
        <v>116</v>
      </c>
      <c r="F28" s="2" t="s">
        <v>44</v>
      </c>
      <c r="H28" s="1">
        <v>73100027</v>
      </c>
      <c r="I28" s="2"/>
      <c r="S28" s="2" t="s">
        <v>46</v>
      </c>
      <c r="U28" s="2" t="s">
        <v>46</v>
      </c>
      <c r="V28" s="1" t="s">
        <v>231</v>
      </c>
      <c r="W28" s="1" t="s">
        <v>232</v>
      </c>
      <c r="X28" s="1" t="s">
        <v>233</v>
      </c>
      <c r="Y28" s="1" t="s">
        <v>234</v>
      </c>
      <c r="Z28" s="1" t="s">
        <v>235</v>
      </c>
      <c r="AA28" s="1" t="s">
        <v>236</v>
      </c>
      <c r="AB28" s="1" t="s">
        <v>237</v>
      </c>
      <c r="AC28" s="2"/>
      <c r="AD28" s="2"/>
      <c r="AE28" s="2"/>
      <c r="AF28" s="3">
        <v>45176.662499999999</v>
      </c>
      <c r="AH28" s="2"/>
    </row>
    <row r="29" spans="1:34" ht="12.9" customHeight="1" x14ac:dyDescent="0.25">
      <c r="A29" s="1" t="s">
        <v>238</v>
      </c>
      <c r="B29" s="1" t="s">
        <v>239</v>
      </c>
      <c r="C29" s="2"/>
      <c r="D29" s="2" t="s">
        <v>42</v>
      </c>
      <c r="E29" s="2" t="s">
        <v>116</v>
      </c>
      <c r="F29" s="2" t="s">
        <v>44</v>
      </c>
      <c r="H29" s="1">
        <v>73100028</v>
      </c>
      <c r="I29" s="2"/>
      <c r="S29" s="2" t="s">
        <v>46</v>
      </c>
      <c r="U29" s="2" t="s">
        <v>46</v>
      </c>
      <c r="AB29" s="1" t="s">
        <v>240</v>
      </c>
      <c r="AC29" s="2"/>
      <c r="AD29" s="2"/>
      <c r="AE29" s="2"/>
      <c r="AF29" s="3">
        <v>45176.662499999999</v>
      </c>
      <c r="AH29" s="2"/>
    </row>
    <row r="30" spans="1:34" ht="12.9" customHeight="1" x14ac:dyDescent="0.25">
      <c r="A30" s="1" t="s">
        <v>241</v>
      </c>
      <c r="B30" s="1" t="s">
        <v>242</v>
      </c>
      <c r="C30" s="2"/>
      <c r="D30" s="2" t="s">
        <v>42</v>
      </c>
      <c r="E30" s="2" t="s">
        <v>116</v>
      </c>
      <c r="F30" s="2" t="s">
        <v>44</v>
      </c>
      <c r="H30" s="1">
        <v>73100029</v>
      </c>
      <c r="I30" s="2"/>
      <c r="S30" s="2" t="s">
        <v>46</v>
      </c>
      <c r="U30" s="2" t="s">
        <v>46</v>
      </c>
      <c r="V30" s="1" t="s">
        <v>243</v>
      </c>
      <c r="X30" s="1" t="s">
        <v>244</v>
      </c>
      <c r="Y30" s="1" t="s">
        <v>245</v>
      </c>
      <c r="Z30" s="1" t="s">
        <v>246</v>
      </c>
      <c r="AB30" s="1" t="s">
        <v>247</v>
      </c>
      <c r="AC30" s="2"/>
      <c r="AD30" s="2"/>
      <c r="AE30" s="2"/>
      <c r="AF30" s="3">
        <v>45176.662499999999</v>
      </c>
      <c r="AH30" s="2"/>
    </row>
    <row r="31" spans="1:34" ht="12.9" customHeight="1" x14ac:dyDescent="0.25">
      <c r="A31" s="1" t="s">
        <v>248</v>
      </c>
      <c r="B31" s="1" t="s">
        <v>249</v>
      </c>
      <c r="C31" s="2"/>
      <c r="D31" s="2" t="s">
        <v>42</v>
      </c>
      <c r="E31" s="2" t="s">
        <v>116</v>
      </c>
      <c r="F31" s="2" t="s">
        <v>44</v>
      </c>
      <c r="H31" s="1">
        <v>73100030</v>
      </c>
      <c r="I31" s="2"/>
      <c r="S31" s="2" t="s">
        <v>46</v>
      </c>
      <c r="U31" s="2" t="s">
        <v>46</v>
      </c>
      <c r="V31" s="1" t="s">
        <v>250</v>
      </c>
      <c r="X31" s="1" t="s">
        <v>251</v>
      </c>
      <c r="Y31" s="1" t="s">
        <v>252</v>
      </c>
      <c r="Z31" s="1" t="s">
        <v>253</v>
      </c>
      <c r="AB31" s="1" t="s">
        <v>254</v>
      </c>
      <c r="AC31" s="2"/>
      <c r="AD31" s="2"/>
      <c r="AE31" s="2"/>
      <c r="AF31" s="3">
        <v>45176.652777777781</v>
      </c>
      <c r="AH31" s="2"/>
    </row>
    <row r="32" spans="1:34" ht="12.9" customHeight="1" x14ac:dyDescent="0.25">
      <c r="A32" s="1" t="s">
        <v>255</v>
      </c>
      <c r="B32" s="1" t="s">
        <v>256</v>
      </c>
      <c r="C32" s="2"/>
      <c r="D32" s="2" t="s">
        <v>42</v>
      </c>
      <c r="E32" s="2" t="s">
        <v>116</v>
      </c>
      <c r="F32" s="2" t="s">
        <v>44</v>
      </c>
      <c r="H32" s="1">
        <v>73100031</v>
      </c>
      <c r="I32" s="2"/>
      <c r="S32" s="2" t="s">
        <v>46</v>
      </c>
      <c r="U32" s="2" t="s">
        <v>46</v>
      </c>
      <c r="V32" s="1" t="s">
        <v>257</v>
      </c>
      <c r="X32" s="1" t="s">
        <v>258</v>
      </c>
      <c r="Y32" s="1" t="s">
        <v>259</v>
      </c>
      <c r="Z32" s="1" t="s">
        <v>260</v>
      </c>
      <c r="AB32" s="1" t="s">
        <v>261</v>
      </c>
      <c r="AC32" s="2"/>
      <c r="AD32" s="2"/>
      <c r="AE32" s="2"/>
      <c r="AF32" s="3">
        <v>45176.662499999999</v>
      </c>
      <c r="AH32" s="2"/>
    </row>
    <row r="33" spans="1:34" ht="12.9" customHeight="1" x14ac:dyDescent="0.25">
      <c r="A33" s="1" t="s">
        <v>262</v>
      </c>
      <c r="B33" s="1" t="s">
        <v>263</v>
      </c>
      <c r="C33" s="2"/>
      <c r="D33" s="2" t="s">
        <v>42</v>
      </c>
      <c r="E33" s="2" t="s">
        <v>116</v>
      </c>
      <c r="F33" s="2" t="s">
        <v>44</v>
      </c>
      <c r="H33" s="1">
        <v>73100032</v>
      </c>
      <c r="I33" s="2"/>
      <c r="S33" s="2" t="s">
        <v>46</v>
      </c>
      <c r="U33" s="2" t="s">
        <v>46</v>
      </c>
      <c r="V33" s="1" t="s">
        <v>264</v>
      </c>
      <c r="X33" s="1" t="s">
        <v>265</v>
      </c>
      <c r="Y33" s="1" t="s">
        <v>266</v>
      </c>
      <c r="Z33" s="1" t="s">
        <v>267</v>
      </c>
      <c r="AB33" s="1" t="s">
        <v>268</v>
      </c>
      <c r="AC33" s="2"/>
      <c r="AD33" s="2"/>
      <c r="AE33" s="2"/>
      <c r="AF33" s="3">
        <v>45176.662499999999</v>
      </c>
      <c r="AH33" s="2"/>
    </row>
    <row r="34" spans="1:34" ht="12.9" customHeight="1" x14ac:dyDescent="0.25">
      <c r="A34" s="1" t="s">
        <v>269</v>
      </c>
      <c r="B34" s="1" t="s">
        <v>270</v>
      </c>
      <c r="C34" s="2"/>
      <c r="D34" s="2" t="s">
        <v>42</v>
      </c>
      <c r="E34" s="2" t="s">
        <v>116</v>
      </c>
      <c r="F34" s="2" t="s">
        <v>44</v>
      </c>
      <c r="H34" s="1">
        <v>73100033</v>
      </c>
      <c r="I34" s="2"/>
      <c r="S34" s="2" t="s">
        <v>46</v>
      </c>
      <c r="U34" s="2" t="s">
        <v>46</v>
      </c>
      <c r="V34" s="1" t="s">
        <v>271</v>
      </c>
      <c r="X34" s="1" t="s">
        <v>272</v>
      </c>
      <c r="Y34" s="1" t="s">
        <v>273</v>
      </c>
      <c r="AB34" s="1" t="s">
        <v>274</v>
      </c>
      <c r="AC34" s="2"/>
      <c r="AD34" s="2"/>
      <c r="AE34" s="2"/>
      <c r="AF34" s="3">
        <v>45176.662499999999</v>
      </c>
      <c r="AH34" s="2"/>
    </row>
    <row r="35" spans="1:34" ht="12.9" customHeight="1" x14ac:dyDescent="0.25">
      <c r="A35" s="1" t="s">
        <v>275</v>
      </c>
      <c r="B35" s="1" t="s">
        <v>276</v>
      </c>
      <c r="C35" s="2"/>
      <c r="D35" s="2" t="s">
        <v>42</v>
      </c>
      <c r="E35" s="2" t="s">
        <v>116</v>
      </c>
      <c r="F35" s="2" t="s">
        <v>44</v>
      </c>
      <c r="H35" s="1">
        <v>73100034</v>
      </c>
      <c r="I35" s="2"/>
      <c r="S35" s="2" t="s">
        <v>46</v>
      </c>
      <c r="U35" s="2" t="s">
        <v>46</v>
      </c>
      <c r="V35" s="1" t="s">
        <v>277</v>
      </c>
      <c r="X35" s="1" t="s">
        <v>278</v>
      </c>
      <c r="Y35" s="1" t="s">
        <v>279</v>
      </c>
      <c r="Z35" s="1" t="s">
        <v>280</v>
      </c>
      <c r="AB35" s="1" t="s">
        <v>281</v>
      </c>
      <c r="AC35" s="2"/>
      <c r="AD35" s="2"/>
      <c r="AE35" s="2"/>
      <c r="AF35" s="3">
        <v>45176.662499999999</v>
      </c>
      <c r="AH35" s="2"/>
    </row>
    <row r="36" spans="1:34" ht="12.9" customHeight="1" x14ac:dyDescent="0.25">
      <c r="A36" s="1" t="s">
        <v>282</v>
      </c>
      <c r="B36" s="1" t="s">
        <v>283</v>
      </c>
      <c r="C36" s="2"/>
      <c r="D36" s="2" t="s">
        <v>42</v>
      </c>
      <c r="E36" s="2" t="s">
        <v>116</v>
      </c>
      <c r="F36" s="2" t="s">
        <v>44</v>
      </c>
      <c r="H36" s="1">
        <v>73100035</v>
      </c>
      <c r="I36" s="2"/>
      <c r="S36" s="2" t="s">
        <v>46</v>
      </c>
      <c r="U36" s="2" t="s">
        <v>46</v>
      </c>
      <c r="V36" s="1" t="s">
        <v>284</v>
      </c>
      <c r="X36" s="1" t="s">
        <v>285</v>
      </c>
      <c r="Y36" s="1" t="s">
        <v>286</v>
      </c>
      <c r="AB36" s="1" t="s">
        <v>287</v>
      </c>
      <c r="AC36" s="2"/>
      <c r="AD36" s="2"/>
      <c r="AE36" s="2"/>
      <c r="AF36" s="3">
        <v>45176.662499999999</v>
      </c>
      <c r="AH36" s="2"/>
    </row>
    <row r="37" spans="1:34" ht="12.9" customHeight="1" x14ac:dyDescent="0.25">
      <c r="A37" s="1" t="s">
        <v>288</v>
      </c>
      <c r="B37" s="1" t="s">
        <v>289</v>
      </c>
      <c r="C37" s="2"/>
      <c r="D37" s="2" t="s">
        <v>42</v>
      </c>
      <c r="E37" s="2" t="s">
        <v>116</v>
      </c>
      <c r="F37" s="2" t="s">
        <v>44</v>
      </c>
      <c r="H37" s="1">
        <v>73100036</v>
      </c>
      <c r="I37" s="2"/>
      <c r="S37" s="2" t="s">
        <v>46</v>
      </c>
      <c r="U37" s="2" t="s">
        <v>46</v>
      </c>
      <c r="V37" s="1" t="s">
        <v>290</v>
      </c>
      <c r="X37" s="1" t="s">
        <v>291</v>
      </c>
      <c r="Y37" s="1" t="s">
        <v>292</v>
      </c>
      <c r="AB37" s="1" t="s">
        <v>293</v>
      </c>
      <c r="AC37" s="2"/>
      <c r="AD37" s="2"/>
      <c r="AE37" s="2"/>
      <c r="AF37" s="3">
        <v>45176.662499999999</v>
      </c>
      <c r="AH37" s="2"/>
    </row>
    <row r="38" spans="1:34" ht="12.9" customHeight="1" x14ac:dyDescent="0.25">
      <c r="A38" s="1" t="s">
        <v>294</v>
      </c>
      <c r="B38" s="1" t="s">
        <v>295</v>
      </c>
      <c r="C38" s="2"/>
      <c r="D38" s="2" t="s">
        <v>42</v>
      </c>
      <c r="E38" s="2" t="s">
        <v>116</v>
      </c>
      <c r="F38" s="2" t="s">
        <v>44</v>
      </c>
      <c r="H38" s="1">
        <v>73100037</v>
      </c>
      <c r="I38" s="2"/>
      <c r="S38" s="2" t="s">
        <v>46</v>
      </c>
      <c r="U38" s="2" t="s">
        <v>46</v>
      </c>
      <c r="V38" s="1" t="s">
        <v>296</v>
      </c>
      <c r="W38" s="1" t="s">
        <v>297</v>
      </c>
      <c r="X38" s="1" t="s">
        <v>298</v>
      </c>
      <c r="Y38" s="1" t="s">
        <v>299</v>
      </c>
      <c r="Z38" s="1" t="s">
        <v>300</v>
      </c>
      <c r="AA38" s="1" t="s">
        <v>301</v>
      </c>
      <c r="AB38" s="1" t="s">
        <v>302</v>
      </c>
      <c r="AC38" s="2"/>
      <c r="AD38" s="2"/>
      <c r="AE38" s="2"/>
      <c r="AF38" s="3">
        <v>45176.662499999999</v>
      </c>
      <c r="AH38" s="2"/>
    </row>
    <row r="39" spans="1:34" ht="12.9" customHeight="1" x14ac:dyDescent="0.25">
      <c r="A39" s="1" t="s">
        <v>303</v>
      </c>
      <c r="B39" s="1" t="s">
        <v>304</v>
      </c>
      <c r="C39" s="2"/>
      <c r="D39" s="2" t="s">
        <v>42</v>
      </c>
      <c r="E39" s="2" t="s">
        <v>116</v>
      </c>
      <c r="F39" s="2" t="s">
        <v>44</v>
      </c>
      <c r="H39" s="1">
        <v>73100038</v>
      </c>
      <c r="I39" s="2"/>
      <c r="S39" s="2" t="s">
        <v>46</v>
      </c>
      <c r="U39" s="2" t="s">
        <v>46</v>
      </c>
      <c r="V39" s="1" t="s">
        <v>305</v>
      </c>
      <c r="W39" s="1" t="s">
        <v>306</v>
      </c>
      <c r="X39" s="1" t="s">
        <v>307</v>
      </c>
      <c r="Y39" s="1" t="s">
        <v>308</v>
      </c>
      <c r="Z39" s="1" t="s">
        <v>309</v>
      </c>
      <c r="AA39" s="1" t="s">
        <v>310</v>
      </c>
      <c r="AB39" s="1" t="s">
        <v>311</v>
      </c>
      <c r="AC39" s="2"/>
      <c r="AD39" s="2"/>
      <c r="AE39" s="2"/>
      <c r="AF39" s="3">
        <v>45176.662499999999</v>
      </c>
      <c r="AH39" s="2"/>
    </row>
    <row r="40" spans="1:34" ht="12.9" customHeight="1" x14ac:dyDescent="0.25">
      <c r="A40" s="1" t="s">
        <v>312</v>
      </c>
      <c r="B40" s="1" t="s">
        <v>313</v>
      </c>
      <c r="C40" s="2"/>
      <c r="D40" s="2" t="s">
        <v>42</v>
      </c>
      <c r="E40" s="2" t="s">
        <v>116</v>
      </c>
      <c r="F40" s="2" t="s">
        <v>44</v>
      </c>
      <c r="H40" s="1">
        <v>73100039</v>
      </c>
      <c r="I40" s="2"/>
      <c r="S40" s="2" t="s">
        <v>46</v>
      </c>
      <c r="U40" s="2" t="s">
        <v>46</v>
      </c>
      <c r="V40" s="1" t="s">
        <v>314</v>
      </c>
      <c r="X40" s="1" t="s">
        <v>315</v>
      </c>
      <c r="Y40" s="1" t="s">
        <v>316</v>
      </c>
      <c r="Z40" s="1" t="s">
        <v>317</v>
      </c>
      <c r="AB40" s="1" t="s">
        <v>318</v>
      </c>
      <c r="AC40" s="2"/>
      <c r="AD40" s="2"/>
      <c r="AE40" s="2"/>
      <c r="AF40" s="3">
        <v>45176.652777777781</v>
      </c>
      <c r="AH40" s="2"/>
    </row>
    <row r="41" spans="1:34" ht="12.9" customHeight="1" x14ac:dyDescent="0.25">
      <c r="A41" s="1" t="s">
        <v>319</v>
      </c>
      <c r="B41" s="1" t="s">
        <v>320</v>
      </c>
      <c r="C41" s="2"/>
      <c r="D41" s="2" t="s">
        <v>42</v>
      </c>
      <c r="E41" s="2" t="s">
        <v>116</v>
      </c>
      <c r="F41" s="2" t="s">
        <v>44</v>
      </c>
      <c r="H41" s="1">
        <v>73100040</v>
      </c>
      <c r="I41" s="2"/>
      <c r="S41" s="2" t="s">
        <v>46</v>
      </c>
      <c r="U41" s="2" t="s">
        <v>46</v>
      </c>
      <c r="V41" s="1" t="s">
        <v>321</v>
      </c>
      <c r="X41" s="1" t="s">
        <v>322</v>
      </c>
      <c r="Y41" s="1" t="s">
        <v>323</v>
      </c>
      <c r="Z41" s="1" t="s">
        <v>324</v>
      </c>
      <c r="AB41" s="1" t="s">
        <v>325</v>
      </c>
      <c r="AC41" s="2"/>
      <c r="AD41" s="2"/>
      <c r="AE41" s="2"/>
      <c r="AF41" s="3">
        <v>45176.662499999999</v>
      </c>
      <c r="AH41" s="2"/>
    </row>
    <row r="42" spans="1:34" ht="12.9" customHeight="1" x14ac:dyDescent="0.25">
      <c r="A42" s="1" t="s">
        <v>326</v>
      </c>
      <c r="B42" s="1" t="s">
        <v>327</v>
      </c>
      <c r="C42" s="2"/>
      <c r="D42" s="2" t="s">
        <v>42</v>
      </c>
      <c r="E42" s="2" t="s">
        <v>116</v>
      </c>
      <c r="F42" s="2" t="s">
        <v>44</v>
      </c>
      <c r="H42" s="1">
        <v>73100041</v>
      </c>
      <c r="I42" s="2"/>
      <c r="S42" s="2" t="s">
        <v>46</v>
      </c>
      <c r="U42" s="2" t="s">
        <v>46</v>
      </c>
      <c r="V42" s="1" t="s">
        <v>328</v>
      </c>
      <c r="W42" s="1" t="s">
        <v>329</v>
      </c>
      <c r="X42" s="1" t="s">
        <v>330</v>
      </c>
      <c r="Y42" s="1" t="s">
        <v>331</v>
      </c>
      <c r="AB42" s="1" t="s">
        <v>332</v>
      </c>
      <c r="AC42" s="2"/>
      <c r="AD42" s="2"/>
      <c r="AE42" s="2"/>
      <c r="AF42" s="3">
        <v>45176.662499999999</v>
      </c>
      <c r="AH42" s="2"/>
    </row>
    <row r="43" spans="1:34" ht="12.9" customHeight="1" x14ac:dyDescent="0.25">
      <c r="A43" s="1" t="s">
        <v>333</v>
      </c>
      <c r="B43" s="1" t="s">
        <v>334</v>
      </c>
      <c r="C43" s="2"/>
      <c r="D43" s="2" t="s">
        <v>42</v>
      </c>
      <c r="E43" s="2" t="s">
        <v>116</v>
      </c>
      <c r="F43" s="2" t="s">
        <v>44</v>
      </c>
      <c r="H43" s="1">
        <v>73100042</v>
      </c>
      <c r="I43" s="2"/>
      <c r="S43" s="2" t="s">
        <v>46</v>
      </c>
      <c r="U43" s="2" t="s">
        <v>46</v>
      </c>
      <c r="V43" s="1" t="s">
        <v>335</v>
      </c>
      <c r="X43" s="1" t="s">
        <v>336</v>
      </c>
      <c r="Y43" s="1" t="s">
        <v>337</v>
      </c>
      <c r="Z43" s="1" t="s">
        <v>338</v>
      </c>
      <c r="AB43" s="1" t="s">
        <v>339</v>
      </c>
      <c r="AC43" s="2"/>
      <c r="AD43" s="2"/>
      <c r="AE43" s="2"/>
      <c r="AF43" s="3">
        <v>45176.662499999999</v>
      </c>
      <c r="AH43" s="2"/>
    </row>
    <row r="44" spans="1:34" ht="12.9" customHeight="1" x14ac:dyDescent="0.25">
      <c r="A44" s="1" t="s">
        <v>340</v>
      </c>
      <c r="B44" s="1" t="s">
        <v>341</v>
      </c>
      <c r="C44" s="2"/>
      <c r="D44" s="2" t="s">
        <v>42</v>
      </c>
      <c r="E44" s="2" t="s">
        <v>116</v>
      </c>
      <c r="F44" s="2" t="s">
        <v>44</v>
      </c>
      <c r="H44" s="1">
        <v>73100043</v>
      </c>
      <c r="I44" s="2"/>
      <c r="S44" s="2" t="s">
        <v>46</v>
      </c>
      <c r="U44" s="2" t="s">
        <v>46</v>
      </c>
      <c r="V44" s="1" t="s">
        <v>342</v>
      </c>
      <c r="W44" s="1" t="s">
        <v>343</v>
      </c>
      <c r="X44" s="1" t="s">
        <v>344</v>
      </c>
      <c r="Y44" s="1" t="s">
        <v>345</v>
      </c>
      <c r="Z44" s="1" t="s">
        <v>346</v>
      </c>
      <c r="AB44" s="1" t="s">
        <v>347</v>
      </c>
      <c r="AC44" s="2"/>
      <c r="AD44" s="2"/>
      <c r="AE44" s="2"/>
      <c r="AF44" s="3">
        <v>45176.662499999999</v>
      </c>
      <c r="AH44" s="2"/>
    </row>
    <row r="45" spans="1:34" ht="12.9" customHeight="1" x14ac:dyDescent="0.25">
      <c r="A45" s="1" t="s">
        <v>348</v>
      </c>
      <c r="B45" s="1" t="s">
        <v>349</v>
      </c>
      <c r="C45" s="2"/>
      <c r="D45" s="2" t="s">
        <v>42</v>
      </c>
      <c r="E45" s="2" t="s">
        <v>116</v>
      </c>
      <c r="F45" s="2" t="s">
        <v>44</v>
      </c>
      <c r="H45" s="1">
        <v>73100044</v>
      </c>
      <c r="I45" s="2"/>
      <c r="S45" s="2" t="s">
        <v>46</v>
      </c>
      <c r="U45" s="2" t="s">
        <v>46</v>
      </c>
      <c r="V45" s="1" t="s">
        <v>305</v>
      </c>
      <c r="W45" s="1" t="s">
        <v>306</v>
      </c>
      <c r="X45" s="1" t="s">
        <v>350</v>
      </c>
      <c r="Y45" s="1" t="s">
        <v>351</v>
      </c>
      <c r="Z45" s="1" t="s">
        <v>309</v>
      </c>
      <c r="AA45" s="1" t="s">
        <v>310</v>
      </c>
      <c r="AB45" s="1" t="s">
        <v>352</v>
      </c>
      <c r="AC45" s="2"/>
      <c r="AD45" s="2"/>
      <c r="AE45" s="2"/>
      <c r="AF45" s="3">
        <v>45176.662499999999</v>
      </c>
      <c r="AH45" s="2"/>
    </row>
    <row r="46" spans="1:34" ht="12.9" customHeight="1" x14ac:dyDescent="0.25">
      <c r="A46" s="1" t="s">
        <v>353</v>
      </c>
      <c r="B46" s="1" t="s">
        <v>354</v>
      </c>
      <c r="C46" s="2"/>
      <c r="D46" s="2" t="s">
        <v>42</v>
      </c>
      <c r="E46" s="2" t="s">
        <v>116</v>
      </c>
      <c r="F46" s="2" t="s">
        <v>44</v>
      </c>
      <c r="H46" s="1">
        <v>73100045</v>
      </c>
      <c r="I46" s="2"/>
      <c r="S46" s="2" t="s">
        <v>46</v>
      </c>
      <c r="U46" s="2" t="s">
        <v>46</v>
      </c>
      <c r="V46" s="1" t="s">
        <v>355</v>
      </c>
      <c r="W46" s="1" t="s">
        <v>356</v>
      </c>
      <c r="X46" s="1" t="s">
        <v>357</v>
      </c>
      <c r="Y46" s="1" t="s">
        <v>358</v>
      </c>
      <c r="Z46" s="1" t="s">
        <v>359</v>
      </c>
      <c r="AA46" s="1" t="s">
        <v>360</v>
      </c>
      <c r="AB46" s="1" t="s">
        <v>361</v>
      </c>
      <c r="AC46" s="2"/>
      <c r="AD46" s="2"/>
      <c r="AE46" s="2"/>
      <c r="AF46" s="3">
        <v>45176.662499999999</v>
      </c>
      <c r="AH46" s="2"/>
    </row>
    <row r="47" spans="1:34" ht="12.9" customHeight="1" x14ac:dyDescent="0.25">
      <c r="A47" s="1" t="s">
        <v>362</v>
      </c>
      <c r="B47" s="1" t="s">
        <v>363</v>
      </c>
      <c r="C47" s="2"/>
      <c r="D47" s="2" t="s">
        <v>42</v>
      </c>
      <c r="E47" s="2" t="s">
        <v>116</v>
      </c>
      <c r="F47" s="2" t="s">
        <v>44</v>
      </c>
      <c r="H47" s="1">
        <v>73100046</v>
      </c>
      <c r="I47" s="2"/>
      <c r="S47" s="2" t="s">
        <v>46</v>
      </c>
      <c r="U47" s="2" t="s">
        <v>46</v>
      </c>
      <c r="V47" s="1" t="s">
        <v>54</v>
      </c>
      <c r="X47" s="1" t="s">
        <v>364</v>
      </c>
      <c r="Y47" s="1" t="s">
        <v>56</v>
      </c>
      <c r="Z47" s="1" t="s">
        <v>57</v>
      </c>
      <c r="AB47" s="1" t="s">
        <v>365</v>
      </c>
      <c r="AC47" s="2"/>
      <c r="AD47" s="2"/>
      <c r="AE47" s="2"/>
      <c r="AF47" s="3">
        <v>45176.662499999999</v>
      </c>
      <c r="AH47" s="2"/>
    </row>
    <row r="48" spans="1:34" ht="12.9" customHeight="1" x14ac:dyDescent="0.25">
      <c r="B48" s="1" t="s">
        <v>366</v>
      </c>
      <c r="C48" s="2"/>
      <c r="D48" s="2" t="s">
        <v>42</v>
      </c>
      <c r="E48" s="2" t="s">
        <v>116</v>
      </c>
      <c r="F48" s="2" t="s">
        <v>44</v>
      </c>
      <c r="H48" s="1">
        <v>73100047</v>
      </c>
      <c r="I48" s="2"/>
      <c r="S48" s="2" t="s">
        <v>46</v>
      </c>
      <c r="U48" s="2" t="s">
        <v>46</v>
      </c>
      <c r="V48" s="1" t="s">
        <v>47</v>
      </c>
      <c r="X48" s="1" t="s">
        <v>367</v>
      </c>
      <c r="Y48" s="1" t="s">
        <v>49</v>
      </c>
      <c r="Z48" s="1" t="s">
        <v>50</v>
      </c>
      <c r="AB48" s="1" t="s">
        <v>368</v>
      </c>
      <c r="AC48" s="2"/>
      <c r="AD48" s="2"/>
      <c r="AE48" s="2"/>
      <c r="AF48" s="3">
        <v>45176.662499999999</v>
      </c>
      <c r="AH48" s="2"/>
    </row>
    <row r="49" spans="1:34" ht="12.9" customHeight="1" x14ac:dyDescent="0.25">
      <c r="B49" s="1" t="s">
        <v>369</v>
      </c>
      <c r="C49" s="2"/>
      <c r="D49" s="2" t="s">
        <v>42</v>
      </c>
      <c r="E49" s="2" t="s">
        <v>116</v>
      </c>
      <c r="F49" s="2" t="s">
        <v>44</v>
      </c>
      <c r="H49" s="1">
        <v>73100048</v>
      </c>
      <c r="I49" s="2"/>
      <c r="S49" s="2" t="s">
        <v>46</v>
      </c>
      <c r="U49" s="2" t="s">
        <v>46</v>
      </c>
      <c r="V49" s="1" t="s">
        <v>173</v>
      </c>
      <c r="X49" s="1" t="s">
        <v>370</v>
      </c>
      <c r="Y49" s="1" t="s">
        <v>175</v>
      </c>
      <c r="Z49" s="1" t="s">
        <v>176</v>
      </c>
      <c r="AB49" s="1" t="s">
        <v>371</v>
      </c>
      <c r="AC49" s="2"/>
      <c r="AD49" s="2"/>
      <c r="AE49" s="2"/>
      <c r="AF49" s="3">
        <v>45176.662499999999</v>
      </c>
      <c r="AH49" s="2"/>
    </row>
    <row r="50" spans="1:34" ht="12.9" customHeight="1" x14ac:dyDescent="0.25">
      <c r="B50" s="1" t="s">
        <v>372</v>
      </c>
      <c r="C50" s="2"/>
      <c r="D50" s="2" t="s">
        <v>42</v>
      </c>
      <c r="E50" s="2" t="s">
        <v>116</v>
      </c>
      <c r="F50" s="2" t="s">
        <v>44</v>
      </c>
      <c r="H50" s="1">
        <v>73200001</v>
      </c>
      <c r="I50" s="2"/>
      <c r="S50" s="2" t="s">
        <v>46</v>
      </c>
      <c r="U50" s="2" t="s">
        <v>46</v>
      </c>
      <c r="V50" s="1" t="s">
        <v>373</v>
      </c>
      <c r="X50" s="1" t="s">
        <v>374</v>
      </c>
      <c r="Y50" s="1" t="s">
        <v>375</v>
      </c>
      <c r="AB50" s="1" t="s">
        <v>376</v>
      </c>
      <c r="AC50" s="2"/>
      <c r="AD50" s="2"/>
      <c r="AE50" s="2"/>
      <c r="AF50" s="3">
        <v>45176.662499999999</v>
      </c>
      <c r="AH50" s="2"/>
    </row>
    <row r="51" spans="1:34" ht="12.9" customHeight="1" x14ac:dyDescent="0.25">
      <c r="B51" s="1" t="s">
        <v>377</v>
      </c>
      <c r="C51" s="2"/>
      <c r="D51" s="2" t="s">
        <v>42</v>
      </c>
      <c r="E51" s="2" t="s">
        <v>116</v>
      </c>
      <c r="F51" s="2" t="s">
        <v>44</v>
      </c>
      <c r="H51" s="1">
        <v>73200002</v>
      </c>
      <c r="I51" s="2"/>
      <c r="S51" s="2" t="s">
        <v>46</v>
      </c>
      <c r="U51" s="2" t="s">
        <v>46</v>
      </c>
      <c r="V51" s="1" t="s">
        <v>373</v>
      </c>
      <c r="X51" s="1" t="s">
        <v>378</v>
      </c>
      <c r="Y51" s="1" t="s">
        <v>379</v>
      </c>
      <c r="AB51" s="1" t="s">
        <v>380</v>
      </c>
      <c r="AC51" s="2"/>
      <c r="AD51" s="2"/>
      <c r="AE51" s="2"/>
      <c r="AF51" s="3">
        <v>45176.662499999999</v>
      </c>
      <c r="AH51" s="2"/>
    </row>
    <row r="52" spans="1:34" ht="12.9" customHeight="1" x14ac:dyDescent="0.25">
      <c r="B52" s="1" t="s">
        <v>381</v>
      </c>
      <c r="C52" s="2"/>
      <c r="D52" s="2" t="s">
        <v>42</v>
      </c>
      <c r="E52" s="2" t="s">
        <v>116</v>
      </c>
      <c r="F52" s="2" t="s">
        <v>44</v>
      </c>
      <c r="H52" s="1">
        <v>73200003</v>
      </c>
      <c r="I52" s="2"/>
      <c r="S52" s="2" t="s">
        <v>46</v>
      </c>
      <c r="U52" s="2" t="s">
        <v>46</v>
      </c>
      <c r="V52" s="1" t="s">
        <v>373</v>
      </c>
      <c r="X52" s="1" t="s">
        <v>382</v>
      </c>
      <c r="Y52" s="1" t="s">
        <v>383</v>
      </c>
      <c r="AB52" s="1" t="s">
        <v>384</v>
      </c>
      <c r="AC52" s="2"/>
      <c r="AD52" s="2"/>
      <c r="AE52" s="2"/>
      <c r="AF52" s="3">
        <v>45176.652777777781</v>
      </c>
      <c r="AH52" s="2"/>
    </row>
    <row r="53" spans="1:34" ht="12.9" customHeight="1" x14ac:dyDescent="0.25">
      <c r="B53" s="1" t="s">
        <v>385</v>
      </c>
      <c r="C53" s="2"/>
      <c r="D53" s="2" t="s">
        <v>42</v>
      </c>
      <c r="E53" s="2" t="s">
        <v>116</v>
      </c>
      <c r="F53" s="2" t="s">
        <v>44</v>
      </c>
      <c r="H53" s="1">
        <v>73200004</v>
      </c>
      <c r="I53" s="2"/>
      <c r="S53" s="2" t="s">
        <v>46</v>
      </c>
      <c r="U53" s="2" t="s">
        <v>46</v>
      </c>
      <c r="V53" s="1" t="s">
        <v>373</v>
      </c>
      <c r="X53" s="1" t="s">
        <v>386</v>
      </c>
      <c r="Y53" s="1" t="s">
        <v>387</v>
      </c>
      <c r="AB53" s="1" t="s">
        <v>388</v>
      </c>
      <c r="AC53" s="2"/>
      <c r="AD53" s="2"/>
      <c r="AE53" s="2"/>
      <c r="AF53" s="3">
        <v>45176.663194444445</v>
      </c>
      <c r="AH53" s="2"/>
    </row>
    <row r="54" spans="1:34" ht="12.9" customHeight="1" x14ac:dyDescent="0.25">
      <c r="B54" s="1" t="s">
        <v>389</v>
      </c>
      <c r="C54" s="2"/>
      <c r="D54" s="2" t="s">
        <v>42</v>
      </c>
      <c r="E54" s="2" t="s">
        <v>116</v>
      </c>
      <c r="F54" s="2" t="s">
        <v>44</v>
      </c>
      <c r="H54" s="1">
        <v>73200005</v>
      </c>
      <c r="I54" s="2"/>
      <c r="S54" s="2" t="s">
        <v>46</v>
      </c>
      <c r="U54" s="2" t="s">
        <v>46</v>
      </c>
      <c r="V54" s="1" t="s">
        <v>373</v>
      </c>
      <c r="X54" s="1" t="s">
        <v>390</v>
      </c>
      <c r="Y54" s="1" t="s">
        <v>391</v>
      </c>
      <c r="AB54" s="1" t="s">
        <v>392</v>
      </c>
      <c r="AC54" s="2"/>
      <c r="AD54" s="2"/>
      <c r="AE54" s="2"/>
      <c r="AF54" s="3">
        <v>45176.663194444445</v>
      </c>
      <c r="AH54" s="2"/>
    </row>
    <row r="55" spans="1:34" ht="12.9" customHeight="1" x14ac:dyDescent="0.25">
      <c r="B55" s="1" t="s">
        <v>393</v>
      </c>
      <c r="C55" s="2"/>
      <c r="D55" s="2" t="s">
        <v>42</v>
      </c>
      <c r="E55" s="2" t="s">
        <v>116</v>
      </c>
      <c r="F55" s="2" t="s">
        <v>44</v>
      </c>
      <c r="H55" s="1">
        <v>73200006</v>
      </c>
      <c r="I55" s="2"/>
      <c r="S55" s="2" t="s">
        <v>46</v>
      </c>
      <c r="U55" s="2" t="s">
        <v>46</v>
      </c>
      <c r="V55" s="1" t="s">
        <v>373</v>
      </c>
      <c r="X55" s="1" t="s">
        <v>394</v>
      </c>
      <c r="Y55" s="1" t="s">
        <v>395</v>
      </c>
      <c r="AB55" s="1" t="s">
        <v>396</v>
      </c>
      <c r="AC55" s="2"/>
      <c r="AD55" s="2"/>
      <c r="AE55" s="2"/>
      <c r="AF55" s="3">
        <v>45176.663194444445</v>
      </c>
      <c r="AH55" s="2"/>
    </row>
    <row r="56" spans="1:34" ht="12.9" customHeight="1" x14ac:dyDescent="0.25">
      <c r="B56" s="1" t="s">
        <v>397</v>
      </c>
      <c r="C56" s="2"/>
      <c r="D56" s="2" t="s">
        <v>42</v>
      </c>
      <c r="E56" s="2" t="s">
        <v>116</v>
      </c>
      <c r="F56" s="2" t="s">
        <v>44</v>
      </c>
      <c r="H56" s="1">
        <v>73200007</v>
      </c>
      <c r="I56" s="2"/>
      <c r="S56" s="2" t="s">
        <v>46</v>
      </c>
      <c r="U56" s="2" t="s">
        <v>46</v>
      </c>
      <c r="V56" s="1" t="s">
        <v>373</v>
      </c>
      <c r="X56" s="1" t="s">
        <v>398</v>
      </c>
      <c r="Y56" s="1" t="s">
        <v>399</v>
      </c>
      <c r="AB56" s="1" t="s">
        <v>400</v>
      </c>
      <c r="AC56" s="2"/>
      <c r="AD56" s="2"/>
      <c r="AE56" s="2"/>
      <c r="AF56" s="3">
        <v>45176.663194444445</v>
      </c>
      <c r="AH56" s="2"/>
    </row>
    <row r="57" spans="1:34" ht="12.9" customHeight="1" x14ac:dyDescent="0.25">
      <c r="B57" s="1" t="s">
        <v>401</v>
      </c>
      <c r="C57" s="2"/>
      <c r="D57" s="2" t="s">
        <v>42</v>
      </c>
      <c r="E57" s="2" t="s">
        <v>116</v>
      </c>
      <c r="F57" s="2" t="s">
        <v>44</v>
      </c>
      <c r="H57" s="1">
        <v>73200008</v>
      </c>
      <c r="I57" s="2"/>
      <c r="S57" s="2" t="s">
        <v>46</v>
      </c>
      <c r="U57" s="2" t="s">
        <v>46</v>
      </c>
      <c r="V57" s="1" t="s">
        <v>373</v>
      </c>
      <c r="X57" s="1" t="s">
        <v>402</v>
      </c>
      <c r="Y57" s="1" t="s">
        <v>403</v>
      </c>
      <c r="AB57" s="1" t="s">
        <v>404</v>
      </c>
      <c r="AC57" s="2"/>
      <c r="AD57" s="2"/>
      <c r="AE57" s="2"/>
      <c r="AF57" s="3">
        <v>45176.663194444445</v>
      </c>
      <c r="AH57" s="2"/>
    </row>
    <row r="58" spans="1:34" ht="12.9" customHeight="1" x14ac:dyDescent="0.25">
      <c r="B58" s="1" t="s">
        <v>405</v>
      </c>
      <c r="C58" s="2"/>
      <c r="D58" s="2" t="s">
        <v>42</v>
      </c>
      <c r="E58" s="2" t="s">
        <v>116</v>
      </c>
      <c r="F58" s="2" t="s">
        <v>44</v>
      </c>
      <c r="H58" s="1">
        <v>73200009</v>
      </c>
      <c r="I58" s="2"/>
      <c r="S58" s="2" t="s">
        <v>46</v>
      </c>
      <c r="U58" s="2" t="s">
        <v>46</v>
      </c>
      <c r="V58" s="1" t="s">
        <v>373</v>
      </c>
      <c r="X58" s="1" t="s">
        <v>406</v>
      </c>
      <c r="Y58" s="1" t="s">
        <v>407</v>
      </c>
      <c r="AB58" s="1" t="s">
        <v>408</v>
      </c>
      <c r="AC58" s="2"/>
      <c r="AD58" s="2"/>
      <c r="AE58" s="2"/>
      <c r="AF58" s="3">
        <v>45176.663194444445</v>
      </c>
      <c r="AH58" s="2"/>
    </row>
    <row r="59" spans="1:34" ht="12.9" customHeight="1" x14ac:dyDescent="0.25">
      <c r="B59" s="1" t="s">
        <v>409</v>
      </c>
      <c r="C59" s="2"/>
      <c r="D59" s="2" t="s">
        <v>42</v>
      </c>
      <c r="E59" s="2" t="s">
        <v>116</v>
      </c>
      <c r="F59" s="2" t="s">
        <v>44</v>
      </c>
      <c r="H59" s="1">
        <v>73200010</v>
      </c>
      <c r="I59" s="2"/>
      <c r="S59" s="2" t="s">
        <v>46</v>
      </c>
      <c r="U59" s="2" t="s">
        <v>46</v>
      </c>
      <c r="V59" s="1" t="s">
        <v>373</v>
      </c>
      <c r="X59" s="1" t="s">
        <v>410</v>
      </c>
      <c r="Y59" s="1" t="s">
        <v>411</v>
      </c>
      <c r="AB59" s="1" t="s">
        <v>412</v>
      </c>
      <c r="AC59" s="2"/>
      <c r="AD59" s="2"/>
      <c r="AE59" s="2"/>
      <c r="AF59" s="3">
        <v>45176.663194444445</v>
      </c>
      <c r="AH59" s="2"/>
    </row>
    <row r="60" spans="1:34" ht="12.9" customHeight="1" x14ac:dyDescent="0.25">
      <c r="B60" s="1" t="s">
        <v>413</v>
      </c>
      <c r="C60" s="2"/>
      <c r="D60" s="2" t="s">
        <v>42</v>
      </c>
      <c r="E60" s="2" t="s">
        <v>116</v>
      </c>
      <c r="F60" s="2" t="s">
        <v>44</v>
      </c>
      <c r="H60" s="1">
        <v>73200011</v>
      </c>
      <c r="I60" s="2"/>
      <c r="S60" s="2" t="s">
        <v>46</v>
      </c>
      <c r="U60" s="2" t="s">
        <v>46</v>
      </c>
      <c r="V60" s="1" t="s">
        <v>373</v>
      </c>
      <c r="X60" s="1" t="s">
        <v>414</v>
      </c>
      <c r="Y60" s="1" t="s">
        <v>415</v>
      </c>
      <c r="AB60" s="1" t="s">
        <v>416</v>
      </c>
      <c r="AC60" s="2"/>
      <c r="AD60" s="2"/>
      <c r="AE60" s="2"/>
      <c r="AF60" s="3">
        <v>45176.663194444445</v>
      </c>
      <c r="AH60" s="2"/>
    </row>
    <row r="61" spans="1:34" ht="12.9" customHeight="1" x14ac:dyDescent="0.25">
      <c r="B61" s="1" t="s">
        <v>417</v>
      </c>
      <c r="C61" s="2"/>
      <c r="D61" s="2" t="s">
        <v>42</v>
      </c>
      <c r="E61" s="2" t="s">
        <v>116</v>
      </c>
      <c r="F61" s="2" t="s">
        <v>44</v>
      </c>
      <c r="H61" s="1">
        <v>73200012</v>
      </c>
      <c r="I61" s="2"/>
      <c r="S61" s="2" t="s">
        <v>46</v>
      </c>
      <c r="U61" s="2" t="s">
        <v>46</v>
      </c>
      <c r="V61" s="1" t="s">
        <v>373</v>
      </c>
      <c r="X61" s="1" t="s">
        <v>418</v>
      </c>
      <c r="Y61" s="1" t="s">
        <v>419</v>
      </c>
      <c r="AB61" s="1" t="s">
        <v>420</v>
      </c>
      <c r="AC61" s="2"/>
      <c r="AD61" s="2"/>
      <c r="AE61" s="2"/>
      <c r="AF61" s="3">
        <v>45176.663194444445</v>
      </c>
      <c r="AH61" s="2"/>
    </row>
    <row r="62" spans="1:34" ht="12.9" customHeight="1" x14ac:dyDescent="0.25">
      <c r="B62" s="1" t="s">
        <v>421</v>
      </c>
      <c r="C62" s="2"/>
      <c r="D62" s="2" t="s">
        <v>42</v>
      </c>
      <c r="E62" s="2" t="s">
        <v>116</v>
      </c>
      <c r="F62" s="2" t="s">
        <v>44</v>
      </c>
      <c r="H62" s="1">
        <v>73200013</v>
      </c>
      <c r="I62" s="2"/>
      <c r="S62" s="2" t="s">
        <v>46</v>
      </c>
      <c r="U62" s="2" t="s">
        <v>46</v>
      </c>
      <c r="V62" s="1" t="s">
        <v>373</v>
      </c>
      <c r="X62" s="1" t="s">
        <v>422</v>
      </c>
      <c r="Y62" s="1" t="s">
        <v>423</v>
      </c>
      <c r="AB62" s="1" t="s">
        <v>424</v>
      </c>
      <c r="AC62" s="2"/>
      <c r="AD62" s="2"/>
      <c r="AE62" s="2"/>
      <c r="AF62" s="3">
        <v>45176.663194444445</v>
      </c>
      <c r="AH62" s="2"/>
    </row>
    <row r="63" spans="1:34" ht="12.9" customHeight="1" x14ac:dyDescent="0.25">
      <c r="B63" s="1" t="s">
        <v>425</v>
      </c>
      <c r="C63" s="2"/>
      <c r="D63" s="2" t="s">
        <v>42</v>
      </c>
      <c r="E63" s="2" t="s">
        <v>116</v>
      </c>
      <c r="F63" s="2" t="s">
        <v>44</v>
      </c>
      <c r="H63" s="1">
        <v>73200014</v>
      </c>
      <c r="I63" s="2"/>
      <c r="S63" s="2" t="s">
        <v>46</v>
      </c>
      <c r="U63" s="2" t="s">
        <v>46</v>
      </c>
      <c r="V63" s="1" t="s">
        <v>373</v>
      </c>
      <c r="X63" s="1" t="s">
        <v>426</v>
      </c>
      <c r="Y63" s="1" t="s">
        <v>427</v>
      </c>
      <c r="AB63" s="1" t="s">
        <v>428</v>
      </c>
      <c r="AC63" s="2"/>
      <c r="AD63" s="2"/>
      <c r="AE63" s="2"/>
      <c r="AF63" s="3">
        <v>45176.663194444445</v>
      </c>
      <c r="AH63" s="2"/>
    </row>
    <row r="64" spans="1:34" ht="12.9" customHeight="1" x14ac:dyDescent="0.25">
      <c r="A64" s="1" t="s">
        <v>429</v>
      </c>
      <c r="B64" s="1" t="s">
        <v>430</v>
      </c>
      <c r="C64" s="2"/>
      <c r="D64" s="2" t="s">
        <v>42</v>
      </c>
      <c r="E64" s="2" t="s">
        <v>43</v>
      </c>
      <c r="F64" s="2" t="s">
        <v>44</v>
      </c>
      <c r="H64" s="1">
        <v>73200015</v>
      </c>
      <c r="I64" s="2"/>
      <c r="S64" s="2" t="s">
        <v>46</v>
      </c>
      <c r="U64" s="2" t="s">
        <v>46</v>
      </c>
      <c r="V64" s="1" t="s">
        <v>373</v>
      </c>
      <c r="X64" s="1" t="s">
        <v>431</v>
      </c>
      <c r="Y64" s="1" t="s">
        <v>432</v>
      </c>
      <c r="AB64" s="1" t="s">
        <v>433</v>
      </c>
      <c r="AC64" s="2"/>
      <c r="AD64" s="2"/>
      <c r="AE64" s="2" t="s">
        <v>46</v>
      </c>
      <c r="AF64" s="3">
        <v>45176.660416666666</v>
      </c>
      <c r="AH64" s="2"/>
    </row>
    <row r="65" spans="1:34" ht="12.9" customHeight="1" x14ac:dyDescent="0.25">
      <c r="A65" s="1" t="s">
        <v>434</v>
      </c>
      <c r="B65" s="1" t="s">
        <v>435</v>
      </c>
      <c r="C65" s="2"/>
      <c r="D65" s="2" t="s">
        <v>42</v>
      </c>
      <c r="E65" s="2" t="s">
        <v>43</v>
      </c>
      <c r="F65" s="2" t="s">
        <v>44</v>
      </c>
      <c r="H65" s="1">
        <v>73200016</v>
      </c>
      <c r="I65" s="2"/>
      <c r="S65" s="2" t="s">
        <v>46</v>
      </c>
      <c r="U65" s="2" t="s">
        <v>46</v>
      </c>
      <c r="V65" s="1" t="s">
        <v>373</v>
      </c>
      <c r="X65" s="1" t="s">
        <v>436</v>
      </c>
      <c r="Y65" s="1" t="s">
        <v>437</v>
      </c>
      <c r="AB65" s="1" t="s">
        <v>438</v>
      </c>
      <c r="AC65" s="2"/>
      <c r="AD65" s="2"/>
      <c r="AE65" s="2" t="s">
        <v>46</v>
      </c>
      <c r="AF65" s="3">
        <v>45176.660416666666</v>
      </c>
      <c r="AH65" s="2"/>
    </row>
    <row r="66" spans="1:34" ht="12.9" customHeight="1" x14ac:dyDescent="0.25">
      <c r="A66" s="1" t="s">
        <v>439</v>
      </c>
      <c r="B66" s="1" t="s">
        <v>440</v>
      </c>
      <c r="C66" s="2"/>
      <c r="D66" s="2" t="s">
        <v>42</v>
      </c>
      <c r="E66" s="2" t="s">
        <v>43</v>
      </c>
      <c r="F66" s="2" t="s">
        <v>44</v>
      </c>
      <c r="H66" s="1">
        <v>73200017</v>
      </c>
      <c r="I66" s="2"/>
      <c r="S66" s="2" t="s">
        <v>46</v>
      </c>
      <c r="U66" s="2" t="s">
        <v>46</v>
      </c>
      <c r="V66" s="1" t="s">
        <v>373</v>
      </c>
      <c r="X66" s="1" t="s">
        <v>441</v>
      </c>
      <c r="Y66" s="1" t="s">
        <v>442</v>
      </c>
      <c r="AB66" s="1" t="s">
        <v>443</v>
      </c>
      <c r="AC66" s="2"/>
      <c r="AD66" s="2"/>
      <c r="AE66" s="2" t="s">
        <v>46</v>
      </c>
      <c r="AF66" s="3">
        <v>45176.660416666666</v>
      </c>
      <c r="AH66" s="2"/>
    </row>
    <row r="67" spans="1:34" ht="12.9" customHeight="1" x14ac:dyDescent="0.25">
      <c r="A67" s="1" t="s">
        <v>444</v>
      </c>
      <c r="B67" s="1" t="s">
        <v>445</v>
      </c>
      <c r="C67" s="2"/>
      <c r="D67" s="2" t="s">
        <v>42</v>
      </c>
      <c r="E67" s="2" t="s">
        <v>43</v>
      </c>
      <c r="F67" s="2" t="s">
        <v>44</v>
      </c>
      <c r="H67" s="1">
        <v>73200018</v>
      </c>
      <c r="I67" s="2"/>
      <c r="S67" s="2" t="s">
        <v>46</v>
      </c>
      <c r="U67" s="2" t="s">
        <v>46</v>
      </c>
      <c r="V67" s="1" t="s">
        <v>373</v>
      </c>
      <c r="X67" s="1" t="s">
        <v>446</v>
      </c>
      <c r="Y67" s="1" t="s">
        <v>447</v>
      </c>
      <c r="AB67" s="1" t="s">
        <v>448</v>
      </c>
      <c r="AC67" s="2"/>
      <c r="AD67" s="2"/>
      <c r="AE67" s="2" t="s">
        <v>46</v>
      </c>
      <c r="AF67" s="3">
        <v>45176.660416666666</v>
      </c>
      <c r="AH67" s="2"/>
    </row>
    <row r="68" spans="1:34" ht="12.9" customHeight="1" x14ac:dyDescent="0.25">
      <c r="A68" s="1" t="s">
        <v>449</v>
      </c>
      <c r="B68" s="1" t="s">
        <v>450</v>
      </c>
      <c r="C68" s="2"/>
      <c r="D68" s="2" t="s">
        <v>42</v>
      </c>
      <c r="E68" s="2" t="s">
        <v>43</v>
      </c>
      <c r="F68" s="2" t="s">
        <v>44</v>
      </c>
      <c r="H68" s="1">
        <v>73200019</v>
      </c>
      <c r="I68" s="2"/>
      <c r="S68" s="2" t="s">
        <v>46</v>
      </c>
      <c r="U68" s="2" t="s">
        <v>46</v>
      </c>
      <c r="V68" s="1" t="s">
        <v>373</v>
      </c>
      <c r="X68" s="1" t="s">
        <v>451</v>
      </c>
      <c r="Y68" s="1" t="s">
        <v>452</v>
      </c>
      <c r="AB68" s="1" t="s">
        <v>453</v>
      </c>
      <c r="AC68" s="2"/>
      <c r="AD68" s="2"/>
      <c r="AE68" s="2" t="s">
        <v>46</v>
      </c>
      <c r="AF68" s="3">
        <v>45176.660416666666</v>
      </c>
      <c r="AH68" s="2"/>
    </row>
    <row r="69" spans="1:34" ht="12.9" customHeight="1" x14ac:dyDescent="0.25">
      <c r="A69" s="1" t="s">
        <v>454</v>
      </c>
      <c r="B69" s="1" t="s">
        <v>455</v>
      </c>
      <c r="C69" s="2"/>
      <c r="D69" s="2" t="s">
        <v>42</v>
      </c>
      <c r="E69" s="2" t="s">
        <v>43</v>
      </c>
      <c r="F69" s="2" t="s">
        <v>44</v>
      </c>
      <c r="H69" s="1">
        <v>73200020</v>
      </c>
      <c r="I69" s="2"/>
      <c r="S69" s="2" t="s">
        <v>46</v>
      </c>
      <c r="U69" s="2" t="s">
        <v>46</v>
      </c>
      <c r="V69" s="1" t="s">
        <v>373</v>
      </c>
      <c r="X69" s="1" t="s">
        <v>456</v>
      </c>
      <c r="Y69" s="1" t="s">
        <v>457</v>
      </c>
      <c r="AB69" s="1" t="s">
        <v>458</v>
      </c>
      <c r="AC69" s="2"/>
      <c r="AD69" s="2"/>
      <c r="AE69" s="2" t="s">
        <v>46</v>
      </c>
      <c r="AF69" s="3">
        <v>45176.660416666666</v>
      </c>
      <c r="AH69" s="2"/>
    </row>
    <row r="70" spans="1:34" ht="12.9" customHeight="1" x14ac:dyDescent="0.25">
      <c r="A70" s="1" t="s">
        <v>459</v>
      </c>
      <c r="B70" s="1" t="s">
        <v>460</v>
      </c>
      <c r="C70" s="2"/>
      <c r="D70" s="2" t="s">
        <v>42</v>
      </c>
      <c r="E70" s="2" t="s">
        <v>43</v>
      </c>
      <c r="F70" s="2" t="s">
        <v>44</v>
      </c>
      <c r="H70" s="1">
        <v>73200021</v>
      </c>
      <c r="I70" s="2"/>
      <c r="S70" s="2" t="s">
        <v>46</v>
      </c>
      <c r="U70" s="2" t="s">
        <v>46</v>
      </c>
      <c r="V70" s="1" t="s">
        <v>373</v>
      </c>
      <c r="X70" s="1" t="s">
        <v>461</v>
      </c>
      <c r="Y70" s="1" t="s">
        <v>462</v>
      </c>
      <c r="AB70" s="1" t="s">
        <v>463</v>
      </c>
      <c r="AC70" s="2"/>
      <c r="AD70" s="2"/>
      <c r="AE70" s="2" t="s">
        <v>46</v>
      </c>
      <c r="AF70" s="3">
        <v>45176.660416666666</v>
      </c>
      <c r="AH70" s="2"/>
    </row>
    <row r="71" spans="1:34" ht="12.9" customHeight="1" x14ac:dyDescent="0.25">
      <c r="A71" s="1" t="s">
        <v>464</v>
      </c>
      <c r="B71" s="1" t="s">
        <v>465</v>
      </c>
      <c r="C71" s="2"/>
      <c r="D71" s="2" t="s">
        <v>42</v>
      </c>
      <c r="E71" s="2" t="s">
        <v>43</v>
      </c>
      <c r="F71" s="2" t="s">
        <v>44</v>
      </c>
      <c r="H71" s="1">
        <v>73200022</v>
      </c>
      <c r="I71" s="2"/>
      <c r="S71" s="2" t="s">
        <v>46</v>
      </c>
      <c r="U71" s="2" t="s">
        <v>46</v>
      </c>
      <c r="V71" s="1" t="s">
        <v>373</v>
      </c>
      <c r="X71" s="1" t="s">
        <v>466</v>
      </c>
      <c r="Y71" s="1" t="s">
        <v>467</v>
      </c>
      <c r="AB71" s="1" t="s">
        <v>468</v>
      </c>
      <c r="AC71" s="2"/>
      <c r="AD71" s="2"/>
      <c r="AE71" s="2" t="s">
        <v>46</v>
      </c>
      <c r="AF71" s="3">
        <v>45176.660416666666</v>
      </c>
      <c r="AH71" s="2"/>
    </row>
    <row r="72" spans="1:34" ht="12.9" customHeight="1" x14ac:dyDescent="0.25">
      <c r="A72" s="1" t="s">
        <v>469</v>
      </c>
      <c r="B72" s="1">
        <v>70100010</v>
      </c>
      <c r="C72" s="2"/>
      <c r="D72" s="2" t="s">
        <v>42</v>
      </c>
      <c r="E72" s="2" t="s">
        <v>43</v>
      </c>
      <c r="F72" s="2" t="s">
        <v>44</v>
      </c>
      <c r="H72" s="1">
        <v>73200023</v>
      </c>
      <c r="I72" s="2"/>
      <c r="S72" s="2" t="s">
        <v>46</v>
      </c>
      <c r="U72" s="2" t="s">
        <v>46</v>
      </c>
      <c r="V72" s="1" t="s">
        <v>373</v>
      </c>
      <c r="X72" s="1" t="s">
        <v>470</v>
      </c>
      <c r="Y72" s="1" t="s">
        <v>471</v>
      </c>
      <c r="AB72" s="1" t="s">
        <v>472</v>
      </c>
      <c r="AC72" s="2"/>
      <c r="AD72" s="2"/>
      <c r="AE72" s="2" t="s">
        <v>46</v>
      </c>
      <c r="AF72" s="3">
        <v>45176.660416666666</v>
      </c>
      <c r="AH72" s="2"/>
    </row>
    <row r="73" spans="1:34" ht="12.9" customHeight="1" x14ac:dyDescent="0.25">
      <c r="A73" s="1" t="s">
        <v>473</v>
      </c>
      <c r="B73" s="1" t="s">
        <v>474</v>
      </c>
      <c r="C73" s="2"/>
      <c r="D73" s="2" t="s">
        <v>42</v>
      </c>
      <c r="E73" s="2" t="s">
        <v>43</v>
      </c>
      <c r="F73" s="2" t="s">
        <v>44</v>
      </c>
      <c r="H73" s="1">
        <v>73200024</v>
      </c>
      <c r="I73" s="2"/>
      <c r="S73" s="2" t="s">
        <v>46</v>
      </c>
      <c r="U73" s="2" t="s">
        <v>46</v>
      </c>
      <c r="V73" s="1" t="s">
        <v>373</v>
      </c>
      <c r="X73" s="1" t="s">
        <v>475</v>
      </c>
      <c r="Y73" s="1" t="s">
        <v>476</v>
      </c>
      <c r="AB73" s="1" t="s">
        <v>477</v>
      </c>
      <c r="AC73" s="2"/>
      <c r="AD73" s="2"/>
      <c r="AE73" s="2" t="s">
        <v>46</v>
      </c>
      <c r="AF73" s="3">
        <v>45176.668055555558</v>
      </c>
      <c r="AH73" s="2"/>
    </row>
    <row r="74" spans="1:34" ht="12.9" customHeight="1" x14ac:dyDescent="0.25">
      <c r="A74" s="1" t="s">
        <v>478</v>
      </c>
      <c r="B74" s="1" t="s">
        <v>479</v>
      </c>
      <c r="C74" s="2"/>
      <c r="D74" s="2" t="s">
        <v>42</v>
      </c>
      <c r="E74" s="2" t="s">
        <v>43</v>
      </c>
      <c r="F74" s="2" t="s">
        <v>44</v>
      </c>
      <c r="H74" s="1">
        <v>73200025</v>
      </c>
      <c r="I74" s="2"/>
      <c r="S74" s="2" t="s">
        <v>46</v>
      </c>
      <c r="U74" s="2" t="s">
        <v>46</v>
      </c>
      <c r="V74" s="1" t="s">
        <v>373</v>
      </c>
      <c r="X74" s="1" t="s">
        <v>480</v>
      </c>
      <c r="Y74" s="1" t="s">
        <v>481</v>
      </c>
      <c r="AB74" s="1" t="s">
        <v>482</v>
      </c>
      <c r="AC74" s="2"/>
      <c r="AD74" s="2"/>
      <c r="AE74" s="2" t="s">
        <v>46</v>
      </c>
      <c r="AF74" s="3">
        <v>45176.660416666666</v>
      </c>
      <c r="AH74" s="2"/>
    </row>
    <row r="75" spans="1:34" ht="12.9" customHeight="1" x14ac:dyDescent="0.25">
      <c r="A75" s="1" t="s">
        <v>483</v>
      </c>
      <c r="B75" s="1" t="s">
        <v>484</v>
      </c>
      <c r="C75" s="2"/>
      <c r="D75" s="2" t="s">
        <v>42</v>
      </c>
      <c r="E75" s="2" t="s">
        <v>43</v>
      </c>
      <c r="F75" s="2" t="s">
        <v>44</v>
      </c>
      <c r="H75" s="1">
        <v>73200026</v>
      </c>
      <c r="I75" s="2"/>
      <c r="S75" s="2" t="s">
        <v>46</v>
      </c>
      <c r="U75" s="2" t="s">
        <v>46</v>
      </c>
      <c r="V75" s="1" t="s">
        <v>373</v>
      </c>
      <c r="X75" s="1" t="s">
        <v>485</v>
      </c>
      <c r="Y75" s="1" t="s">
        <v>486</v>
      </c>
      <c r="AB75" s="1" t="s">
        <v>487</v>
      </c>
      <c r="AC75" s="2"/>
      <c r="AD75" s="2"/>
      <c r="AE75" s="2" t="s">
        <v>46</v>
      </c>
      <c r="AF75" s="3">
        <v>45176.660416666666</v>
      </c>
      <c r="AH75" s="2"/>
    </row>
    <row r="76" spans="1:34" ht="12.9" customHeight="1" x14ac:dyDescent="0.25">
      <c r="A76" s="1" t="s">
        <v>488</v>
      </c>
      <c r="B76" s="1" t="s">
        <v>489</v>
      </c>
      <c r="C76" s="2"/>
      <c r="D76" s="2" t="s">
        <v>42</v>
      </c>
      <c r="E76" s="2" t="s">
        <v>43</v>
      </c>
      <c r="F76" s="2" t="s">
        <v>44</v>
      </c>
      <c r="H76" s="1">
        <v>73200027</v>
      </c>
      <c r="I76" s="2"/>
      <c r="S76" s="2" t="s">
        <v>46</v>
      </c>
      <c r="U76" s="2" t="s">
        <v>46</v>
      </c>
      <c r="V76" s="1" t="s">
        <v>373</v>
      </c>
      <c r="X76" s="1" t="s">
        <v>490</v>
      </c>
      <c r="Y76" s="1" t="s">
        <v>491</v>
      </c>
      <c r="AB76" s="1" t="s">
        <v>492</v>
      </c>
      <c r="AC76" s="2"/>
      <c r="AD76" s="2"/>
      <c r="AE76" s="2" t="s">
        <v>46</v>
      </c>
      <c r="AF76" s="3">
        <v>45176.660416666666</v>
      </c>
      <c r="AH76" s="2"/>
    </row>
    <row r="77" spans="1:34" ht="12.9" customHeight="1" x14ac:dyDescent="0.25">
      <c r="A77" s="1" t="s">
        <v>493</v>
      </c>
      <c r="B77" s="1" t="s">
        <v>494</v>
      </c>
      <c r="C77" s="2"/>
      <c r="D77" s="2" t="s">
        <v>42</v>
      </c>
      <c r="E77" s="2" t="s">
        <v>43</v>
      </c>
      <c r="F77" s="2" t="s">
        <v>44</v>
      </c>
      <c r="H77" s="1">
        <v>73200028</v>
      </c>
      <c r="I77" s="2"/>
      <c r="S77" s="2" t="s">
        <v>46</v>
      </c>
      <c r="U77" s="2" t="s">
        <v>46</v>
      </c>
      <c r="V77" s="1" t="s">
        <v>373</v>
      </c>
      <c r="X77" s="1" t="s">
        <v>495</v>
      </c>
      <c r="Y77" s="1" t="s">
        <v>496</v>
      </c>
      <c r="AB77" s="1" t="s">
        <v>497</v>
      </c>
      <c r="AC77" s="2"/>
      <c r="AD77" s="2"/>
      <c r="AE77" s="2" t="s">
        <v>46</v>
      </c>
      <c r="AF77" s="3">
        <v>45176.660416666666</v>
      </c>
      <c r="AH77" s="2"/>
    </row>
    <row r="78" spans="1:34" ht="12.9" customHeight="1" x14ac:dyDescent="0.25">
      <c r="A78" s="1" t="s">
        <v>498</v>
      </c>
      <c r="B78" s="1" t="s">
        <v>499</v>
      </c>
      <c r="C78" s="2"/>
      <c r="D78" s="2" t="s">
        <v>42</v>
      </c>
      <c r="E78" s="2" t="s">
        <v>43</v>
      </c>
      <c r="F78" s="2" t="s">
        <v>44</v>
      </c>
      <c r="H78" s="1">
        <v>73200029</v>
      </c>
      <c r="I78" s="2"/>
      <c r="S78" s="2" t="s">
        <v>46</v>
      </c>
      <c r="U78" s="2" t="s">
        <v>46</v>
      </c>
      <c r="V78" s="1" t="s">
        <v>373</v>
      </c>
      <c r="X78" s="1" t="s">
        <v>500</v>
      </c>
      <c r="Y78" s="1" t="s">
        <v>501</v>
      </c>
      <c r="AB78" s="1" t="s">
        <v>502</v>
      </c>
      <c r="AC78" s="2"/>
      <c r="AD78" s="2"/>
      <c r="AE78" s="2" t="s">
        <v>46</v>
      </c>
      <c r="AF78" s="3">
        <v>45176.660416666666</v>
      </c>
      <c r="AH78" s="2"/>
    </row>
    <row r="79" spans="1:34" ht="12.9" customHeight="1" x14ac:dyDescent="0.25">
      <c r="A79" s="1" t="s">
        <v>503</v>
      </c>
      <c r="B79" s="1" t="s">
        <v>504</v>
      </c>
      <c r="C79" s="2"/>
      <c r="D79" s="2" t="s">
        <v>42</v>
      </c>
      <c r="E79" s="2" t="s">
        <v>43</v>
      </c>
      <c r="F79" s="2" t="s">
        <v>44</v>
      </c>
      <c r="H79" s="1">
        <v>73200030</v>
      </c>
      <c r="I79" s="2"/>
      <c r="S79" s="2" t="s">
        <v>46</v>
      </c>
      <c r="U79" s="2" t="s">
        <v>46</v>
      </c>
      <c r="V79" s="1" t="s">
        <v>373</v>
      </c>
      <c r="X79" s="1" t="s">
        <v>505</v>
      </c>
      <c r="Y79" s="1" t="s">
        <v>506</v>
      </c>
      <c r="AB79" s="1" t="s">
        <v>507</v>
      </c>
      <c r="AC79" s="2"/>
      <c r="AD79" s="2"/>
      <c r="AE79" s="2" t="s">
        <v>46</v>
      </c>
      <c r="AF79" s="3">
        <v>45176.660416666666</v>
      </c>
      <c r="AH79" s="2"/>
    </row>
    <row r="80" spans="1:34" ht="12.9" customHeight="1" x14ac:dyDescent="0.25">
      <c r="A80" s="1" t="s">
        <v>508</v>
      </c>
      <c r="B80" s="1" t="s">
        <v>509</v>
      </c>
      <c r="C80" s="2"/>
      <c r="D80" s="2" t="s">
        <v>42</v>
      </c>
      <c r="E80" s="2" t="s">
        <v>43</v>
      </c>
      <c r="F80" s="2" t="s">
        <v>44</v>
      </c>
      <c r="H80" s="1">
        <v>73200031</v>
      </c>
      <c r="I80" s="2"/>
      <c r="S80" s="2" t="s">
        <v>46</v>
      </c>
      <c r="U80" s="2" t="s">
        <v>46</v>
      </c>
      <c r="AB80" s="1" t="s">
        <v>510</v>
      </c>
      <c r="AC80" s="2"/>
      <c r="AD80" s="2"/>
      <c r="AE80" s="2" t="s">
        <v>46</v>
      </c>
      <c r="AF80" s="3">
        <v>45176.660416666666</v>
      </c>
      <c r="AH80" s="2"/>
    </row>
    <row r="81" spans="1:34" ht="12.9" customHeight="1" x14ac:dyDescent="0.25">
      <c r="A81" s="1" t="s">
        <v>511</v>
      </c>
      <c r="B81" s="1" t="s">
        <v>512</v>
      </c>
      <c r="C81" s="2"/>
      <c r="D81" s="2" t="s">
        <v>42</v>
      </c>
      <c r="E81" s="2" t="s">
        <v>43</v>
      </c>
      <c r="F81" s="2" t="s">
        <v>44</v>
      </c>
      <c r="H81" s="1">
        <v>73200032</v>
      </c>
      <c r="I81" s="2"/>
      <c r="S81" s="2" t="s">
        <v>46</v>
      </c>
      <c r="U81" s="2" t="s">
        <v>46</v>
      </c>
      <c r="V81" s="1" t="s">
        <v>373</v>
      </c>
      <c r="X81" s="1" t="s">
        <v>513</v>
      </c>
      <c r="Y81" s="1" t="s">
        <v>514</v>
      </c>
      <c r="AB81" s="1" t="s">
        <v>515</v>
      </c>
      <c r="AC81" s="2"/>
      <c r="AD81" s="2"/>
      <c r="AE81" s="2" t="s">
        <v>46</v>
      </c>
      <c r="AF81" s="3">
        <v>45176.660416666666</v>
      </c>
      <c r="AH81" s="2"/>
    </row>
    <row r="82" spans="1:34" ht="12.9" customHeight="1" x14ac:dyDescent="0.25">
      <c r="A82" s="1" t="s">
        <v>516</v>
      </c>
      <c r="B82" s="1" t="s">
        <v>517</v>
      </c>
      <c r="C82" s="2"/>
      <c r="D82" s="2" t="s">
        <v>42</v>
      </c>
      <c r="E82" s="2" t="s">
        <v>43</v>
      </c>
      <c r="F82" s="2" t="s">
        <v>44</v>
      </c>
      <c r="H82" s="1">
        <v>73200033</v>
      </c>
      <c r="I82" s="2"/>
      <c r="S82" s="2" t="s">
        <v>46</v>
      </c>
      <c r="U82" s="2" t="s">
        <v>46</v>
      </c>
      <c r="V82" s="1" t="s">
        <v>373</v>
      </c>
      <c r="X82" s="1" t="s">
        <v>518</v>
      </c>
      <c r="Y82" s="1" t="s">
        <v>519</v>
      </c>
      <c r="AB82" s="1" t="s">
        <v>520</v>
      </c>
      <c r="AC82" s="2"/>
      <c r="AD82" s="2"/>
      <c r="AE82" s="2" t="s">
        <v>46</v>
      </c>
      <c r="AF82" s="3">
        <v>45176.660416666666</v>
      </c>
      <c r="AH82" s="2"/>
    </row>
    <row r="83" spans="1:34" ht="12.9" customHeight="1" x14ac:dyDescent="0.25">
      <c r="A83" s="1" t="s">
        <v>521</v>
      </c>
      <c r="B83" s="1" t="s">
        <v>522</v>
      </c>
      <c r="C83" s="2"/>
      <c r="D83" s="2" t="s">
        <v>42</v>
      </c>
      <c r="E83" s="2" t="s">
        <v>43</v>
      </c>
      <c r="F83" s="2" t="s">
        <v>44</v>
      </c>
      <c r="H83" s="1">
        <v>73200034</v>
      </c>
      <c r="I83" s="2"/>
      <c r="S83" s="2" t="s">
        <v>46</v>
      </c>
      <c r="U83" s="2" t="s">
        <v>46</v>
      </c>
      <c r="V83" s="1" t="s">
        <v>373</v>
      </c>
      <c r="X83" s="1" t="s">
        <v>523</v>
      </c>
      <c r="Y83" s="1" t="s">
        <v>524</v>
      </c>
      <c r="AB83" s="1" t="s">
        <v>525</v>
      </c>
      <c r="AC83" s="2"/>
      <c r="AD83" s="2"/>
      <c r="AE83" s="2" t="s">
        <v>46</v>
      </c>
      <c r="AF83" s="3">
        <v>45176.660416666666</v>
      </c>
      <c r="AH83" s="2"/>
    </row>
    <row r="84" spans="1:34" ht="12.9" customHeight="1" x14ac:dyDescent="0.25">
      <c r="A84" s="1" t="s">
        <v>526</v>
      </c>
      <c r="B84" s="1" t="s">
        <v>527</v>
      </c>
      <c r="C84" s="2"/>
      <c r="D84" s="2" t="s">
        <v>42</v>
      </c>
      <c r="E84" s="2" t="s">
        <v>43</v>
      </c>
      <c r="F84" s="2" t="s">
        <v>44</v>
      </c>
      <c r="H84" s="1">
        <v>73200035</v>
      </c>
      <c r="I84" s="2"/>
      <c r="S84" s="2" t="s">
        <v>46</v>
      </c>
      <c r="U84" s="2" t="s">
        <v>46</v>
      </c>
      <c r="V84" s="1" t="s">
        <v>373</v>
      </c>
      <c r="X84" s="1" t="s">
        <v>528</v>
      </c>
      <c r="Y84" s="1" t="s">
        <v>529</v>
      </c>
      <c r="AB84" s="1" t="s">
        <v>530</v>
      </c>
      <c r="AC84" s="2"/>
      <c r="AD84" s="2"/>
      <c r="AE84" s="2" t="s">
        <v>46</v>
      </c>
      <c r="AF84" s="3">
        <v>45176.660416666666</v>
      </c>
      <c r="AH84" s="2"/>
    </row>
    <row r="85" spans="1:34" ht="12.9" customHeight="1" x14ac:dyDescent="0.25">
      <c r="A85" s="1" t="s">
        <v>531</v>
      </c>
      <c r="B85" s="1" t="s">
        <v>532</v>
      </c>
      <c r="C85" s="2"/>
      <c r="D85" s="2" t="s">
        <v>42</v>
      </c>
      <c r="E85" s="2" t="s">
        <v>43</v>
      </c>
      <c r="F85" s="2" t="s">
        <v>44</v>
      </c>
      <c r="H85" s="1">
        <v>73200036</v>
      </c>
      <c r="I85" s="2"/>
      <c r="S85" s="2" t="s">
        <v>46</v>
      </c>
      <c r="U85" s="2" t="s">
        <v>46</v>
      </c>
      <c r="V85" s="1" t="s">
        <v>373</v>
      </c>
      <c r="X85" s="1" t="s">
        <v>533</v>
      </c>
      <c r="Y85" s="1" t="s">
        <v>534</v>
      </c>
      <c r="AB85" s="1" t="s">
        <v>535</v>
      </c>
      <c r="AC85" s="2"/>
      <c r="AD85" s="2"/>
      <c r="AE85" s="2" t="s">
        <v>46</v>
      </c>
      <c r="AF85" s="3">
        <v>45176.660416666666</v>
      </c>
      <c r="AH85" s="2"/>
    </row>
    <row r="86" spans="1:34" ht="12.9" customHeight="1" x14ac:dyDescent="0.25">
      <c r="A86" s="1" t="s">
        <v>536</v>
      </c>
      <c r="B86" s="1" t="s">
        <v>537</v>
      </c>
      <c r="C86" s="2"/>
      <c r="D86" s="2" t="s">
        <v>42</v>
      </c>
      <c r="E86" s="2" t="s">
        <v>43</v>
      </c>
      <c r="F86" s="2" t="s">
        <v>44</v>
      </c>
      <c r="H86" s="1">
        <v>73200037</v>
      </c>
      <c r="I86" s="2"/>
      <c r="S86" s="2" t="s">
        <v>46</v>
      </c>
      <c r="U86" s="2" t="s">
        <v>46</v>
      </c>
      <c r="V86" s="1" t="s">
        <v>373</v>
      </c>
      <c r="X86" s="1" t="s">
        <v>538</v>
      </c>
      <c r="Y86" s="1" t="s">
        <v>539</v>
      </c>
      <c r="AB86" s="1" t="s">
        <v>540</v>
      </c>
      <c r="AC86" s="2"/>
      <c r="AD86" s="2"/>
      <c r="AE86" s="2" t="s">
        <v>46</v>
      </c>
      <c r="AF86" s="3">
        <v>45176.660416666666</v>
      </c>
      <c r="AH86" s="2"/>
    </row>
    <row r="87" spans="1:34" ht="12.9" customHeight="1" x14ac:dyDescent="0.25">
      <c r="A87" s="1" t="s">
        <v>541</v>
      </c>
      <c r="B87" s="1" t="s">
        <v>542</v>
      </c>
      <c r="C87" s="2"/>
      <c r="D87" s="2" t="s">
        <v>42</v>
      </c>
      <c r="E87" s="2" t="s">
        <v>43</v>
      </c>
      <c r="F87" s="2" t="s">
        <v>44</v>
      </c>
      <c r="H87" s="1">
        <v>73200038</v>
      </c>
      <c r="I87" s="2"/>
      <c r="S87" s="2" t="s">
        <v>46</v>
      </c>
      <c r="U87" s="2" t="s">
        <v>46</v>
      </c>
      <c r="V87" s="1" t="s">
        <v>373</v>
      </c>
      <c r="X87" s="1" t="s">
        <v>543</v>
      </c>
      <c r="Y87" s="1" t="s">
        <v>544</v>
      </c>
      <c r="AB87" s="1" t="s">
        <v>545</v>
      </c>
      <c r="AC87" s="2"/>
      <c r="AD87" s="2"/>
      <c r="AE87" s="2" t="s">
        <v>46</v>
      </c>
      <c r="AF87" s="3">
        <v>45176.660416666666</v>
      </c>
      <c r="AH87" s="2"/>
    </row>
    <row r="88" spans="1:34" ht="12.9" customHeight="1" x14ac:dyDescent="0.25">
      <c r="A88" s="1" t="s">
        <v>546</v>
      </c>
      <c r="B88" s="1" t="s">
        <v>547</v>
      </c>
      <c r="C88" s="2"/>
      <c r="D88" s="2" t="s">
        <v>42</v>
      </c>
      <c r="E88" s="2" t="s">
        <v>43</v>
      </c>
      <c r="F88" s="2" t="s">
        <v>44</v>
      </c>
      <c r="H88" s="1">
        <v>73200039</v>
      </c>
      <c r="I88" s="2"/>
      <c r="S88" s="2" t="s">
        <v>46</v>
      </c>
      <c r="U88" s="2" t="s">
        <v>46</v>
      </c>
      <c r="V88" s="1" t="s">
        <v>373</v>
      </c>
      <c r="X88" s="1" t="s">
        <v>548</v>
      </c>
      <c r="Y88" s="1" t="s">
        <v>549</v>
      </c>
      <c r="AB88" s="1" t="s">
        <v>550</v>
      </c>
      <c r="AC88" s="2"/>
      <c r="AD88" s="2"/>
      <c r="AE88" s="2" t="s">
        <v>46</v>
      </c>
      <c r="AF88" s="3">
        <v>45176.660416666666</v>
      </c>
      <c r="AH88" s="2"/>
    </row>
    <row r="89" spans="1:34" ht="12.9" customHeight="1" x14ac:dyDescent="0.25">
      <c r="A89" s="1" t="s">
        <v>551</v>
      </c>
      <c r="B89" s="1" t="s">
        <v>552</v>
      </c>
      <c r="C89" s="2"/>
      <c r="D89" s="2" t="s">
        <v>42</v>
      </c>
      <c r="E89" s="2" t="s">
        <v>43</v>
      </c>
      <c r="F89" s="2" t="s">
        <v>44</v>
      </c>
      <c r="H89" s="1">
        <v>73200040</v>
      </c>
      <c r="I89" s="2"/>
      <c r="S89" s="2" t="s">
        <v>46</v>
      </c>
      <c r="U89" s="2" t="s">
        <v>46</v>
      </c>
      <c r="V89" s="1" t="s">
        <v>373</v>
      </c>
      <c r="X89" s="1" t="s">
        <v>553</v>
      </c>
      <c r="Y89" s="1" t="s">
        <v>554</v>
      </c>
      <c r="AB89" s="1" t="s">
        <v>555</v>
      </c>
      <c r="AC89" s="2"/>
      <c r="AD89" s="2"/>
      <c r="AE89" s="2" t="s">
        <v>46</v>
      </c>
      <c r="AF89" s="3">
        <v>45176.660416666666</v>
      </c>
      <c r="AH89" s="2"/>
    </row>
    <row r="90" spans="1:34" ht="12.9" customHeight="1" x14ac:dyDescent="0.25">
      <c r="A90" s="1" t="s">
        <v>556</v>
      </c>
      <c r="B90" s="1" t="s">
        <v>557</v>
      </c>
      <c r="C90" s="2"/>
      <c r="D90" s="2" t="s">
        <v>42</v>
      </c>
      <c r="E90" s="2" t="s">
        <v>43</v>
      </c>
      <c r="F90" s="2" t="s">
        <v>44</v>
      </c>
      <c r="H90" s="1">
        <v>73200041</v>
      </c>
      <c r="I90" s="2"/>
      <c r="S90" s="2" t="s">
        <v>46</v>
      </c>
      <c r="U90" s="2" t="s">
        <v>46</v>
      </c>
      <c r="V90" s="1" t="s">
        <v>373</v>
      </c>
      <c r="X90" s="1" t="s">
        <v>558</v>
      </c>
      <c r="Y90" s="1" t="s">
        <v>559</v>
      </c>
      <c r="AB90" s="1" t="s">
        <v>560</v>
      </c>
      <c r="AC90" s="2"/>
      <c r="AD90" s="2"/>
      <c r="AE90" s="2" t="s">
        <v>46</v>
      </c>
      <c r="AF90" s="3">
        <v>45176.660416666666</v>
      </c>
      <c r="AH90" s="2"/>
    </row>
    <row r="91" spans="1:34" ht="12.9" customHeight="1" x14ac:dyDescent="0.25">
      <c r="A91" s="1" t="s">
        <v>561</v>
      </c>
      <c r="B91" s="1" t="s">
        <v>562</v>
      </c>
      <c r="C91" s="2"/>
      <c r="D91" s="2" t="s">
        <v>42</v>
      </c>
      <c r="E91" s="2" t="s">
        <v>43</v>
      </c>
      <c r="F91" s="2" t="s">
        <v>44</v>
      </c>
      <c r="H91" s="1">
        <v>73200042</v>
      </c>
      <c r="I91" s="2"/>
      <c r="S91" s="2" t="s">
        <v>46</v>
      </c>
      <c r="U91" s="2" t="s">
        <v>46</v>
      </c>
      <c r="V91" s="1" t="s">
        <v>373</v>
      </c>
      <c r="X91" s="1" t="s">
        <v>563</v>
      </c>
      <c r="Y91" s="1" t="s">
        <v>564</v>
      </c>
      <c r="AB91" s="1" t="s">
        <v>565</v>
      </c>
      <c r="AC91" s="2"/>
      <c r="AD91" s="2"/>
      <c r="AE91" s="2" t="s">
        <v>46</v>
      </c>
      <c r="AF91" s="3">
        <v>45176.660416666666</v>
      </c>
      <c r="AH91" s="2"/>
    </row>
    <row r="92" spans="1:34" ht="12.9" customHeight="1" x14ac:dyDescent="0.25">
      <c r="A92" s="1" t="s">
        <v>566</v>
      </c>
      <c r="B92" s="1" t="s">
        <v>567</v>
      </c>
      <c r="C92" s="2"/>
      <c r="D92" s="2" t="s">
        <v>42</v>
      </c>
      <c r="E92" s="2" t="s">
        <v>43</v>
      </c>
      <c r="F92" s="2" t="s">
        <v>44</v>
      </c>
      <c r="H92" s="1">
        <v>73200043</v>
      </c>
      <c r="I92" s="2"/>
      <c r="S92" s="2" t="s">
        <v>46</v>
      </c>
      <c r="U92" s="2" t="s">
        <v>46</v>
      </c>
      <c r="V92" s="1" t="s">
        <v>373</v>
      </c>
      <c r="X92" s="1" t="s">
        <v>568</v>
      </c>
      <c r="Y92" s="1" t="s">
        <v>569</v>
      </c>
      <c r="AB92" s="1" t="s">
        <v>570</v>
      </c>
      <c r="AC92" s="2"/>
      <c r="AD92" s="2"/>
      <c r="AE92" s="2" t="s">
        <v>46</v>
      </c>
      <c r="AF92" s="3">
        <v>45176.660416666666</v>
      </c>
      <c r="AH92" s="2"/>
    </row>
    <row r="93" spans="1:34" ht="12.9" customHeight="1" x14ac:dyDescent="0.25">
      <c r="A93" s="1" t="s">
        <v>571</v>
      </c>
      <c r="B93" s="1" t="s">
        <v>572</v>
      </c>
      <c r="C93" s="2"/>
      <c r="D93" s="2" t="s">
        <v>42</v>
      </c>
      <c r="E93" s="2" t="s">
        <v>43</v>
      </c>
      <c r="F93" s="2" t="s">
        <v>44</v>
      </c>
      <c r="H93" s="1">
        <v>73200044</v>
      </c>
      <c r="I93" s="2"/>
      <c r="S93" s="2" t="s">
        <v>46</v>
      </c>
      <c r="U93" s="2" t="s">
        <v>46</v>
      </c>
      <c r="V93" s="1" t="s">
        <v>373</v>
      </c>
      <c r="X93" s="1" t="s">
        <v>573</v>
      </c>
      <c r="Y93" s="1" t="s">
        <v>574</v>
      </c>
      <c r="AB93" s="1" t="s">
        <v>575</v>
      </c>
      <c r="AC93" s="2"/>
      <c r="AD93" s="2"/>
      <c r="AE93" s="2" t="s">
        <v>46</v>
      </c>
      <c r="AF93" s="3">
        <v>45176.660416666666</v>
      </c>
      <c r="AH93" s="2"/>
    </row>
    <row r="94" spans="1:34" ht="12.9" customHeight="1" x14ac:dyDescent="0.25">
      <c r="A94" s="1" t="s">
        <v>576</v>
      </c>
      <c r="B94" s="1" t="s">
        <v>577</v>
      </c>
      <c r="C94" s="2"/>
      <c r="D94" s="2" t="s">
        <v>42</v>
      </c>
      <c r="E94" s="2" t="s">
        <v>43</v>
      </c>
      <c r="F94" s="2" t="s">
        <v>44</v>
      </c>
      <c r="H94" s="1">
        <v>73200045</v>
      </c>
      <c r="I94" s="2"/>
      <c r="S94" s="2" t="s">
        <v>46</v>
      </c>
      <c r="U94" s="2" t="s">
        <v>46</v>
      </c>
      <c r="V94" s="1" t="s">
        <v>373</v>
      </c>
      <c r="X94" s="1" t="s">
        <v>578</v>
      </c>
      <c r="Y94" s="1" t="s">
        <v>579</v>
      </c>
      <c r="AB94" s="1" t="s">
        <v>580</v>
      </c>
      <c r="AC94" s="2"/>
      <c r="AD94" s="2"/>
      <c r="AE94" s="2" t="s">
        <v>46</v>
      </c>
      <c r="AF94" s="3">
        <v>45176.660416666666</v>
      </c>
      <c r="AH94" s="2"/>
    </row>
    <row r="95" spans="1:34" ht="12.9" customHeight="1" x14ac:dyDescent="0.25">
      <c r="A95" s="1" t="s">
        <v>581</v>
      </c>
      <c r="B95" s="1" t="s">
        <v>582</v>
      </c>
      <c r="C95" s="2"/>
      <c r="D95" s="2" t="s">
        <v>42</v>
      </c>
      <c r="E95" s="2" t="s">
        <v>43</v>
      </c>
      <c r="F95" s="2" t="s">
        <v>44</v>
      </c>
      <c r="H95" s="1">
        <v>73200046</v>
      </c>
      <c r="I95" s="2"/>
      <c r="S95" s="2" t="s">
        <v>46</v>
      </c>
      <c r="U95" s="2" t="s">
        <v>46</v>
      </c>
      <c r="V95" s="1" t="s">
        <v>373</v>
      </c>
      <c r="X95" s="1" t="s">
        <v>583</v>
      </c>
      <c r="Y95" s="1" t="s">
        <v>584</v>
      </c>
      <c r="AB95" s="1" t="s">
        <v>585</v>
      </c>
      <c r="AC95" s="2"/>
      <c r="AD95" s="2"/>
      <c r="AE95" s="2" t="s">
        <v>46</v>
      </c>
      <c r="AF95" s="3">
        <v>45176.660416666666</v>
      </c>
      <c r="AH95" s="2"/>
    </row>
    <row r="96" spans="1:34" ht="12.9" customHeight="1" x14ac:dyDescent="0.25">
      <c r="A96" s="1" t="s">
        <v>586</v>
      </c>
      <c r="B96" s="1" t="s">
        <v>587</v>
      </c>
      <c r="C96" s="2"/>
      <c r="D96" s="2" t="s">
        <v>42</v>
      </c>
      <c r="E96" s="2" t="s">
        <v>43</v>
      </c>
      <c r="F96" s="2" t="s">
        <v>44</v>
      </c>
      <c r="H96" s="1">
        <v>73200047</v>
      </c>
      <c r="I96" s="2"/>
      <c r="S96" s="2" t="s">
        <v>46</v>
      </c>
      <c r="U96" s="2" t="s">
        <v>46</v>
      </c>
      <c r="V96" s="1" t="s">
        <v>373</v>
      </c>
      <c r="X96" s="1" t="s">
        <v>588</v>
      </c>
      <c r="Y96" s="1" t="s">
        <v>589</v>
      </c>
      <c r="AB96" s="1" t="s">
        <v>590</v>
      </c>
      <c r="AC96" s="2"/>
      <c r="AD96" s="2"/>
      <c r="AE96" s="2" t="s">
        <v>46</v>
      </c>
      <c r="AF96" s="3">
        <v>45176.660416666666</v>
      </c>
      <c r="AH96" s="2"/>
    </row>
    <row r="97" spans="1:34" ht="12.9" customHeight="1" x14ac:dyDescent="0.25">
      <c r="A97" s="1" t="s">
        <v>591</v>
      </c>
      <c r="B97" s="1" t="s">
        <v>592</v>
      </c>
      <c r="C97" s="2"/>
      <c r="D97" s="2" t="s">
        <v>42</v>
      </c>
      <c r="E97" s="2" t="s">
        <v>43</v>
      </c>
      <c r="F97" s="2" t="s">
        <v>44</v>
      </c>
      <c r="H97" s="1">
        <v>73200048</v>
      </c>
      <c r="I97" s="2"/>
      <c r="S97" s="2" t="s">
        <v>46</v>
      </c>
      <c r="U97" s="2" t="s">
        <v>46</v>
      </c>
      <c r="V97" s="1" t="s">
        <v>373</v>
      </c>
      <c r="X97" s="1" t="s">
        <v>593</v>
      </c>
      <c r="Y97" s="1" t="s">
        <v>594</v>
      </c>
      <c r="AB97" s="1" t="s">
        <v>595</v>
      </c>
      <c r="AC97" s="2"/>
      <c r="AD97" s="2"/>
      <c r="AE97" s="2" t="s">
        <v>46</v>
      </c>
      <c r="AF97" s="3">
        <v>45176.660416666666</v>
      </c>
      <c r="AH97" s="2"/>
    </row>
    <row r="98" spans="1:34" ht="12.9" customHeight="1" x14ac:dyDescent="0.25">
      <c r="A98" s="1" t="s">
        <v>596</v>
      </c>
      <c r="B98" s="1" t="s">
        <v>597</v>
      </c>
      <c r="C98" s="2"/>
      <c r="D98" s="2" t="s">
        <v>42</v>
      </c>
      <c r="E98" s="2" t="s">
        <v>43</v>
      </c>
      <c r="F98" s="2" t="s">
        <v>44</v>
      </c>
      <c r="H98" s="1">
        <v>73200049</v>
      </c>
      <c r="I98" s="2"/>
      <c r="S98" s="2" t="s">
        <v>46</v>
      </c>
      <c r="U98" s="2" t="s">
        <v>46</v>
      </c>
      <c r="V98" s="1" t="s">
        <v>373</v>
      </c>
      <c r="X98" s="1" t="s">
        <v>598</v>
      </c>
      <c r="Y98" s="1" t="s">
        <v>599</v>
      </c>
      <c r="AB98" s="1" t="s">
        <v>600</v>
      </c>
      <c r="AC98" s="2"/>
      <c r="AD98" s="2"/>
      <c r="AE98" s="2" t="s">
        <v>46</v>
      </c>
      <c r="AF98" s="3">
        <v>45176.660416666666</v>
      </c>
      <c r="AH98" s="2"/>
    </row>
    <row r="99" spans="1:34" ht="12.9" customHeight="1" x14ac:dyDescent="0.25">
      <c r="A99" s="1" t="s">
        <v>601</v>
      </c>
      <c r="B99" s="1" t="s">
        <v>602</v>
      </c>
      <c r="C99" s="2"/>
      <c r="D99" s="2" t="s">
        <v>42</v>
      </c>
      <c r="E99" s="2" t="s">
        <v>43</v>
      </c>
      <c r="F99" s="2" t="s">
        <v>44</v>
      </c>
      <c r="H99" s="1">
        <v>73200050</v>
      </c>
      <c r="I99" s="2"/>
      <c r="S99" s="2" t="s">
        <v>46</v>
      </c>
      <c r="U99" s="2" t="s">
        <v>46</v>
      </c>
      <c r="V99" s="1" t="s">
        <v>373</v>
      </c>
      <c r="X99" s="1" t="s">
        <v>603</v>
      </c>
      <c r="Y99" s="1" t="s">
        <v>604</v>
      </c>
      <c r="AB99" s="1" t="s">
        <v>605</v>
      </c>
      <c r="AC99" s="2"/>
      <c r="AD99" s="2"/>
      <c r="AE99" s="2" t="s">
        <v>46</v>
      </c>
      <c r="AF99" s="3">
        <v>45176.660416666666</v>
      </c>
      <c r="AH99" s="2"/>
    </row>
    <row r="100" spans="1:34" ht="12.9" customHeight="1" x14ac:dyDescent="0.25">
      <c r="A100" s="1" t="s">
        <v>606</v>
      </c>
      <c r="B100" s="1" t="s">
        <v>607</v>
      </c>
      <c r="C100" s="2"/>
      <c r="D100" s="2" t="s">
        <v>42</v>
      </c>
      <c r="E100" s="2" t="s">
        <v>43</v>
      </c>
      <c r="F100" s="2" t="s">
        <v>44</v>
      </c>
      <c r="H100" s="1">
        <v>73200051</v>
      </c>
      <c r="I100" s="2"/>
      <c r="S100" s="2" t="s">
        <v>46</v>
      </c>
      <c r="U100" s="2" t="s">
        <v>46</v>
      </c>
      <c r="V100" s="1" t="s">
        <v>373</v>
      </c>
      <c r="X100" s="1" t="s">
        <v>608</v>
      </c>
      <c r="Y100" s="1" t="s">
        <v>609</v>
      </c>
      <c r="AB100" s="1" t="s">
        <v>610</v>
      </c>
      <c r="AC100" s="2"/>
      <c r="AD100" s="2"/>
      <c r="AE100" s="2" t="s">
        <v>46</v>
      </c>
      <c r="AF100" s="3">
        <v>45176.660416666666</v>
      </c>
      <c r="AH100" s="2"/>
    </row>
    <row r="101" spans="1:34" ht="12.9" customHeight="1" x14ac:dyDescent="0.25">
      <c r="A101" s="1" t="s">
        <v>611</v>
      </c>
      <c r="B101" s="1" t="s">
        <v>612</v>
      </c>
      <c r="C101" s="2"/>
      <c r="D101" s="2" t="s">
        <v>42</v>
      </c>
      <c r="E101" s="2" t="s">
        <v>43</v>
      </c>
      <c r="F101" s="2" t="s">
        <v>44</v>
      </c>
      <c r="H101" s="1">
        <v>73200052</v>
      </c>
      <c r="I101" s="2"/>
      <c r="S101" s="2" t="s">
        <v>46</v>
      </c>
      <c r="U101" s="2" t="s">
        <v>46</v>
      </c>
      <c r="V101" s="1" t="s">
        <v>373</v>
      </c>
      <c r="X101" s="1" t="s">
        <v>613</v>
      </c>
      <c r="Y101" s="1" t="s">
        <v>614</v>
      </c>
      <c r="AB101" s="1" t="s">
        <v>615</v>
      </c>
      <c r="AC101" s="2"/>
      <c r="AD101" s="2"/>
      <c r="AE101" s="2" t="s">
        <v>46</v>
      </c>
      <c r="AF101" s="3">
        <v>45176.660416666666</v>
      </c>
      <c r="AH101" s="2"/>
    </row>
    <row r="102" spans="1:34" ht="12.9" customHeight="1" x14ac:dyDescent="0.25">
      <c r="B102" s="1" t="s">
        <v>616</v>
      </c>
      <c r="C102" s="2"/>
      <c r="D102" s="2" t="s">
        <v>42</v>
      </c>
      <c r="E102" s="2" t="s">
        <v>43</v>
      </c>
      <c r="F102" s="2" t="s">
        <v>44</v>
      </c>
      <c r="H102" s="1">
        <v>73200053</v>
      </c>
      <c r="I102" s="2"/>
      <c r="S102" s="2" t="s">
        <v>46</v>
      </c>
      <c r="U102" s="2" t="s">
        <v>46</v>
      </c>
      <c r="V102" s="1" t="s">
        <v>373</v>
      </c>
      <c r="X102" s="1" t="s">
        <v>617</v>
      </c>
      <c r="Y102" s="1" t="s">
        <v>618</v>
      </c>
      <c r="AB102" s="1" t="s">
        <v>619</v>
      </c>
      <c r="AC102" s="2"/>
      <c r="AD102" s="2"/>
      <c r="AE102" s="2" t="s">
        <v>79</v>
      </c>
      <c r="AF102" s="3">
        <v>45176.660416666666</v>
      </c>
      <c r="AH102" s="2"/>
    </row>
    <row r="103" spans="1:34" ht="12.9" customHeight="1" x14ac:dyDescent="0.25">
      <c r="B103" s="1" t="s">
        <v>620</v>
      </c>
      <c r="C103" s="2"/>
      <c r="D103" s="2" t="s">
        <v>42</v>
      </c>
      <c r="E103" s="2" t="s">
        <v>43</v>
      </c>
      <c r="F103" s="2" t="s">
        <v>44</v>
      </c>
      <c r="H103" s="1">
        <v>73300001</v>
      </c>
      <c r="I103" s="2"/>
      <c r="S103" s="2" t="s">
        <v>46</v>
      </c>
      <c r="U103" s="2" t="s">
        <v>46</v>
      </c>
      <c r="V103" s="1" t="s">
        <v>621</v>
      </c>
      <c r="X103" s="1" t="s">
        <v>622</v>
      </c>
      <c r="Y103" s="1" t="s">
        <v>623</v>
      </c>
      <c r="AB103" s="1" t="s">
        <v>624</v>
      </c>
      <c r="AC103" s="2"/>
      <c r="AD103" s="2"/>
      <c r="AE103" s="2" t="s">
        <v>79</v>
      </c>
      <c r="AF103" s="3">
        <v>45176.660416666666</v>
      </c>
      <c r="AH103" s="2"/>
    </row>
    <row r="104" spans="1:34" ht="12.9" customHeight="1" x14ac:dyDescent="0.25">
      <c r="B104" s="1" t="s">
        <v>625</v>
      </c>
      <c r="C104" s="2"/>
      <c r="D104" s="2" t="s">
        <v>42</v>
      </c>
      <c r="E104" s="2" t="s">
        <v>43</v>
      </c>
      <c r="F104" s="2" t="s">
        <v>44</v>
      </c>
      <c r="H104" s="1">
        <v>73300002</v>
      </c>
      <c r="I104" s="2"/>
      <c r="S104" s="2" t="s">
        <v>46</v>
      </c>
      <c r="U104" s="2" t="s">
        <v>46</v>
      </c>
      <c r="V104" s="1" t="s">
        <v>621</v>
      </c>
      <c r="X104" s="1" t="s">
        <v>626</v>
      </c>
      <c r="Y104" s="1" t="s">
        <v>627</v>
      </c>
      <c r="AB104" s="1" t="s">
        <v>628</v>
      </c>
      <c r="AC104" s="2"/>
      <c r="AD104" s="2"/>
      <c r="AE104" s="2" t="s">
        <v>79</v>
      </c>
      <c r="AF104" s="3">
        <v>45176.660416666666</v>
      </c>
      <c r="AH104" s="2"/>
    </row>
    <row r="105" spans="1:34" ht="12.9" customHeight="1" x14ac:dyDescent="0.25">
      <c r="B105" s="1" t="s">
        <v>629</v>
      </c>
      <c r="C105" s="2"/>
      <c r="D105" s="2" t="s">
        <v>42</v>
      </c>
      <c r="E105" s="2" t="s">
        <v>43</v>
      </c>
      <c r="F105" s="2" t="s">
        <v>44</v>
      </c>
      <c r="H105" s="1">
        <v>73300003</v>
      </c>
      <c r="I105" s="2"/>
      <c r="S105" s="2" t="s">
        <v>46</v>
      </c>
      <c r="U105" s="2" t="s">
        <v>46</v>
      </c>
      <c r="V105" s="1" t="s">
        <v>621</v>
      </c>
      <c r="X105" s="1" t="s">
        <v>630</v>
      </c>
      <c r="Y105" s="1" t="s">
        <v>631</v>
      </c>
      <c r="AB105" s="1" t="s">
        <v>632</v>
      </c>
      <c r="AC105" s="2"/>
      <c r="AD105" s="2"/>
      <c r="AE105" s="2" t="s">
        <v>79</v>
      </c>
      <c r="AF105" s="3">
        <v>45176.660416666666</v>
      </c>
      <c r="AH105" s="2"/>
    </row>
    <row r="106" spans="1:34" ht="12.9" customHeight="1" x14ac:dyDescent="0.25">
      <c r="B106" s="1" t="s">
        <v>633</v>
      </c>
      <c r="C106" s="2"/>
      <c r="D106" s="2" t="s">
        <v>42</v>
      </c>
      <c r="E106" s="2" t="s">
        <v>43</v>
      </c>
      <c r="F106" s="2" t="s">
        <v>44</v>
      </c>
      <c r="H106" s="1">
        <v>73300004</v>
      </c>
      <c r="I106" s="2"/>
      <c r="S106" s="2" t="s">
        <v>46</v>
      </c>
      <c r="U106" s="2" t="s">
        <v>46</v>
      </c>
      <c r="V106" s="1" t="s">
        <v>621</v>
      </c>
      <c r="X106" s="1" t="s">
        <v>634</v>
      </c>
      <c r="Y106" s="1" t="s">
        <v>635</v>
      </c>
      <c r="AB106" s="1" t="s">
        <v>636</v>
      </c>
      <c r="AC106" s="2"/>
      <c r="AD106" s="2"/>
      <c r="AE106" s="2" t="s">
        <v>79</v>
      </c>
      <c r="AF106" s="3">
        <v>45176.660416666666</v>
      </c>
      <c r="AH106" s="2"/>
    </row>
    <row r="107" spans="1:34" ht="12.9" customHeight="1" x14ac:dyDescent="0.25">
      <c r="A107" s="1" t="s">
        <v>637</v>
      </c>
      <c r="B107" s="1" t="s">
        <v>638</v>
      </c>
      <c r="C107" s="2"/>
      <c r="D107" s="2" t="s">
        <v>42</v>
      </c>
      <c r="E107" s="2" t="s">
        <v>82</v>
      </c>
      <c r="F107" s="2" t="s">
        <v>44</v>
      </c>
      <c r="H107" s="1">
        <v>73300005</v>
      </c>
      <c r="I107" s="2"/>
      <c r="S107" s="2" t="s">
        <v>46</v>
      </c>
      <c r="U107" s="2" t="s">
        <v>46</v>
      </c>
      <c r="V107" s="1" t="s">
        <v>621</v>
      </c>
      <c r="X107" s="1" t="s">
        <v>639</v>
      </c>
      <c r="Y107" s="1" t="s">
        <v>640</v>
      </c>
      <c r="AB107" s="1" t="s">
        <v>641</v>
      </c>
      <c r="AC107" s="2"/>
      <c r="AD107" s="2"/>
      <c r="AE107" s="2" t="s">
        <v>79</v>
      </c>
      <c r="AF107" s="3">
        <v>45176.660416666666</v>
      </c>
      <c r="AH107" s="2"/>
    </row>
    <row r="108" spans="1:34" ht="12.9" customHeight="1" x14ac:dyDescent="0.25">
      <c r="A108" s="1" t="s">
        <v>642</v>
      </c>
      <c r="B108" s="1" t="s">
        <v>643</v>
      </c>
      <c r="C108" s="2"/>
      <c r="D108" s="2" t="s">
        <v>42</v>
      </c>
      <c r="E108" s="2" t="s">
        <v>82</v>
      </c>
      <c r="F108" s="2" t="s">
        <v>44</v>
      </c>
      <c r="H108" s="1">
        <v>73300006</v>
      </c>
      <c r="I108" s="2"/>
      <c r="S108" s="2" t="s">
        <v>46</v>
      </c>
      <c r="U108" s="2" t="s">
        <v>46</v>
      </c>
      <c r="V108" s="1" t="s">
        <v>621</v>
      </c>
      <c r="X108" s="1" t="s">
        <v>644</v>
      </c>
      <c r="Y108" s="1" t="s">
        <v>645</v>
      </c>
      <c r="AB108" s="1" t="s">
        <v>646</v>
      </c>
      <c r="AC108" s="2"/>
      <c r="AD108" s="2"/>
      <c r="AE108" s="2" t="s">
        <v>79</v>
      </c>
      <c r="AF108" s="3">
        <v>45176.660416666666</v>
      </c>
      <c r="AH108" s="2"/>
    </row>
    <row r="109" spans="1:34" ht="12.9" customHeight="1" x14ac:dyDescent="0.25">
      <c r="A109" s="1" t="s">
        <v>647</v>
      </c>
      <c r="B109" s="1" t="s">
        <v>648</v>
      </c>
      <c r="C109" s="2"/>
      <c r="D109" s="2" t="s">
        <v>42</v>
      </c>
      <c r="E109" s="2" t="s">
        <v>82</v>
      </c>
      <c r="F109" s="2" t="s">
        <v>44</v>
      </c>
      <c r="H109" s="1">
        <v>73300007</v>
      </c>
      <c r="I109" s="2"/>
      <c r="S109" s="2" t="s">
        <v>46</v>
      </c>
      <c r="U109" s="2" t="s">
        <v>46</v>
      </c>
      <c r="V109" s="1" t="s">
        <v>621</v>
      </c>
      <c r="X109" s="1" t="s">
        <v>649</v>
      </c>
      <c r="Y109" s="1" t="s">
        <v>650</v>
      </c>
      <c r="AB109" s="1" t="s">
        <v>651</v>
      </c>
      <c r="AC109" s="2"/>
      <c r="AD109" s="2"/>
      <c r="AE109" s="2" t="s">
        <v>79</v>
      </c>
      <c r="AF109" s="3">
        <v>45176.660416666666</v>
      </c>
      <c r="AH109" s="2"/>
    </row>
    <row r="110" spans="1:34" ht="12.9" customHeight="1" x14ac:dyDescent="0.25">
      <c r="A110" s="1" t="s">
        <v>652</v>
      </c>
      <c r="B110" s="1" t="s">
        <v>653</v>
      </c>
      <c r="C110" s="2"/>
      <c r="D110" s="2" t="s">
        <v>42</v>
      </c>
      <c r="E110" s="2" t="s">
        <v>82</v>
      </c>
      <c r="F110" s="2" t="s">
        <v>44</v>
      </c>
      <c r="H110" s="1">
        <v>73300008</v>
      </c>
      <c r="I110" s="2"/>
      <c r="S110" s="2" t="s">
        <v>46</v>
      </c>
      <c r="U110" s="2" t="s">
        <v>46</v>
      </c>
      <c r="V110" s="1" t="s">
        <v>621</v>
      </c>
      <c r="X110" s="1" t="s">
        <v>654</v>
      </c>
      <c r="Y110" s="1" t="s">
        <v>655</v>
      </c>
      <c r="AB110" s="1" t="s">
        <v>656</v>
      </c>
      <c r="AC110" s="2"/>
      <c r="AD110" s="2"/>
      <c r="AE110" s="2" t="s">
        <v>79</v>
      </c>
      <c r="AF110" s="3">
        <v>45176.660416666666</v>
      </c>
      <c r="AH110" s="2"/>
    </row>
    <row r="111" spans="1:34" ht="12.9" customHeight="1" x14ac:dyDescent="0.25">
      <c r="A111" s="1" t="s">
        <v>657</v>
      </c>
      <c r="B111" s="1" t="s">
        <v>658</v>
      </c>
      <c r="C111" s="2"/>
      <c r="D111" s="2" t="s">
        <v>42</v>
      </c>
      <c r="E111" s="2" t="s">
        <v>82</v>
      </c>
      <c r="F111" s="2" t="s">
        <v>44</v>
      </c>
      <c r="H111" s="1">
        <v>73300009</v>
      </c>
      <c r="I111" s="2"/>
      <c r="S111" s="2" t="s">
        <v>46</v>
      </c>
      <c r="U111" s="2" t="s">
        <v>46</v>
      </c>
      <c r="V111" s="1" t="s">
        <v>621</v>
      </c>
      <c r="X111" s="1" t="s">
        <v>659</v>
      </c>
      <c r="Y111" s="1" t="s">
        <v>660</v>
      </c>
      <c r="AB111" s="1" t="s">
        <v>661</v>
      </c>
      <c r="AC111" s="2"/>
      <c r="AD111" s="2"/>
      <c r="AE111" s="2" t="s">
        <v>79</v>
      </c>
      <c r="AF111" s="3">
        <v>45176.660416666666</v>
      </c>
      <c r="AH111" s="2"/>
    </row>
    <row r="112" spans="1:34" ht="12.9" customHeight="1" x14ac:dyDescent="0.25">
      <c r="A112" s="1" t="s">
        <v>662</v>
      </c>
      <c r="B112" s="1" t="s">
        <v>663</v>
      </c>
      <c r="C112" s="2"/>
      <c r="D112" s="2" t="s">
        <v>42</v>
      </c>
      <c r="E112" s="2" t="s">
        <v>82</v>
      </c>
      <c r="F112" s="2" t="s">
        <v>44</v>
      </c>
      <c r="H112" s="1">
        <v>73300010</v>
      </c>
      <c r="I112" s="2"/>
      <c r="S112" s="2" t="s">
        <v>46</v>
      </c>
      <c r="U112" s="2" t="s">
        <v>46</v>
      </c>
      <c r="V112" s="1" t="s">
        <v>621</v>
      </c>
      <c r="X112" s="1" t="s">
        <v>664</v>
      </c>
      <c r="Y112" s="1" t="s">
        <v>665</v>
      </c>
      <c r="AB112" s="1" t="s">
        <v>666</v>
      </c>
      <c r="AC112" s="2"/>
      <c r="AD112" s="2"/>
      <c r="AE112" s="2" t="s">
        <v>79</v>
      </c>
      <c r="AF112" s="3">
        <v>45176.660416666666</v>
      </c>
      <c r="AH112" s="2"/>
    </row>
    <row r="113" spans="1:34" ht="12.9" customHeight="1" x14ac:dyDescent="0.25">
      <c r="A113" s="1" t="s">
        <v>667</v>
      </c>
      <c r="B113" s="1" t="s">
        <v>668</v>
      </c>
      <c r="C113" s="2"/>
      <c r="D113" s="2" t="s">
        <v>42</v>
      </c>
      <c r="E113" s="2" t="s">
        <v>82</v>
      </c>
      <c r="F113" s="2" t="s">
        <v>44</v>
      </c>
      <c r="H113" s="1">
        <v>73300011</v>
      </c>
      <c r="I113" s="2"/>
      <c r="S113" s="2" t="s">
        <v>46</v>
      </c>
      <c r="U113" s="2" t="s">
        <v>46</v>
      </c>
      <c r="V113" s="1" t="s">
        <v>621</v>
      </c>
      <c r="X113" s="1" t="s">
        <v>669</v>
      </c>
      <c r="Y113" s="1" t="s">
        <v>670</v>
      </c>
      <c r="AB113" s="1" t="s">
        <v>671</v>
      </c>
      <c r="AC113" s="2"/>
      <c r="AD113" s="2"/>
      <c r="AE113" s="2" t="s">
        <v>79</v>
      </c>
      <c r="AF113" s="3">
        <v>45176.660416666666</v>
      </c>
      <c r="AH113" s="2"/>
    </row>
    <row r="114" spans="1:34" ht="12.9" customHeight="1" x14ac:dyDescent="0.25">
      <c r="A114" s="1" t="s">
        <v>672</v>
      </c>
      <c r="B114" s="1" t="s">
        <v>673</v>
      </c>
      <c r="C114" s="2"/>
      <c r="D114" s="2" t="s">
        <v>42</v>
      </c>
      <c r="E114" s="2" t="s">
        <v>82</v>
      </c>
      <c r="F114" s="2" t="s">
        <v>44</v>
      </c>
      <c r="H114" s="1">
        <v>73300012</v>
      </c>
      <c r="I114" s="2"/>
      <c r="S114" s="2" t="s">
        <v>46</v>
      </c>
      <c r="U114" s="2" t="s">
        <v>46</v>
      </c>
      <c r="V114" s="1" t="s">
        <v>621</v>
      </c>
      <c r="X114" s="1" t="s">
        <v>674</v>
      </c>
      <c r="Y114" s="1" t="s">
        <v>675</v>
      </c>
      <c r="AB114" s="1" t="s">
        <v>676</v>
      </c>
      <c r="AC114" s="2"/>
      <c r="AD114" s="2"/>
      <c r="AE114" s="2" t="s">
        <v>79</v>
      </c>
      <c r="AF114" s="3">
        <v>45176.660416666666</v>
      </c>
      <c r="AH114" s="2"/>
    </row>
    <row r="115" spans="1:34" ht="12.9" customHeight="1" x14ac:dyDescent="0.25">
      <c r="A115" s="1" t="s">
        <v>677</v>
      </c>
      <c r="B115" s="1" t="s">
        <v>678</v>
      </c>
      <c r="C115" s="2"/>
      <c r="D115" s="2" t="s">
        <v>42</v>
      </c>
      <c r="E115" s="2" t="s">
        <v>82</v>
      </c>
      <c r="F115" s="2" t="s">
        <v>44</v>
      </c>
      <c r="H115" s="1">
        <v>73300013</v>
      </c>
      <c r="I115" s="2"/>
      <c r="S115" s="2" t="s">
        <v>46</v>
      </c>
      <c r="U115" s="2" t="s">
        <v>46</v>
      </c>
      <c r="V115" s="1" t="s">
        <v>621</v>
      </c>
      <c r="X115" s="1" t="s">
        <v>679</v>
      </c>
      <c r="Y115" s="1" t="s">
        <v>680</v>
      </c>
      <c r="AB115" s="1" t="s">
        <v>681</v>
      </c>
      <c r="AC115" s="2"/>
      <c r="AD115" s="2"/>
      <c r="AE115" s="2" t="s">
        <v>79</v>
      </c>
      <c r="AF115" s="3">
        <v>45176.660416666666</v>
      </c>
      <c r="AH115" s="2"/>
    </row>
    <row r="116" spans="1:34" ht="12.9" customHeight="1" x14ac:dyDescent="0.25">
      <c r="A116" s="1" t="s">
        <v>682</v>
      </c>
      <c r="B116" s="1" t="s">
        <v>683</v>
      </c>
      <c r="C116" s="2"/>
      <c r="D116" s="2" t="s">
        <v>42</v>
      </c>
      <c r="E116" s="2" t="s">
        <v>82</v>
      </c>
      <c r="F116" s="2" t="s">
        <v>44</v>
      </c>
      <c r="H116" s="1">
        <v>73300014</v>
      </c>
      <c r="I116" s="2"/>
      <c r="S116" s="2" t="s">
        <v>46</v>
      </c>
      <c r="U116" s="2" t="s">
        <v>46</v>
      </c>
      <c r="V116" s="1" t="s">
        <v>621</v>
      </c>
      <c r="X116" s="1" t="s">
        <v>684</v>
      </c>
      <c r="Y116" s="1" t="s">
        <v>685</v>
      </c>
      <c r="AB116" s="1" t="s">
        <v>686</v>
      </c>
      <c r="AC116" s="2"/>
      <c r="AD116" s="2"/>
      <c r="AE116" s="2" t="s">
        <v>79</v>
      </c>
      <c r="AF116" s="3">
        <v>45176.660416666666</v>
      </c>
      <c r="AH116" s="2"/>
    </row>
    <row r="117" spans="1:34" ht="12.9" customHeight="1" x14ac:dyDescent="0.25">
      <c r="A117" s="1" t="s">
        <v>687</v>
      </c>
      <c r="B117" s="1" t="s">
        <v>688</v>
      </c>
      <c r="C117" s="2"/>
      <c r="D117" s="2" t="s">
        <v>42</v>
      </c>
      <c r="E117" s="2" t="s">
        <v>82</v>
      </c>
      <c r="F117" s="2" t="s">
        <v>44</v>
      </c>
      <c r="H117" s="1">
        <v>73300015</v>
      </c>
      <c r="I117" s="2"/>
      <c r="S117" s="2" t="s">
        <v>46</v>
      </c>
      <c r="U117" s="2" t="s">
        <v>46</v>
      </c>
      <c r="V117" s="1" t="s">
        <v>621</v>
      </c>
      <c r="X117" s="1" t="s">
        <v>689</v>
      </c>
      <c r="Y117" s="1" t="s">
        <v>690</v>
      </c>
      <c r="AB117" s="1" t="s">
        <v>691</v>
      </c>
      <c r="AC117" s="2"/>
      <c r="AD117" s="2"/>
      <c r="AE117" s="2" t="s">
        <v>79</v>
      </c>
      <c r="AF117" s="3">
        <v>45176.660416666666</v>
      </c>
      <c r="AH117" s="2"/>
    </row>
    <row r="118" spans="1:34" ht="12.9" customHeight="1" x14ac:dyDescent="0.25">
      <c r="A118" s="1" t="s">
        <v>692</v>
      </c>
      <c r="B118" s="1" t="s">
        <v>693</v>
      </c>
      <c r="C118" s="2"/>
      <c r="D118" s="2" t="s">
        <v>42</v>
      </c>
      <c r="E118" s="2" t="s">
        <v>82</v>
      </c>
      <c r="F118" s="2" t="s">
        <v>44</v>
      </c>
      <c r="H118" s="1">
        <v>73300016</v>
      </c>
      <c r="I118" s="2"/>
      <c r="S118" s="2" t="s">
        <v>46</v>
      </c>
      <c r="U118" s="2" t="s">
        <v>46</v>
      </c>
      <c r="V118" s="1" t="s">
        <v>621</v>
      </c>
      <c r="X118" s="1" t="s">
        <v>694</v>
      </c>
      <c r="Y118" s="1" t="s">
        <v>695</v>
      </c>
      <c r="AB118" s="1" t="s">
        <v>696</v>
      </c>
      <c r="AC118" s="2"/>
      <c r="AD118" s="2"/>
      <c r="AE118" s="2" t="s">
        <v>79</v>
      </c>
      <c r="AF118" s="3">
        <v>45176.660416666666</v>
      </c>
      <c r="AH118" s="2"/>
    </row>
    <row r="119" spans="1:34" ht="12.9" customHeight="1" x14ac:dyDescent="0.25">
      <c r="A119" s="1" t="s">
        <v>697</v>
      </c>
      <c r="B119" s="1" t="s">
        <v>698</v>
      </c>
      <c r="C119" s="2"/>
      <c r="D119" s="2" t="s">
        <v>42</v>
      </c>
      <c r="E119" s="2" t="s">
        <v>82</v>
      </c>
      <c r="F119" s="2" t="s">
        <v>44</v>
      </c>
      <c r="H119" s="1">
        <v>73300017</v>
      </c>
      <c r="I119" s="2"/>
      <c r="S119" s="2" t="s">
        <v>46</v>
      </c>
      <c r="U119" s="2" t="s">
        <v>46</v>
      </c>
      <c r="V119" s="1" t="s">
        <v>621</v>
      </c>
      <c r="X119" s="1" t="s">
        <v>699</v>
      </c>
      <c r="Y119" s="1" t="s">
        <v>700</v>
      </c>
      <c r="AB119" s="1" t="s">
        <v>701</v>
      </c>
      <c r="AC119" s="2"/>
      <c r="AD119" s="2"/>
      <c r="AE119" s="2" t="s">
        <v>79</v>
      </c>
      <c r="AF119" s="3">
        <v>45176.660416666666</v>
      </c>
      <c r="AH119" s="2"/>
    </row>
    <row r="120" spans="1:34" ht="12.9" customHeight="1" x14ac:dyDescent="0.25">
      <c r="A120" s="1" t="s">
        <v>702</v>
      </c>
      <c r="B120" s="1" t="s">
        <v>703</v>
      </c>
      <c r="C120" s="2"/>
      <c r="D120" s="2" t="s">
        <v>42</v>
      </c>
      <c r="E120" s="2" t="s">
        <v>82</v>
      </c>
      <c r="F120" s="2" t="s">
        <v>44</v>
      </c>
      <c r="H120" s="1">
        <v>73300018</v>
      </c>
      <c r="I120" s="2"/>
      <c r="S120" s="2" t="s">
        <v>46</v>
      </c>
      <c r="U120" s="2" t="s">
        <v>46</v>
      </c>
      <c r="V120" s="1" t="s">
        <v>621</v>
      </c>
      <c r="X120" s="1" t="s">
        <v>704</v>
      </c>
      <c r="Y120" s="1" t="s">
        <v>705</v>
      </c>
      <c r="AB120" s="1" t="s">
        <v>706</v>
      </c>
      <c r="AC120" s="2"/>
      <c r="AD120" s="2"/>
      <c r="AE120" s="2" t="s">
        <v>79</v>
      </c>
      <c r="AF120" s="3">
        <v>45176.660416666666</v>
      </c>
      <c r="AH120" s="2"/>
    </row>
    <row r="121" spans="1:34" ht="12.9" customHeight="1" x14ac:dyDescent="0.25">
      <c r="A121" s="1" t="s">
        <v>707</v>
      </c>
      <c r="B121" s="1" t="s">
        <v>708</v>
      </c>
      <c r="C121" s="2"/>
      <c r="D121" s="2" t="s">
        <v>42</v>
      </c>
      <c r="E121" s="2" t="s">
        <v>82</v>
      </c>
      <c r="F121" s="2" t="s">
        <v>44</v>
      </c>
      <c r="H121" s="1">
        <v>73300019</v>
      </c>
      <c r="I121" s="2"/>
      <c r="S121" s="2" t="s">
        <v>46</v>
      </c>
      <c r="U121" s="2" t="s">
        <v>46</v>
      </c>
      <c r="V121" s="1" t="s">
        <v>621</v>
      </c>
      <c r="X121" s="1" t="s">
        <v>709</v>
      </c>
      <c r="Y121" s="1" t="s">
        <v>710</v>
      </c>
      <c r="AB121" s="1" t="s">
        <v>711</v>
      </c>
      <c r="AC121" s="2"/>
      <c r="AD121" s="2"/>
      <c r="AE121" s="2" t="s">
        <v>79</v>
      </c>
      <c r="AF121" s="3">
        <v>45176.660416666666</v>
      </c>
      <c r="AH121" s="2"/>
    </row>
    <row r="122" spans="1:34" ht="12.9" customHeight="1" x14ac:dyDescent="0.25">
      <c r="A122" s="1" t="s">
        <v>712</v>
      </c>
      <c r="B122" s="1" t="s">
        <v>713</v>
      </c>
      <c r="C122" s="2"/>
      <c r="D122" s="2" t="s">
        <v>42</v>
      </c>
      <c r="E122" s="2" t="s">
        <v>82</v>
      </c>
      <c r="F122" s="2" t="s">
        <v>44</v>
      </c>
      <c r="H122" s="1">
        <v>73300020</v>
      </c>
      <c r="I122" s="2"/>
      <c r="S122" s="2" t="s">
        <v>46</v>
      </c>
      <c r="U122" s="2" t="s">
        <v>46</v>
      </c>
      <c r="V122" s="1" t="s">
        <v>621</v>
      </c>
      <c r="X122" s="1" t="s">
        <v>714</v>
      </c>
      <c r="Y122" s="1" t="s">
        <v>715</v>
      </c>
      <c r="AB122" s="1" t="s">
        <v>716</v>
      </c>
      <c r="AC122" s="2"/>
      <c r="AD122" s="2"/>
      <c r="AE122" s="2" t="s">
        <v>79</v>
      </c>
      <c r="AF122" s="3">
        <v>45176.660416666666</v>
      </c>
      <c r="AH122" s="2"/>
    </row>
    <row r="123" spans="1:34" ht="12.9" customHeight="1" x14ac:dyDescent="0.25">
      <c r="A123" s="1" t="s">
        <v>717</v>
      </c>
      <c r="B123" s="1" t="s">
        <v>718</v>
      </c>
      <c r="C123" s="2"/>
      <c r="D123" s="2" t="s">
        <v>42</v>
      </c>
      <c r="E123" s="2" t="s">
        <v>82</v>
      </c>
      <c r="F123" s="2" t="s">
        <v>44</v>
      </c>
      <c r="H123" s="1">
        <v>73300021</v>
      </c>
      <c r="I123" s="2"/>
      <c r="S123" s="2" t="s">
        <v>46</v>
      </c>
      <c r="U123" s="2" t="s">
        <v>46</v>
      </c>
      <c r="V123" s="1" t="s">
        <v>621</v>
      </c>
      <c r="X123" s="1" t="s">
        <v>719</v>
      </c>
      <c r="Y123" s="1" t="s">
        <v>720</v>
      </c>
      <c r="AB123" s="1" t="s">
        <v>721</v>
      </c>
      <c r="AC123" s="2"/>
      <c r="AD123" s="2"/>
      <c r="AE123" s="2" t="s">
        <v>79</v>
      </c>
      <c r="AF123" s="3">
        <v>45176.660416666666</v>
      </c>
      <c r="AH123" s="2"/>
    </row>
    <row r="124" spans="1:34" ht="12.9" customHeight="1" x14ac:dyDescent="0.25">
      <c r="A124" s="1" t="s">
        <v>722</v>
      </c>
      <c r="B124" s="1" t="s">
        <v>723</v>
      </c>
      <c r="C124" s="2"/>
      <c r="D124" s="2" t="s">
        <v>42</v>
      </c>
      <c r="E124" s="2" t="s">
        <v>82</v>
      </c>
      <c r="F124" s="2" t="s">
        <v>44</v>
      </c>
      <c r="H124" s="1">
        <v>73300022</v>
      </c>
      <c r="I124" s="2"/>
      <c r="S124" s="2" t="s">
        <v>46</v>
      </c>
      <c r="U124" s="2" t="s">
        <v>46</v>
      </c>
      <c r="V124" s="1" t="s">
        <v>621</v>
      </c>
      <c r="X124" s="1" t="s">
        <v>724</v>
      </c>
      <c r="Y124" s="1" t="s">
        <v>725</v>
      </c>
      <c r="AB124" s="1" t="s">
        <v>726</v>
      </c>
      <c r="AC124" s="2"/>
      <c r="AD124" s="2"/>
      <c r="AE124" s="2" t="s">
        <v>79</v>
      </c>
      <c r="AF124" s="3">
        <v>45176.660416666666</v>
      </c>
      <c r="AH124" s="2"/>
    </row>
    <row r="125" spans="1:34" ht="12.9" customHeight="1" x14ac:dyDescent="0.25">
      <c r="A125" s="1" t="s">
        <v>727</v>
      </c>
      <c r="B125" s="1" t="s">
        <v>728</v>
      </c>
      <c r="C125" s="2"/>
      <c r="D125" s="2" t="s">
        <v>42</v>
      </c>
      <c r="E125" s="2" t="s">
        <v>82</v>
      </c>
      <c r="F125" s="2" t="s">
        <v>44</v>
      </c>
      <c r="H125" s="1">
        <v>73300023</v>
      </c>
      <c r="I125" s="2"/>
      <c r="S125" s="2" t="s">
        <v>46</v>
      </c>
      <c r="U125" s="2" t="s">
        <v>46</v>
      </c>
      <c r="V125" s="1" t="s">
        <v>621</v>
      </c>
      <c r="X125" s="1" t="s">
        <v>729</v>
      </c>
      <c r="Y125" s="1" t="s">
        <v>730</v>
      </c>
      <c r="AB125" s="1" t="s">
        <v>731</v>
      </c>
      <c r="AC125" s="2"/>
      <c r="AD125" s="2"/>
      <c r="AE125" s="2" t="s">
        <v>79</v>
      </c>
      <c r="AF125" s="3">
        <v>45176.660416666666</v>
      </c>
      <c r="AH125" s="2"/>
    </row>
    <row r="126" spans="1:34" ht="12.9" customHeight="1" x14ac:dyDescent="0.25">
      <c r="A126" s="1" t="s">
        <v>732</v>
      </c>
      <c r="B126" s="1" t="s">
        <v>733</v>
      </c>
      <c r="C126" s="2"/>
      <c r="D126" s="2" t="s">
        <v>42</v>
      </c>
      <c r="E126" s="2" t="s">
        <v>82</v>
      </c>
      <c r="F126" s="2" t="s">
        <v>44</v>
      </c>
      <c r="H126" s="1">
        <v>73300024</v>
      </c>
      <c r="I126" s="2"/>
      <c r="S126" s="2" t="s">
        <v>46</v>
      </c>
      <c r="U126" s="2" t="s">
        <v>46</v>
      </c>
      <c r="V126" s="1" t="s">
        <v>621</v>
      </c>
      <c r="X126" s="1" t="s">
        <v>734</v>
      </c>
      <c r="Y126" s="1" t="s">
        <v>735</v>
      </c>
      <c r="AB126" s="1" t="s">
        <v>736</v>
      </c>
      <c r="AC126" s="2"/>
      <c r="AD126" s="2"/>
      <c r="AE126" s="2" t="s">
        <v>79</v>
      </c>
      <c r="AF126" s="3">
        <v>45176.660416666666</v>
      </c>
      <c r="AH126" s="2"/>
    </row>
    <row r="127" spans="1:34" ht="12.9" customHeight="1" x14ac:dyDescent="0.25">
      <c r="A127" s="1" t="s">
        <v>737</v>
      </c>
      <c r="B127" s="1" t="s">
        <v>738</v>
      </c>
      <c r="C127" s="2"/>
      <c r="D127" s="2" t="s">
        <v>42</v>
      </c>
      <c r="E127" s="2" t="s">
        <v>82</v>
      </c>
      <c r="F127" s="2" t="s">
        <v>44</v>
      </c>
      <c r="H127" s="1">
        <v>73300025</v>
      </c>
      <c r="I127" s="2"/>
      <c r="S127" s="2" t="s">
        <v>46</v>
      </c>
      <c r="U127" s="2" t="s">
        <v>46</v>
      </c>
      <c r="V127" s="1" t="s">
        <v>621</v>
      </c>
      <c r="X127" s="1" t="s">
        <v>739</v>
      </c>
      <c r="Y127" s="1" t="s">
        <v>740</v>
      </c>
      <c r="AB127" s="1" t="s">
        <v>741</v>
      </c>
      <c r="AC127" s="2"/>
      <c r="AD127" s="2"/>
      <c r="AE127" s="2" t="s">
        <v>79</v>
      </c>
      <c r="AF127" s="3">
        <v>45176.660416666666</v>
      </c>
      <c r="AH127" s="2"/>
    </row>
    <row r="128" spans="1:34" ht="12.9" customHeight="1" x14ac:dyDescent="0.25">
      <c r="A128" s="1" t="s">
        <v>742</v>
      </c>
      <c r="B128" s="1" t="s">
        <v>743</v>
      </c>
      <c r="C128" s="2"/>
      <c r="D128" s="2" t="s">
        <v>42</v>
      </c>
      <c r="E128" s="2" t="s">
        <v>82</v>
      </c>
      <c r="F128" s="2" t="s">
        <v>44</v>
      </c>
      <c r="H128" s="1">
        <v>73300026</v>
      </c>
      <c r="I128" s="2"/>
      <c r="S128" s="2" t="s">
        <v>46</v>
      </c>
      <c r="U128" s="2" t="s">
        <v>46</v>
      </c>
      <c r="V128" s="1" t="s">
        <v>621</v>
      </c>
      <c r="X128" s="1" t="s">
        <v>744</v>
      </c>
      <c r="Y128" s="1" t="s">
        <v>745</v>
      </c>
      <c r="AB128" s="1" t="s">
        <v>746</v>
      </c>
      <c r="AC128" s="2"/>
      <c r="AD128" s="2"/>
      <c r="AE128" s="2" t="s">
        <v>79</v>
      </c>
      <c r="AF128" s="3">
        <v>45176.660416666666</v>
      </c>
      <c r="AH128" s="2"/>
    </row>
    <row r="129" spans="1:34" ht="12.9" customHeight="1" x14ac:dyDescent="0.25">
      <c r="A129" s="1" t="s">
        <v>747</v>
      </c>
      <c r="B129" s="1" t="s">
        <v>748</v>
      </c>
      <c r="C129" s="2"/>
      <c r="D129" s="2" t="s">
        <v>42</v>
      </c>
      <c r="E129" s="2" t="s">
        <v>82</v>
      </c>
      <c r="F129" s="2" t="s">
        <v>44</v>
      </c>
      <c r="H129" s="1">
        <v>73300027</v>
      </c>
      <c r="I129" s="2"/>
      <c r="S129" s="2" t="s">
        <v>46</v>
      </c>
      <c r="U129" s="2" t="s">
        <v>46</v>
      </c>
      <c r="V129" s="1" t="s">
        <v>621</v>
      </c>
      <c r="X129" s="1" t="s">
        <v>749</v>
      </c>
      <c r="Y129" s="1" t="s">
        <v>750</v>
      </c>
      <c r="AB129" s="1" t="s">
        <v>751</v>
      </c>
      <c r="AC129" s="2"/>
      <c r="AD129" s="2"/>
      <c r="AE129" s="2" t="s">
        <v>79</v>
      </c>
      <c r="AF129" s="3">
        <v>45176.660416666666</v>
      </c>
      <c r="AH129" s="2"/>
    </row>
    <row r="130" spans="1:34" ht="12.9" customHeight="1" x14ac:dyDescent="0.25">
      <c r="A130" s="1" t="s">
        <v>752</v>
      </c>
      <c r="B130" s="1" t="s">
        <v>753</v>
      </c>
      <c r="C130" s="2"/>
      <c r="D130" s="2" t="s">
        <v>42</v>
      </c>
      <c r="E130" s="2" t="s">
        <v>82</v>
      </c>
      <c r="F130" s="2" t="s">
        <v>44</v>
      </c>
      <c r="H130" s="1">
        <v>73300028</v>
      </c>
      <c r="I130" s="2"/>
      <c r="S130" s="2" t="s">
        <v>46</v>
      </c>
      <c r="U130" s="2" t="s">
        <v>46</v>
      </c>
      <c r="V130" s="1" t="s">
        <v>621</v>
      </c>
      <c r="X130" s="1" t="s">
        <v>754</v>
      </c>
      <c r="Y130" s="1" t="s">
        <v>755</v>
      </c>
      <c r="AB130" s="1" t="s">
        <v>756</v>
      </c>
      <c r="AC130" s="2"/>
      <c r="AD130" s="2"/>
      <c r="AE130" s="2" t="s">
        <v>79</v>
      </c>
      <c r="AF130" s="3">
        <v>45176.660416666666</v>
      </c>
      <c r="AH130" s="2"/>
    </row>
    <row r="131" spans="1:34" ht="12.9" customHeight="1" x14ac:dyDescent="0.25">
      <c r="A131" s="1" t="s">
        <v>757</v>
      </c>
      <c r="B131" s="1" t="s">
        <v>758</v>
      </c>
      <c r="C131" s="2"/>
      <c r="D131" s="2" t="s">
        <v>42</v>
      </c>
      <c r="E131" s="2" t="s">
        <v>82</v>
      </c>
      <c r="F131" s="2" t="s">
        <v>44</v>
      </c>
      <c r="H131" s="1">
        <v>73300029</v>
      </c>
      <c r="I131" s="2"/>
      <c r="S131" s="2" t="s">
        <v>46</v>
      </c>
      <c r="U131" s="2" t="s">
        <v>46</v>
      </c>
      <c r="V131" s="1" t="s">
        <v>621</v>
      </c>
      <c r="X131" s="1" t="s">
        <v>759</v>
      </c>
      <c r="Y131" s="1" t="s">
        <v>760</v>
      </c>
      <c r="AB131" s="1" t="s">
        <v>761</v>
      </c>
      <c r="AC131" s="2"/>
      <c r="AD131" s="2"/>
      <c r="AE131" s="2" t="s">
        <v>79</v>
      </c>
      <c r="AF131" s="3">
        <v>45176.660416666666</v>
      </c>
      <c r="AH131" s="2"/>
    </row>
    <row r="132" spans="1:34" ht="12.9" customHeight="1" x14ac:dyDescent="0.25">
      <c r="A132" s="1" t="s">
        <v>762</v>
      </c>
      <c r="B132" s="1" t="s">
        <v>763</v>
      </c>
      <c r="C132" s="2"/>
      <c r="D132" s="2" t="s">
        <v>42</v>
      </c>
      <c r="E132" s="2" t="s">
        <v>82</v>
      </c>
      <c r="F132" s="2" t="s">
        <v>44</v>
      </c>
      <c r="H132" s="1">
        <v>73300030</v>
      </c>
      <c r="I132" s="2"/>
      <c r="S132" s="2" t="s">
        <v>46</v>
      </c>
      <c r="U132" s="2" t="s">
        <v>46</v>
      </c>
      <c r="V132" s="1" t="s">
        <v>621</v>
      </c>
      <c r="X132" s="1" t="s">
        <v>764</v>
      </c>
      <c r="Y132" s="1" t="s">
        <v>765</v>
      </c>
      <c r="AB132" s="1" t="s">
        <v>766</v>
      </c>
      <c r="AC132" s="2"/>
      <c r="AD132" s="2"/>
      <c r="AE132" s="2" t="s">
        <v>79</v>
      </c>
      <c r="AF132" s="3">
        <v>45176.660416666666</v>
      </c>
      <c r="AH132" s="2"/>
    </row>
    <row r="133" spans="1:34" ht="12.9" customHeight="1" x14ac:dyDescent="0.25">
      <c r="A133" s="1" t="s">
        <v>767</v>
      </c>
      <c r="B133" s="1" t="s">
        <v>768</v>
      </c>
      <c r="C133" s="2"/>
      <c r="D133" s="2" t="s">
        <v>42</v>
      </c>
      <c r="E133" s="2" t="s">
        <v>82</v>
      </c>
      <c r="F133" s="2" t="s">
        <v>44</v>
      </c>
      <c r="H133" s="1">
        <v>73300031</v>
      </c>
      <c r="I133" s="2"/>
      <c r="S133" s="2" t="s">
        <v>46</v>
      </c>
      <c r="U133" s="2" t="s">
        <v>46</v>
      </c>
      <c r="V133" s="1" t="s">
        <v>621</v>
      </c>
      <c r="X133" s="1" t="s">
        <v>769</v>
      </c>
      <c r="Y133" s="1" t="s">
        <v>770</v>
      </c>
      <c r="AB133" s="1" t="s">
        <v>771</v>
      </c>
      <c r="AC133" s="2"/>
      <c r="AD133" s="2"/>
      <c r="AE133" s="2" t="s">
        <v>79</v>
      </c>
      <c r="AF133" s="3">
        <v>45176.660416666666</v>
      </c>
      <c r="AH133" s="2"/>
    </row>
    <row r="134" spans="1:34" ht="12.9" customHeight="1" x14ac:dyDescent="0.25">
      <c r="A134" s="1" t="s">
        <v>772</v>
      </c>
      <c r="B134" s="1" t="s">
        <v>773</v>
      </c>
      <c r="C134" s="2"/>
      <c r="D134" s="2" t="s">
        <v>42</v>
      </c>
      <c r="E134" s="2" t="s">
        <v>82</v>
      </c>
      <c r="F134" s="2" t="s">
        <v>44</v>
      </c>
      <c r="H134" s="1">
        <v>73300032</v>
      </c>
      <c r="I134" s="2"/>
      <c r="S134" s="2" t="s">
        <v>46</v>
      </c>
      <c r="U134" s="2" t="s">
        <v>46</v>
      </c>
      <c r="V134" s="1" t="s">
        <v>621</v>
      </c>
      <c r="X134" s="1" t="s">
        <v>774</v>
      </c>
      <c r="Y134" s="1" t="s">
        <v>775</v>
      </c>
      <c r="AB134" s="1" t="s">
        <v>510</v>
      </c>
      <c r="AC134" s="2"/>
      <c r="AD134" s="2"/>
      <c r="AE134" s="2" t="s">
        <v>79</v>
      </c>
      <c r="AF134" s="3">
        <v>45176.660416666666</v>
      </c>
      <c r="AH134" s="2"/>
    </row>
    <row r="135" spans="1:34" ht="12.9" customHeight="1" x14ac:dyDescent="0.25">
      <c r="A135" s="1" t="s">
        <v>776</v>
      </c>
      <c r="B135" s="1" t="s">
        <v>777</v>
      </c>
      <c r="C135" s="2"/>
      <c r="D135" s="2" t="s">
        <v>42</v>
      </c>
      <c r="E135" s="2" t="s">
        <v>82</v>
      </c>
      <c r="F135" s="2" t="s">
        <v>44</v>
      </c>
      <c r="H135" s="1">
        <v>73300033</v>
      </c>
      <c r="I135" s="2"/>
      <c r="S135" s="2" t="s">
        <v>46</v>
      </c>
      <c r="U135" s="2" t="s">
        <v>46</v>
      </c>
      <c r="V135" s="1" t="s">
        <v>621</v>
      </c>
      <c r="X135" s="1" t="s">
        <v>778</v>
      </c>
      <c r="Y135" s="1" t="s">
        <v>779</v>
      </c>
      <c r="AB135" s="1" t="s">
        <v>780</v>
      </c>
      <c r="AC135" s="2"/>
      <c r="AD135" s="2"/>
      <c r="AE135" s="2" t="s">
        <v>79</v>
      </c>
      <c r="AF135" s="3">
        <v>45176.660416666666</v>
      </c>
      <c r="AH135" s="2"/>
    </row>
    <row r="136" spans="1:34" ht="12.9" customHeight="1" x14ac:dyDescent="0.25">
      <c r="A136" s="1" t="s">
        <v>781</v>
      </c>
      <c r="B136" s="1" t="s">
        <v>782</v>
      </c>
      <c r="C136" s="2"/>
      <c r="D136" s="2" t="s">
        <v>42</v>
      </c>
      <c r="E136" s="2" t="s">
        <v>82</v>
      </c>
      <c r="F136" s="2" t="s">
        <v>44</v>
      </c>
      <c r="H136" s="1">
        <v>73300034</v>
      </c>
      <c r="I136" s="2"/>
      <c r="S136" s="2" t="s">
        <v>46</v>
      </c>
      <c r="U136" s="2" t="s">
        <v>46</v>
      </c>
      <c r="V136" s="1" t="s">
        <v>621</v>
      </c>
      <c r="X136" s="1" t="s">
        <v>783</v>
      </c>
      <c r="Y136" s="1" t="s">
        <v>784</v>
      </c>
      <c r="AB136" s="1" t="s">
        <v>785</v>
      </c>
      <c r="AC136" s="2"/>
      <c r="AD136" s="2"/>
      <c r="AE136" s="2" t="s">
        <v>79</v>
      </c>
      <c r="AF136" s="3">
        <v>45176.660416666666</v>
      </c>
      <c r="AH136" s="2"/>
    </row>
    <row r="137" spans="1:34" ht="12.9" customHeight="1" x14ac:dyDescent="0.25">
      <c r="B137" s="1" t="s">
        <v>786</v>
      </c>
      <c r="C137" s="2"/>
      <c r="D137" s="2" t="s">
        <v>42</v>
      </c>
      <c r="E137" s="2" t="s">
        <v>82</v>
      </c>
      <c r="F137" s="2" t="s">
        <v>44</v>
      </c>
      <c r="H137" s="1">
        <v>73300035</v>
      </c>
      <c r="I137" s="2"/>
      <c r="S137" s="2" t="s">
        <v>46</v>
      </c>
      <c r="U137" s="2" t="s">
        <v>46</v>
      </c>
      <c r="V137" s="1" t="s">
        <v>621</v>
      </c>
      <c r="X137" s="1" t="s">
        <v>787</v>
      </c>
      <c r="Y137" s="1" t="s">
        <v>788</v>
      </c>
      <c r="AB137" s="1" t="s">
        <v>789</v>
      </c>
      <c r="AC137" s="2"/>
      <c r="AD137" s="2"/>
      <c r="AE137" s="2" t="s">
        <v>79</v>
      </c>
      <c r="AF137" s="3">
        <v>45176.660416666666</v>
      </c>
      <c r="AH137" s="2"/>
    </row>
    <row r="138" spans="1:34" ht="12.9" customHeight="1" x14ac:dyDescent="0.25">
      <c r="B138" s="1" t="s">
        <v>790</v>
      </c>
      <c r="C138" s="2"/>
      <c r="D138" s="2" t="s">
        <v>42</v>
      </c>
      <c r="E138" s="2" t="s">
        <v>82</v>
      </c>
      <c r="F138" s="2" t="s">
        <v>44</v>
      </c>
      <c r="H138" s="1">
        <v>73300036</v>
      </c>
      <c r="I138" s="2"/>
      <c r="S138" s="2" t="s">
        <v>46</v>
      </c>
      <c r="U138" s="2" t="s">
        <v>46</v>
      </c>
      <c r="V138" s="1" t="s">
        <v>621</v>
      </c>
      <c r="X138" s="1" t="s">
        <v>791</v>
      </c>
      <c r="Y138" s="1" t="s">
        <v>792</v>
      </c>
      <c r="AB138" s="1" t="s">
        <v>793</v>
      </c>
      <c r="AC138" s="2"/>
      <c r="AD138" s="2"/>
      <c r="AE138" s="2" t="s">
        <v>79</v>
      </c>
      <c r="AF138" s="3">
        <v>45176.660416666666</v>
      </c>
      <c r="AH138" s="2"/>
    </row>
    <row r="139" spans="1:34" ht="12.9" customHeight="1" x14ac:dyDescent="0.25">
      <c r="B139" s="1" t="s">
        <v>794</v>
      </c>
      <c r="C139" s="2"/>
      <c r="D139" s="2" t="s">
        <v>42</v>
      </c>
      <c r="E139" s="2" t="s">
        <v>82</v>
      </c>
      <c r="F139" s="2" t="s">
        <v>44</v>
      </c>
      <c r="H139" s="1">
        <v>73300037</v>
      </c>
      <c r="I139" s="2"/>
      <c r="S139" s="2" t="s">
        <v>46</v>
      </c>
      <c r="U139" s="2" t="s">
        <v>46</v>
      </c>
      <c r="V139" s="1" t="s">
        <v>621</v>
      </c>
      <c r="X139" s="1" t="s">
        <v>795</v>
      </c>
      <c r="Y139" s="1" t="s">
        <v>796</v>
      </c>
      <c r="AB139" s="1" t="s">
        <v>797</v>
      </c>
      <c r="AC139" s="2"/>
      <c r="AD139" s="2"/>
      <c r="AE139" s="2" t="s">
        <v>79</v>
      </c>
      <c r="AF139" s="3">
        <v>45176.660416666666</v>
      </c>
      <c r="AH139" s="2"/>
    </row>
    <row r="140" spans="1:34" ht="12.9" customHeight="1" x14ac:dyDescent="0.25">
      <c r="B140" s="1" t="s">
        <v>798</v>
      </c>
      <c r="C140" s="2"/>
      <c r="D140" s="2" t="s">
        <v>42</v>
      </c>
      <c r="E140" s="2" t="s">
        <v>82</v>
      </c>
      <c r="F140" s="2" t="s">
        <v>44</v>
      </c>
      <c r="H140" s="1">
        <v>73300038</v>
      </c>
      <c r="I140" s="2"/>
      <c r="S140" s="2" t="s">
        <v>46</v>
      </c>
      <c r="U140" s="2" t="s">
        <v>46</v>
      </c>
      <c r="V140" s="1" t="s">
        <v>621</v>
      </c>
      <c r="X140" s="1" t="s">
        <v>799</v>
      </c>
      <c r="Y140" s="1" t="s">
        <v>800</v>
      </c>
      <c r="AB140" s="1" t="s">
        <v>801</v>
      </c>
      <c r="AC140" s="2"/>
      <c r="AD140" s="2"/>
      <c r="AE140" s="2" t="s">
        <v>79</v>
      </c>
      <c r="AF140" s="3">
        <v>45176.660416666666</v>
      </c>
      <c r="AH140" s="2"/>
    </row>
    <row r="141" spans="1:34" ht="12.9" customHeight="1" x14ac:dyDescent="0.25">
      <c r="B141" s="1" t="s">
        <v>802</v>
      </c>
      <c r="C141" s="2"/>
      <c r="D141" s="2" t="s">
        <v>42</v>
      </c>
      <c r="E141" s="2" t="s">
        <v>82</v>
      </c>
      <c r="F141" s="2" t="s">
        <v>44</v>
      </c>
      <c r="H141" s="1">
        <v>73300039</v>
      </c>
      <c r="I141" s="2"/>
      <c r="S141" s="2" t="s">
        <v>46</v>
      </c>
      <c r="U141" s="2" t="s">
        <v>46</v>
      </c>
      <c r="V141" s="1" t="s">
        <v>621</v>
      </c>
      <c r="X141" s="1" t="s">
        <v>803</v>
      </c>
      <c r="Y141" s="1" t="s">
        <v>804</v>
      </c>
      <c r="AB141" s="1" t="s">
        <v>805</v>
      </c>
      <c r="AC141" s="2"/>
      <c r="AD141" s="2"/>
      <c r="AE141" s="2" t="s">
        <v>79</v>
      </c>
      <c r="AF141" s="3">
        <v>45176.660416666666</v>
      </c>
      <c r="AH141" s="2"/>
    </row>
    <row r="142" spans="1:34" ht="12.9" customHeight="1" x14ac:dyDescent="0.25">
      <c r="B142" s="1" t="s">
        <v>806</v>
      </c>
      <c r="C142" s="2"/>
      <c r="D142" s="2" t="s">
        <v>42</v>
      </c>
      <c r="E142" s="2" t="s">
        <v>82</v>
      </c>
      <c r="F142" s="2" t="s">
        <v>44</v>
      </c>
      <c r="H142" s="1">
        <v>73300040</v>
      </c>
      <c r="I142" s="2"/>
      <c r="S142" s="2" t="s">
        <v>46</v>
      </c>
      <c r="U142" s="2" t="s">
        <v>46</v>
      </c>
      <c r="V142" s="1" t="s">
        <v>621</v>
      </c>
      <c r="X142" s="1" t="s">
        <v>807</v>
      </c>
      <c r="Y142" s="1" t="s">
        <v>808</v>
      </c>
      <c r="AB142" s="1" t="s">
        <v>809</v>
      </c>
      <c r="AC142" s="2"/>
      <c r="AD142" s="2"/>
      <c r="AE142" s="2" t="s">
        <v>79</v>
      </c>
      <c r="AF142" s="3">
        <v>45176.660416666666</v>
      </c>
      <c r="AH142" s="2"/>
    </row>
    <row r="143" spans="1:34" ht="12.9" customHeight="1" x14ac:dyDescent="0.25">
      <c r="B143" s="1" t="s">
        <v>810</v>
      </c>
      <c r="C143" s="2"/>
      <c r="D143" s="2" t="s">
        <v>42</v>
      </c>
      <c r="E143" s="2" t="s">
        <v>82</v>
      </c>
      <c r="F143" s="2" t="s">
        <v>44</v>
      </c>
      <c r="H143" s="1">
        <v>73300041</v>
      </c>
      <c r="I143" s="2"/>
      <c r="S143" s="2" t="s">
        <v>46</v>
      </c>
      <c r="U143" s="2" t="s">
        <v>46</v>
      </c>
      <c r="V143" s="1" t="s">
        <v>621</v>
      </c>
      <c r="X143" s="1" t="s">
        <v>811</v>
      </c>
      <c r="Y143" s="1" t="s">
        <v>812</v>
      </c>
      <c r="AB143" s="1" t="s">
        <v>813</v>
      </c>
      <c r="AC143" s="2"/>
      <c r="AD143" s="2"/>
      <c r="AE143" s="2" t="s">
        <v>79</v>
      </c>
      <c r="AF143" s="3">
        <v>45176.660416666666</v>
      </c>
      <c r="AH143" s="2"/>
    </row>
    <row r="144" spans="1:34" ht="12.9" customHeight="1" x14ac:dyDescent="0.25">
      <c r="B144" s="1" t="s">
        <v>814</v>
      </c>
      <c r="C144" s="2"/>
      <c r="D144" s="2" t="s">
        <v>42</v>
      </c>
      <c r="E144" s="2" t="s">
        <v>82</v>
      </c>
      <c r="F144" s="2" t="s">
        <v>44</v>
      </c>
      <c r="H144" s="1">
        <v>73300042</v>
      </c>
      <c r="I144" s="2"/>
      <c r="S144" s="2" t="s">
        <v>46</v>
      </c>
      <c r="U144" s="2" t="s">
        <v>46</v>
      </c>
      <c r="V144" s="1" t="s">
        <v>621</v>
      </c>
      <c r="X144" s="1" t="s">
        <v>815</v>
      </c>
      <c r="Y144" s="1" t="s">
        <v>816</v>
      </c>
      <c r="AB144" s="1" t="s">
        <v>817</v>
      </c>
      <c r="AC144" s="2"/>
      <c r="AD144" s="2"/>
      <c r="AE144" s="2" t="s">
        <v>79</v>
      </c>
      <c r="AF144" s="3">
        <v>45176.660416666666</v>
      </c>
      <c r="AH144" s="2"/>
    </row>
    <row r="145" spans="1:34" ht="12.9" customHeight="1" x14ac:dyDescent="0.25">
      <c r="B145" s="1" t="s">
        <v>818</v>
      </c>
      <c r="C145" s="2"/>
      <c r="D145" s="2" t="s">
        <v>42</v>
      </c>
      <c r="E145" s="2" t="s">
        <v>82</v>
      </c>
      <c r="F145" s="2" t="s">
        <v>44</v>
      </c>
      <c r="H145" s="1">
        <v>73300043</v>
      </c>
      <c r="I145" s="2"/>
      <c r="S145" s="2" t="s">
        <v>46</v>
      </c>
      <c r="U145" s="2" t="s">
        <v>46</v>
      </c>
      <c r="V145" s="1" t="s">
        <v>621</v>
      </c>
      <c r="X145" s="1" t="s">
        <v>819</v>
      </c>
      <c r="Y145" s="1" t="s">
        <v>820</v>
      </c>
      <c r="AB145" s="1" t="s">
        <v>821</v>
      </c>
      <c r="AC145" s="2"/>
      <c r="AD145" s="2"/>
      <c r="AE145" s="2" t="s">
        <v>79</v>
      </c>
      <c r="AF145" s="3">
        <v>45176.660416666666</v>
      </c>
      <c r="AH145" s="2"/>
    </row>
    <row r="146" spans="1:34" ht="12.9" customHeight="1" x14ac:dyDescent="0.25">
      <c r="B146" s="1" t="s">
        <v>822</v>
      </c>
      <c r="C146" s="2"/>
      <c r="D146" s="2" t="s">
        <v>42</v>
      </c>
      <c r="E146" s="2" t="s">
        <v>82</v>
      </c>
      <c r="F146" s="2" t="s">
        <v>44</v>
      </c>
      <c r="H146" s="1">
        <v>73300044</v>
      </c>
      <c r="I146" s="2"/>
      <c r="S146" s="2" t="s">
        <v>46</v>
      </c>
      <c r="U146" s="2" t="s">
        <v>46</v>
      </c>
      <c r="V146" s="1" t="s">
        <v>621</v>
      </c>
      <c r="X146" s="1" t="s">
        <v>823</v>
      </c>
      <c r="Y146" s="1" t="s">
        <v>824</v>
      </c>
      <c r="AB146" s="1" t="s">
        <v>825</v>
      </c>
      <c r="AC146" s="2"/>
      <c r="AD146" s="2"/>
      <c r="AE146" s="2" t="s">
        <v>79</v>
      </c>
      <c r="AF146" s="3">
        <v>45176.660416666666</v>
      </c>
      <c r="AH146" s="2"/>
    </row>
    <row r="147" spans="1:34" ht="12.9" customHeight="1" x14ac:dyDescent="0.25">
      <c r="B147" s="1" t="s">
        <v>826</v>
      </c>
      <c r="C147" s="2"/>
      <c r="D147" s="2" t="s">
        <v>42</v>
      </c>
      <c r="E147" s="2" t="s">
        <v>82</v>
      </c>
      <c r="F147" s="2" t="s">
        <v>44</v>
      </c>
      <c r="H147" s="1">
        <v>73300045</v>
      </c>
      <c r="I147" s="2"/>
      <c r="S147" s="2" t="s">
        <v>46</v>
      </c>
      <c r="U147" s="2" t="s">
        <v>46</v>
      </c>
      <c r="V147" s="1" t="s">
        <v>621</v>
      </c>
      <c r="X147" s="1" t="s">
        <v>827</v>
      </c>
      <c r="Y147" s="1" t="s">
        <v>828</v>
      </c>
      <c r="AB147" s="1" t="s">
        <v>829</v>
      </c>
      <c r="AC147" s="2"/>
      <c r="AD147" s="2"/>
      <c r="AE147" s="2" t="s">
        <v>79</v>
      </c>
      <c r="AF147" s="3">
        <v>45176.660416666666</v>
      </c>
      <c r="AH147" s="2"/>
    </row>
    <row r="148" spans="1:34" ht="12.9" customHeight="1" x14ac:dyDescent="0.25">
      <c r="B148" s="1" t="s">
        <v>830</v>
      </c>
      <c r="C148" s="2"/>
      <c r="D148" s="2" t="s">
        <v>42</v>
      </c>
      <c r="E148" s="2" t="s">
        <v>82</v>
      </c>
      <c r="F148" s="2" t="s">
        <v>44</v>
      </c>
      <c r="H148" s="1">
        <v>73300046</v>
      </c>
      <c r="I148" s="2"/>
      <c r="S148" s="2" t="s">
        <v>46</v>
      </c>
      <c r="U148" s="2" t="s">
        <v>46</v>
      </c>
      <c r="V148" s="1" t="s">
        <v>621</v>
      </c>
      <c r="X148" s="1" t="s">
        <v>831</v>
      </c>
      <c r="Y148" s="1" t="s">
        <v>832</v>
      </c>
      <c r="AB148" s="1" t="s">
        <v>833</v>
      </c>
      <c r="AC148" s="2"/>
      <c r="AD148" s="2"/>
      <c r="AE148" s="2" t="s">
        <v>79</v>
      </c>
      <c r="AF148" s="3">
        <v>45176.660416666666</v>
      </c>
      <c r="AH148" s="2"/>
    </row>
    <row r="149" spans="1:34" ht="12.9" customHeight="1" x14ac:dyDescent="0.25">
      <c r="B149" s="1" t="s">
        <v>834</v>
      </c>
      <c r="C149" s="2"/>
      <c r="D149" s="2" t="s">
        <v>42</v>
      </c>
      <c r="E149" s="2" t="s">
        <v>82</v>
      </c>
      <c r="F149" s="2" t="s">
        <v>44</v>
      </c>
      <c r="H149" s="1">
        <v>73300047</v>
      </c>
      <c r="I149" s="2"/>
      <c r="S149" s="2" t="s">
        <v>46</v>
      </c>
      <c r="U149" s="2" t="s">
        <v>46</v>
      </c>
      <c r="V149" s="1" t="s">
        <v>621</v>
      </c>
      <c r="X149" s="1" t="s">
        <v>835</v>
      </c>
      <c r="Y149" s="1" t="s">
        <v>836</v>
      </c>
      <c r="AB149" s="1" t="s">
        <v>837</v>
      </c>
      <c r="AC149" s="2"/>
      <c r="AD149" s="2"/>
      <c r="AE149" s="2" t="s">
        <v>79</v>
      </c>
      <c r="AF149" s="3">
        <v>45176.660416666666</v>
      </c>
      <c r="AH149" s="2"/>
    </row>
    <row r="150" spans="1:34" ht="12.9" customHeight="1" x14ac:dyDescent="0.25">
      <c r="B150" s="1" t="s">
        <v>838</v>
      </c>
      <c r="C150" s="2"/>
      <c r="D150" s="2" t="s">
        <v>42</v>
      </c>
      <c r="E150" s="2" t="s">
        <v>82</v>
      </c>
      <c r="F150" s="2" t="s">
        <v>44</v>
      </c>
      <c r="H150" s="1">
        <v>73300048</v>
      </c>
      <c r="I150" s="2"/>
      <c r="S150" s="2" t="s">
        <v>46</v>
      </c>
      <c r="U150" s="2" t="s">
        <v>46</v>
      </c>
      <c r="V150" s="1" t="s">
        <v>621</v>
      </c>
      <c r="X150" s="1" t="s">
        <v>839</v>
      </c>
      <c r="Y150" s="1" t="s">
        <v>840</v>
      </c>
      <c r="AB150" s="1" t="s">
        <v>841</v>
      </c>
      <c r="AC150" s="2"/>
      <c r="AD150" s="2"/>
      <c r="AE150" s="2" t="s">
        <v>79</v>
      </c>
      <c r="AF150" s="3">
        <v>45176.660416666666</v>
      </c>
      <c r="AH150" s="2"/>
    </row>
    <row r="151" spans="1:34" ht="12.9" customHeight="1" x14ac:dyDescent="0.25">
      <c r="B151" s="1" t="s">
        <v>842</v>
      </c>
      <c r="C151" s="2"/>
      <c r="D151" s="2" t="s">
        <v>42</v>
      </c>
      <c r="E151" s="2" t="s">
        <v>82</v>
      </c>
      <c r="F151" s="2" t="s">
        <v>44</v>
      </c>
      <c r="H151" s="1">
        <v>73300049</v>
      </c>
      <c r="I151" s="2"/>
      <c r="S151" s="2" t="s">
        <v>46</v>
      </c>
      <c r="U151" s="2" t="s">
        <v>46</v>
      </c>
      <c r="V151" s="1" t="s">
        <v>621</v>
      </c>
      <c r="X151" s="1" t="s">
        <v>843</v>
      </c>
      <c r="Y151" s="1" t="s">
        <v>844</v>
      </c>
      <c r="AB151" s="1" t="s">
        <v>845</v>
      </c>
      <c r="AC151" s="2"/>
      <c r="AD151" s="2"/>
      <c r="AE151" s="2" t="s">
        <v>79</v>
      </c>
      <c r="AF151" s="3">
        <v>45176.660416666666</v>
      </c>
      <c r="AH151" s="2"/>
    </row>
    <row r="152" spans="1:34" ht="12.9" customHeight="1" x14ac:dyDescent="0.25">
      <c r="B152" s="1" t="s">
        <v>846</v>
      </c>
      <c r="C152" s="2"/>
      <c r="D152" s="2" t="s">
        <v>42</v>
      </c>
      <c r="E152" s="2" t="s">
        <v>82</v>
      </c>
      <c r="F152" s="2" t="s">
        <v>44</v>
      </c>
      <c r="H152" s="1">
        <v>73300050</v>
      </c>
      <c r="I152" s="2"/>
      <c r="S152" s="2" t="s">
        <v>46</v>
      </c>
      <c r="U152" s="2" t="s">
        <v>46</v>
      </c>
      <c r="V152" s="1" t="s">
        <v>621</v>
      </c>
      <c r="X152" s="1" t="s">
        <v>847</v>
      </c>
      <c r="Y152" s="1" t="s">
        <v>848</v>
      </c>
      <c r="AB152" s="1" t="s">
        <v>849</v>
      </c>
      <c r="AC152" s="2"/>
      <c r="AD152" s="2"/>
      <c r="AE152" s="2" t="s">
        <v>79</v>
      </c>
      <c r="AF152" s="3">
        <v>45176.660416666666</v>
      </c>
      <c r="AH152" s="2"/>
    </row>
    <row r="153" spans="1:34" ht="12.9" customHeight="1" x14ac:dyDescent="0.25">
      <c r="B153" s="1" t="s">
        <v>850</v>
      </c>
      <c r="C153" s="2"/>
      <c r="D153" s="2" t="s">
        <v>42</v>
      </c>
      <c r="E153" s="2" t="s">
        <v>82</v>
      </c>
      <c r="F153" s="2" t="s">
        <v>44</v>
      </c>
      <c r="H153" s="1">
        <v>73300051</v>
      </c>
      <c r="I153" s="2"/>
      <c r="S153" s="2" t="s">
        <v>46</v>
      </c>
      <c r="U153" s="2" t="s">
        <v>46</v>
      </c>
      <c r="V153" s="1" t="s">
        <v>621</v>
      </c>
      <c r="X153" s="1" t="s">
        <v>851</v>
      </c>
      <c r="Y153" s="1" t="s">
        <v>852</v>
      </c>
      <c r="AB153" s="1" t="s">
        <v>853</v>
      </c>
      <c r="AC153" s="2"/>
      <c r="AD153" s="2"/>
      <c r="AE153" s="2" t="s">
        <v>79</v>
      </c>
      <c r="AF153" s="3">
        <v>45176.660416666666</v>
      </c>
      <c r="AH153" s="2"/>
    </row>
    <row r="154" spans="1:34" ht="12.9" customHeight="1" x14ac:dyDescent="0.25">
      <c r="B154" s="1" t="s">
        <v>854</v>
      </c>
      <c r="C154" s="2"/>
      <c r="D154" s="2" t="s">
        <v>42</v>
      </c>
      <c r="E154" s="2" t="s">
        <v>82</v>
      </c>
      <c r="F154" s="2" t="s">
        <v>44</v>
      </c>
      <c r="H154" s="1">
        <v>73300052</v>
      </c>
      <c r="I154" s="2"/>
      <c r="S154" s="2" t="s">
        <v>46</v>
      </c>
      <c r="U154" s="2" t="s">
        <v>46</v>
      </c>
      <c r="V154" s="1" t="s">
        <v>621</v>
      </c>
      <c r="X154" s="1" t="s">
        <v>855</v>
      </c>
      <c r="Y154" s="1" t="s">
        <v>856</v>
      </c>
      <c r="AB154" s="1" t="s">
        <v>857</v>
      </c>
      <c r="AC154" s="2"/>
      <c r="AD154" s="2"/>
      <c r="AE154" s="2" t="s">
        <v>79</v>
      </c>
      <c r="AF154" s="3">
        <v>45176.660416666666</v>
      </c>
      <c r="AH154" s="2"/>
    </row>
    <row r="155" spans="1:34" ht="12.9" customHeight="1" x14ac:dyDescent="0.25">
      <c r="A155" s="1" t="s">
        <v>858</v>
      </c>
      <c r="B155" s="1" t="s">
        <v>859</v>
      </c>
      <c r="C155" s="2"/>
      <c r="D155" s="2" t="s">
        <v>42</v>
      </c>
      <c r="E155" s="2" t="s">
        <v>116</v>
      </c>
      <c r="F155" s="2" t="s">
        <v>44</v>
      </c>
      <c r="H155" s="1">
        <v>73300053</v>
      </c>
      <c r="I155" s="2"/>
      <c r="S155" s="2" t="s">
        <v>46</v>
      </c>
      <c r="U155" s="2" t="s">
        <v>46</v>
      </c>
      <c r="V155" s="1" t="s">
        <v>621</v>
      </c>
      <c r="X155" s="1" t="s">
        <v>860</v>
      </c>
      <c r="Y155" s="1" t="s">
        <v>861</v>
      </c>
      <c r="AB155" s="1" t="s">
        <v>862</v>
      </c>
      <c r="AC155" s="2"/>
      <c r="AD155" s="2"/>
      <c r="AE155" s="2" t="s">
        <v>79</v>
      </c>
      <c r="AF155" s="3">
        <v>45176.660416666666</v>
      </c>
      <c r="AH155" s="2"/>
    </row>
    <row r="156" spans="1:34" ht="12.9" customHeight="1" x14ac:dyDescent="0.25">
      <c r="A156" s="1" t="s">
        <v>863</v>
      </c>
      <c r="B156" s="1" t="s">
        <v>864</v>
      </c>
      <c r="C156" s="2"/>
      <c r="D156" s="2" t="s">
        <v>42</v>
      </c>
      <c r="E156" s="2" t="s">
        <v>116</v>
      </c>
      <c r="F156" s="2" t="s">
        <v>44</v>
      </c>
      <c r="H156" s="1">
        <v>73300054</v>
      </c>
      <c r="I156" s="2"/>
      <c r="S156" s="2" t="s">
        <v>46</v>
      </c>
      <c r="U156" s="2" t="s">
        <v>46</v>
      </c>
      <c r="V156" s="1" t="s">
        <v>621</v>
      </c>
      <c r="X156" s="1" t="s">
        <v>865</v>
      </c>
      <c r="Y156" s="1" t="s">
        <v>866</v>
      </c>
      <c r="AB156" s="1" t="s">
        <v>867</v>
      </c>
      <c r="AC156" s="2"/>
      <c r="AD156" s="2"/>
      <c r="AE156" s="2" t="s">
        <v>79</v>
      </c>
      <c r="AF156" s="3">
        <v>45176.660416666666</v>
      </c>
      <c r="AH156" s="2"/>
    </row>
    <row r="157" spans="1:34" ht="12.9" customHeight="1" x14ac:dyDescent="0.25">
      <c r="A157" s="1" t="s">
        <v>868</v>
      </c>
      <c r="B157" s="1" t="s">
        <v>869</v>
      </c>
      <c r="C157" s="2"/>
      <c r="D157" s="2" t="s">
        <v>42</v>
      </c>
      <c r="E157" s="2" t="s">
        <v>116</v>
      </c>
      <c r="F157" s="2" t="s">
        <v>44</v>
      </c>
      <c r="H157" s="1">
        <v>73300055</v>
      </c>
      <c r="I157" s="2"/>
      <c r="S157" s="2" t="s">
        <v>46</v>
      </c>
      <c r="U157" s="2" t="s">
        <v>46</v>
      </c>
      <c r="V157" s="1" t="s">
        <v>621</v>
      </c>
      <c r="X157" s="1" t="s">
        <v>870</v>
      </c>
      <c r="Y157" s="1" t="s">
        <v>871</v>
      </c>
      <c r="AB157" s="1" t="s">
        <v>872</v>
      </c>
      <c r="AC157" s="2"/>
      <c r="AD157" s="2"/>
      <c r="AE157" s="2"/>
      <c r="AF157" s="3">
        <v>45176.660416666666</v>
      </c>
      <c r="AH157" s="2"/>
    </row>
    <row r="158" spans="1:34" ht="12.9" customHeight="1" x14ac:dyDescent="0.25">
      <c r="A158" s="1" t="s">
        <v>873</v>
      </c>
      <c r="B158" s="1" t="s">
        <v>874</v>
      </c>
      <c r="C158" s="2"/>
      <c r="D158" s="2" t="s">
        <v>42</v>
      </c>
      <c r="E158" s="2" t="s">
        <v>116</v>
      </c>
      <c r="F158" s="2" t="s">
        <v>44</v>
      </c>
      <c r="H158" s="1">
        <v>73300056</v>
      </c>
      <c r="I158" s="2"/>
      <c r="S158" s="2" t="s">
        <v>46</v>
      </c>
      <c r="U158" s="2" t="s">
        <v>46</v>
      </c>
      <c r="V158" s="1" t="s">
        <v>621</v>
      </c>
      <c r="X158" s="1" t="s">
        <v>875</v>
      </c>
      <c r="Y158" s="1" t="s">
        <v>876</v>
      </c>
      <c r="AB158" s="1" t="s">
        <v>877</v>
      </c>
      <c r="AC158" s="2"/>
      <c r="AD158" s="2"/>
      <c r="AE158" s="2"/>
      <c r="AF158" s="3">
        <v>45176.660416666666</v>
      </c>
      <c r="AH158" s="2"/>
    </row>
    <row r="159" spans="1:34" ht="12.9" customHeight="1" x14ac:dyDescent="0.25">
      <c r="A159" s="1" t="s">
        <v>878</v>
      </c>
      <c r="B159" s="1" t="s">
        <v>879</v>
      </c>
      <c r="C159" s="2"/>
      <c r="D159" s="2" t="s">
        <v>42</v>
      </c>
      <c r="E159" s="2" t="s">
        <v>116</v>
      </c>
      <c r="F159" s="2" t="s">
        <v>44</v>
      </c>
      <c r="H159" s="1">
        <v>73300057</v>
      </c>
      <c r="I159" s="2"/>
      <c r="S159" s="2" t="s">
        <v>46</v>
      </c>
      <c r="U159" s="2" t="s">
        <v>46</v>
      </c>
      <c r="V159" s="1" t="s">
        <v>621</v>
      </c>
      <c r="X159" s="1" t="s">
        <v>880</v>
      </c>
      <c r="Y159" s="1" t="s">
        <v>881</v>
      </c>
      <c r="AB159" s="1" t="s">
        <v>882</v>
      </c>
      <c r="AC159" s="2"/>
      <c r="AD159" s="2"/>
      <c r="AE159" s="2"/>
      <c r="AF159" s="3">
        <v>45176.660416666666</v>
      </c>
      <c r="AH159" s="2"/>
    </row>
    <row r="160" spans="1:34" ht="12.9" customHeight="1" x14ac:dyDescent="0.25">
      <c r="A160" s="1" t="s">
        <v>883</v>
      </c>
      <c r="B160" s="1" t="s">
        <v>884</v>
      </c>
      <c r="C160" s="2"/>
      <c r="D160" s="2" t="s">
        <v>42</v>
      </c>
      <c r="E160" s="2" t="s">
        <v>116</v>
      </c>
      <c r="F160" s="2" t="s">
        <v>44</v>
      </c>
      <c r="H160" s="1">
        <v>73300058</v>
      </c>
      <c r="I160" s="2"/>
      <c r="S160" s="2" t="s">
        <v>46</v>
      </c>
      <c r="U160" s="2" t="s">
        <v>46</v>
      </c>
      <c r="V160" s="1" t="s">
        <v>621</v>
      </c>
      <c r="X160" s="1" t="s">
        <v>885</v>
      </c>
      <c r="Y160" s="1" t="s">
        <v>886</v>
      </c>
      <c r="AB160" s="1" t="s">
        <v>887</v>
      </c>
      <c r="AC160" s="2"/>
      <c r="AD160" s="2"/>
      <c r="AE160" s="2"/>
      <c r="AF160" s="3">
        <v>45176.660416666666</v>
      </c>
      <c r="AH160" s="2"/>
    </row>
    <row r="161" spans="1:34" ht="12.9" customHeight="1" x14ac:dyDescent="0.25">
      <c r="A161" s="1" t="s">
        <v>888</v>
      </c>
      <c r="B161" s="1" t="s">
        <v>889</v>
      </c>
      <c r="C161" s="2"/>
      <c r="D161" s="2" t="s">
        <v>42</v>
      </c>
      <c r="E161" s="2" t="s">
        <v>116</v>
      </c>
      <c r="F161" s="2" t="s">
        <v>44</v>
      </c>
      <c r="H161" s="1">
        <v>73300059</v>
      </c>
      <c r="I161" s="2"/>
      <c r="S161" s="2" t="s">
        <v>46</v>
      </c>
      <c r="U161" s="2" t="s">
        <v>46</v>
      </c>
      <c r="V161" s="1" t="s">
        <v>621</v>
      </c>
      <c r="X161" s="1" t="s">
        <v>890</v>
      </c>
      <c r="Y161" s="1" t="s">
        <v>891</v>
      </c>
      <c r="AB161" s="1" t="s">
        <v>892</v>
      </c>
      <c r="AC161" s="2"/>
      <c r="AD161" s="2"/>
      <c r="AE161" s="2"/>
      <c r="AF161" s="3">
        <v>45176.660416666666</v>
      </c>
      <c r="AH161" s="2"/>
    </row>
    <row r="162" spans="1:34" ht="12.9" customHeight="1" x14ac:dyDescent="0.25">
      <c r="A162" s="1" t="s">
        <v>893</v>
      </c>
      <c r="B162" s="1" t="s">
        <v>894</v>
      </c>
      <c r="C162" s="2"/>
      <c r="D162" s="2" t="s">
        <v>42</v>
      </c>
      <c r="E162" s="2" t="s">
        <v>116</v>
      </c>
      <c r="F162" s="2" t="s">
        <v>44</v>
      </c>
      <c r="H162" s="1">
        <v>73300060</v>
      </c>
      <c r="I162" s="2"/>
      <c r="S162" s="2" t="s">
        <v>46</v>
      </c>
      <c r="U162" s="2" t="s">
        <v>46</v>
      </c>
      <c r="V162" s="1" t="s">
        <v>621</v>
      </c>
      <c r="X162" s="1" t="s">
        <v>895</v>
      </c>
      <c r="Y162" s="1" t="s">
        <v>844</v>
      </c>
      <c r="AB162" s="1" t="s">
        <v>896</v>
      </c>
      <c r="AC162" s="2"/>
      <c r="AD162" s="2"/>
      <c r="AE162" s="2"/>
      <c r="AF162" s="3">
        <v>45176.660416666666</v>
      </c>
      <c r="AH162" s="2"/>
    </row>
    <row r="163" spans="1:34" ht="12.9" customHeight="1" x14ac:dyDescent="0.25">
      <c r="A163" s="1" t="s">
        <v>897</v>
      </c>
      <c r="B163" s="1" t="s">
        <v>898</v>
      </c>
      <c r="C163" s="2"/>
      <c r="D163" s="2" t="s">
        <v>42</v>
      </c>
      <c r="E163" s="2" t="s">
        <v>116</v>
      </c>
      <c r="F163" s="2" t="s">
        <v>44</v>
      </c>
      <c r="H163" s="1">
        <v>73300061</v>
      </c>
      <c r="I163" s="2"/>
      <c r="S163" s="2" t="s">
        <v>46</v>
      </c>
      <c r="U163" s="2" t="s">
        <v>46</v>
      </c>
      <c r="V163" s="1" t="s">
        <v>621</v>
      </c>
      <c r="X163" s="1" t="s">
        <v>899</v>
      </c>
      <c r="Y163" s="1" t="s">
        <v>900</v>
      </c>
      <c r="AB163" s="1" t="s">
        <v>901</v>
      </c>
      <c r="AC163" s="2"/>
      <c r="AD163" s="2"/>
      <c r="AE163" s="2"/>
      <c r="AF163" s="3">
        <v>45176.660416666666</v>
      </c>
      <c r="AH163" s="2"/>
    </row>
    <row r="164" spans="1:34" ht="12.9" customHeight="1" x14ac:dyDescent="0.25">
      <c r="A164" s="1" t="s">
        <v>902</v>
      </c>
      <c r="B164" s="1" t="s">
        <v>903</v>
      </c>
      <c r="C164" s="2"/>
      <c r="D164" s="2" t="s">
        <v>42</v>
      </c>
      <c r="E164" s="2" t="s">
        <v>116</v>
      </c>
      <c r="F164" s="2" t="s">
        <v>44</v>
      </c>
      <c r="H164" s="1">
        <v>73300062</v>
      </c>
      <c r="I164" s="2"/>
      <c r="S164" s="2" t="s">
        <v>46</v>
      </c>
      <c r="U164" s="2" t="s">
        <v>46</v>
      </c>
      <c r="V164" s="1" t="s">
        <v>621</v>
      </c>
      <c r="X164" s="1" t="s">
        <v>904</v>
      </c>
      <c r="Y164" s="1" t="s">
        <v>905</v>
      </c>
      <c r="AB164" s="1" t="s">
        <v>906</v>
      </c>
      <c r="AC164" s="2"/>
      <c r="AD164" s="2"/>
      <c r="AE164" s="2"/>
      <c r="AF164" s="3">
        <v>45176.660416666666</v>
      </c>
      <c r="AH164" s="2"/>
    </row>
    <row r="165" spans="1:34" ht="12.9" customHeight="1" x14ac:dyDescent="0.25">
      <c r="A165" s="1" t="s">
        <v>907</v>
      </c>
      <c r="B165" s="1" t="s">
        <v>908</v>
      </c>
      <c r="C165" s="2"/>
      <c r="D165" s="2" t="s">
        <v>42</v>
      </c>
      <c r="E165" s="2" t="s">
        <v>116</v>
      </c>
      <c r="F165" s="2" t="s">
        <v>44</v>
      </c>
      <c r="H165" s="1">
        <v>73300063</v>
      </c>
      <c r="I165" s="2"/>
      <c r="S165" s="2" t="s">
        <v>46</v>
      </c>
      <c r="U165" s="2" t="s">
        <v>46</v>
      </c>
      <c r="V165" s="1" t="s">
        <v>621</v>
      </c>
      <c r="X165" s="1" t="s">
        <v>909</v>
      </c>
      <c r="Y165" s="1" t="s">
        <v>910</v>
      </c>
      <c r="AB165" s="1" t="s">
        <v>911</v>
      </c>
      <c r="AC165" s="2"/>
      <c r="AD165" s="2"/>
      <c r="AE165" s="2"/>
      <c r="AF165" s="3">
        <v>45176.661111111112</v>
      </c>
      <c r="AH165" s="2"/>
    </row>
    <row r="166" spans="1:34" ht="12.9" customHeight="1" x14ac:dyDescent="0.25">
      <c r="A166" s="1" t="s">
        <v>912</v>
      </c>
      <c r="B166" s="1" t="s">
        <v>913</v>
      </c>
      <c r="C166" s="2"/>
      <c r="D166" s="2" t="s">
        <v>42</v>
      </c>
      <c r="E166" s="2" t="s">
        <v>116</v>
      </c>
      <c r="F166" s="2" t="s">
        <v>44</v>
      </c>
      <c r="H166" s="1">
        <v>73300064</v>
      </c>
      <c r="I166" s="2"/>
      <c r="S166" s="2" t="s">
        <v>46</v>
      </c>
      <c r="U166" s="2" t="s">
        <v>46</v>
      </c>
      <c r="V166" s="1" t="s">
        <v>621</v>
      </c>
      <c r="X166" s="1" t="s">
        <v>914</v>
      </c>
      <c r="Y166" s="1" t="s">
        <v>915</v>
      </c>
      <c r="AB166" s="1" t="s">
        <v>916</v>
      </c>
      <c r="AC166" s="2"/>
      <c r="AD166" s="2"/>
      <c r="AE166" s="2"/>
      <c r="AF166" s="3">
        <v>45176.661111111112</v>
      </c>
      <c r="AH166" s="2"/>
    </row>
    <row r="167" spans="1:34" ht="12.9" customHeight="1" x14ac:dyDescent="0.25">
      <c r="B167" s="1" t="s">
        <v>917</v>
      </c>
      <c r="C167" s="2"/>
      <c r="D167" s="2" t="s">
        <v>42</v>
      </c>
      <c r="E167" s="2" t="s">
        <v>116</v>
      </c>
      <c r="F167" s="2" t="s">
        <v>44</v>
      </c>
      <c r="H167" s="1">
        <v>73300065</v>
      </c>
      <c r="I167" s="2"/>
      <c r="S167" s="2" t="s">
        <v>46</v>
      </c>
      <c r="U167" s="2" t="s">
        <v>46</v>
      </c>
      <c r="V167" s="1" t="s">
        <v>621</v>
      </c>
      <c r="X167" s="1" t="s">
        <v>918</v>
      </c>
      <c r="Y167" s="1" t="s">
        <v>919</v>
      </c>
      <c r="AB167" s="1" t="s">
        <v>920</v>
      </c>
      <c r="AC167" s="2"/>
      <c r="AD167" s="2"/>
      <c r="AE167" s="2"/>
      <c r="AF167" s="3">
        <v>45176.729861111111</v>
      </c>
      <c r="AH167" s="2"/>
    </row>
    <row r="168" spans="1:34" ht="12.9" customHeight="1" x14ac:dyDescent="0.25">
      <c r="B168" s="1" t="s">
        <v>921</v>
      </c>
      <c r="C168" s="2"/>
      <c r="D168" s="2" t="s">
        <v>42</v>
      </c>
      <c r="E168" s="2" t="s">
        <v>116</v>
      </c>
      <c r="F168" s="2" t="s">
        <v>44</v>
      </c>
      <c r="H168" s="1">
        <v>73300066</v>
      </c>
      <c r="I168" s="2"/>
      <c r="S168" s="2" t="s">
        <v>46</v>
      </c>
      <c r="U168" s="2" t="s">
        <v>46</v>
      </c>
      <c r="V168" s="1" t="s">
        <v>621</v>
      </c>
      <c r="X168" s="1" t="s">
        <v>922</v>
      </c>
      <c r="Y168" s="1" t="s">
        <v>923</v>
      </c>
      <c r="AB168" s="1" t="s">
        <v>924</v>
      </c>
      <c r="AC168" s="2"/>
      <c r="AD168" s="2"/>
      <c r="AE168" s="2"/>
      <c r="AF168" s="3">
        <v>45176.729861111111</v>
      </c>
      <c r="AH168" s="2"/>
    </row>
    <row r="169" spans="1:34" ht="12.9" customHeight="1" x14ac:dyDescent="0.25">
      <c r="B169" s="1" t="s">
        <v>925</v>
      </c>
      <c r="C169" s="2"/>
      <c r="D169" s="2" t="s">
        <v>42</v>
      </c>
      <c r="E169" s="2" t="s">
        <v>116</v>
      </c>
      <c r="F169" s="2" t="s">
        <v>44</v>
      </c>
      <c r="H169" s="1">
        <v>73300067</v>
      </c>
      <c r="I169" s="2"/>
      <c r="S169" s="2" t="s">
        <v>46</v>
      </c>
      <c r="U169" s="2" t="s">
        <v>46</v>
      </c>
      <c r="V169" s="1" t="s">
        <v>621</v>
      </c>
      <c r="X169" s="1" t="s">
        <v>926</v>
      </c>
      <c r="Y169" s="1" t="s">
        <v>927</v>
      </c>
      <c r="AB169" s="1" t="s">
        <v>928</v>
      </c>
      <c r="AC169" s="2"/>
      <c r="AD169" s="2"/>
      <c r="AE169" s="2"/>
      <c r="AF169" s="3">
        <v>45176.729861111111</v>
      </c>
      <c r="AH169" s="2"/>
    </row>
    <row r="170" spans="1:34" ht="12.9" customHeight="1" x14ac:dyDescent="0.25">
      <c r="B170" s="1" t="s">
        <v>929</v>
      </c>
      <c r="C170" s="2"/>
      <c r="D170" s="2" t="s">
        <v>42</v>
      </c>
      <c r="E170" s="2" t="s">
        <v>116</v>
      </c>
      <c r="F170" s="2" t="s">
        <v>44</v>
      </c>
      <c r="H170" s="1">
        <v>73300068</v>
      </c>
      <c r="I170" s="2"/>
      <c r="S170" s="2" t="s">
        <v>46</v>
      </c>
      <c r="U170" s="2" t="s">
        <v>46</v>
      </c>
      <c r="V170" s="1" t="s">
        <v>621</v>
      </c>
      <c r="X170" s="1" t="s">
        <v>930</v>
      </c>
      <c r="Y170" s="1" t="s">
        <v>745</v>
      </c>
      <c r="AB170" s="1" t="s">
        <v>931</v>
      </c>
      <c r="AC170" s="2"/>
      <c r="AD170" s="2"/>
      <c r="AE170" s="2"/>
      <c r="AF170" s="3">
        <v>45176.729861111111</v>
      </c>
      <c r="AH170" s="2"/>
    </row>
    <row r="171" spans="1:34" ht="12.9" customHeight="1" x14ac:dyDescent="0.25">
      <c r="A171" s="1" t="s">
        <v>932</v>
      </c>
      <c r="B171" s="1" t="s">
        <v>933</v>
      </c>
      <c r="C171" s="2"/>
      <c r="D171" s="2" t="s">
        <v>42</v>
      </c>
      <c r="E171" s="2" t="s">
        <v>934</v>
      </c>
      <c r="F171" s="2" t="s">
        <v>44</v>
      </c>
      <c r="H171" s="1">
        <v>73400001</v>
      </c>
      <c r="I171" s="2"/>
      <c r="S171" s="2" t="s">
        <v>46</v>
      </c>
      <c r="U171" s="2" t="s">
        <v>46</v>
      </c>
      <c r="V171" s="1" t="s">
        <v>935</v>
      </c>
      <c r="X171" s="1" t="s">
        <v>936</v>
      </c>
      <c r="Y171" s="1" t="s">
        <v>937</v>
      </c>
      <c r="AB171" s="1" t="s">
        <v>938</v>
      </c>
      <c r="AC171" s="2"/>
      <c r="AD171" s="2"/>
      <c r="AE171" s="2"/>
      <c r="AF171" s="3">
        <v>45176.729861111111</v>
      </c>
      <c r="AH171" s="2"/>
    </row>
    <row r="172" spans="1:34" ht="12.9" customHeight="1" x14ac:dyDescent="0.25">
      <c r="A172" s="1" t="s">
        <v>939</v>
      </c>
      <c r="B172" s="1" t="s">
        <v>940</v>
      </c>
      <c r="C172" s="2"/>
      <c r="D172" s="2" t="s">
        <v>42</v>
      </c>
      <c r="E172" s="2" t="s">
        <v>934</v>
      </c>
      <c r="F172" s="2" t="s">
        <v>44</v>
      </c>
      <c r="H172" s="1">
        <v>73400002</v>
      </c>
      <c r="I172" s="2"/>
      <c r="S172" s="2" t="s">
        <v>46</v>
      </c>
      <c r="U172" s="2" t="s">
        <v>46</v>
      </c>
      <c r="V172" s="1" t="s">
        <v>941</v>
      </c>
      <c r="X172" s="1" t="s">
        <v>942</v>
      </c>
      <c r="Y172" s="1" t="s">
        <v>943</v>
      </c>
      <c r="AB172" s="1" t="s">
        <v>944</v>
      </c>
      <c r="AC172" s="2"/>
      <c r="AD172" s="2"/>
      <c r="AE172" s="2"/>
      <c r="AF172" s="3">
        <v>45176.729861111111</v>
      </c>
      <c r="AH172" s="2"/>
    </row>
    <row r="173" spans="1:34" ht="12.9" customHeight="1" x14ac:dyDescent="0.25">
      <c r="A173" s="1" t="s">
        <v>945</v>
      </c>
      <c r="B173" s="1" t="s">
        <v>946</v>
      </c>
      <c r="C173" s="2"/>
      <c r="D173" s="2" t="s">
        <v>42</v>
      </c>
      <c r="E173" s="2" t="s">
        <v>934</v>
      </c>
      <c r="F173" s="2" t="s">
        <v>44</v>
      </c>
      <c r="H173" s="1">
        <v>73400003</v>
      </c>
      <c r="I173" s="2"/>
      <c r="S173" s="2" t="s">
        <v>46</v>
      </c>
      <c r="U173" s="2" t="s">
        <v>46</v>
      </c>
      <c r="V173" s="1" t="s">
        <v>947</v>
      </c>
      <c r="X173" s="1" t="s">
        <v>948</v>
      </c>
      <c r="Y173" s="1" t="s">
        <v>949</v>
      </c>
      <c r="AB173" s="1" t="s">
        <v>950</v>
      </c>
      <c r="AC173" s="2"/>
      <c r="AD173" s="2"/>
      <c r="AE173" s="2"/>
      <c r="AF173" s="3">
        <v>45176.729861111111</v>
      </c>
      <c r="AH173" s="2"/>
    </row>
    <row r="174" spans="1:34" ht="12.9" customHeight="1" x14ac:dyDescent="0.25">
      <c r="A174" s="1" t="s">
        <v>951</v>
      </c>
      <c r="B174" s="1" t="s">
        <v>952</v>
      </c>
      <c r="C174" s="2"/>
      <c r="D174" s="2" t="s">
        <v>42</v>
      </c>
      <c r="E174" s="2" t="s">
        <v>934</v>
      </c>
      <c r="F174" s="2" t="s">
        <v>44</v>
      </c>
      <c r="H174" s="1">
        <v>73400004</v>
      </c>
      <c r="I174" s="2"/>
      <c r="S174" s="2" t="s">
        <v>46</v>
      </c>
      <c r="U174" s="2" t="s">
        <v>46</v>
      </c>
      <c r="V174" s="1" t="s">
        <v>953</v>
      </c>
      <c r="X174" s="1" t="s">
        <v>954</v>
      </c>
      <c r="Y174" s="1" t="s">
        <v>955</v>
      </c>
      <c r="AB174" s="1" t="s">
        <v>956</v>
      </c>
      <c r="AC174" s="2"/>
      <c r="AD174" s="2"/>
      <c r="AE174" s="2"/>
      <c r="AF174" s="3">
        <v>45176.729861111111</v>
      </c>
      <c r="AH174" s="2"/>
    </row>
    <row r="175" spans="1:34" ht="12.9" customHeight="1" x14ac:dyDescent="0.25">
      <c r="A175" s="1" t="s">
        <v>957</v>
      </c>
      <c r="B175" s="1" t="s">
        <v>958</v>
      </c>
      <c r="C175" s="2"/>
      <c r="D175" s="2" t="s">
        <v>42</v>
      </c>
      <c r="E175" s="2" t="s">
        <v>934</v>
      </c>
      <c r="F175" s="2" t="s">
        <v>44</v>
      </c>
      <c r="H175" s="1">
        <v>73400005</v>
      </c>
      <c r="I175" s="2"/>
      <c r="S175" s="2" t="s">
        <v>46</v>
      </c>
      <c r="U175" s="2" t="s">
        <v>46</v>
      </c>
      <c r="V175" s="1" t="s">
        <v>959</v>
      </c>
      <c r="X175" s="1" t="s">
        <v>960</v>
      </c>
      <c r="Y175" s="1" t="s">
        <v>961</v>
      </c>
      <c r="AB175" s="1" t="s">
        <v>962</v>
      </c>
      <c r="AC175" s="2"/>
      <c r="AD175" s="2"/>
      <c r="AE175" s="2"/>
      <c r="AF175" s="3">
        <v>45176.729861111111</v>
      </c>
      <c r="AH175" s="2"/>
    </row>
    <row r="176" spans="1:34" ht="12.9" customHeight="1" x14ac:dyDescent="0.25">
      <c r="A176" s="1" t="s">
        <v>963</v>
      </c>
      <c r="B176" s="1" t="s">
        <v>964</v>
      </c>
      <c r="C176" s="2"/>
      <c r="D176" s="2" t="s">
        <v>42</v>
      </c>
      <c r="E176" s="2" t="s">
        <v>934</v>
      </c>
      <c r="F176" s="2" t="s">
        <v>44</v>
      </c>
      <c r="H176" s="1">
        <v>73400006</v>
      </c>
      <c r="I176" s="2"/>
      <c r="S176" s="2" t="s">
        <v>46</v>
      </c>
      <c r="U176" s="2" t="s">
        <v>46</v>
      </c>
      <c r="V176" s="1" t="s">
        <v>965</v>
      </c>
      <c r="X176" s="1" t="s">
        <v>966</v>
      </c>
      <c r="Y176" s="1" t="s">
        <v>967</v>
      </c>
      <c r="AB176" s="1" t="s">
        <v>968</v>
      </c>
      <c r="AC176" s="2"/>
      <c r="AD176" s="2"/>
      <c r="AE176" s="2"/>
      <c r="AF176" s="3">
        <v>45176.729861111111</v>
      </c>
      <c r="AH176" s="2"/>
    </row>
    <row r="177" spans="1:34" ht="12.9" customHeight="1" x14ac:dyDescent="0.25">
      <c r="A177" s="1" t="s">
        <v>969</v>
      </c>
      <c r="B177" s="1" t="s">
        <v>970</v>
      </c>
      <c r="C177" s="2"/>
      <c r="D177" s="2" t="s">
        <v>42</v>
      </c>
      <c r="E177" s="2" t="s">
        <v>934</v>
      </c>
      <c r="F177" s="2" t="s">
        <v>44</v>
      </c>
      <c r="H177" s="1">
        <v>73400007</v>
      </c>
      <c r="I177" s="2"/>
      <c r="S177" s="2" t="s">
        <v>46</v>
      </c>
      <c r="U177" s="2" t="s">
        <v>46</v>
      </c>
      <c r="V177" s="1" t="s">
        <v>971</v>
      </c>
      <c r="X177" s="1" t="s">
        <v>972</v>
      </c>
      <c r="Y177" s="1" t="s">
        <v>973</v>
      </c>
      <c r="AB177" s="1" t="s">
        <v>974</v>
      </c>
      <c r="AC177" s="2"/>
      <c r="AD177" s="2"/>
      <c r="AE177" s="2"/>
      <c r="AF177" s="3">
        <v>45176.729861111111</v>
      </c>
      <c r="AH177" s="2"/>
    </row>
    <row r="178" spans="1:34" ht="12.9" customHeight="1" x14ac:dyDescent="0.25">
      <c r="A178" s="1" t="s">
        <v>975</v>
      </c>
      <c r="B178" s="1" t="s">
        <v>976</v>
      </c>
      <c r="C178" s="2"/>
      <c r="D178" s="2" t="s">
        <v>42</v>
      </c>
      <c r="E178" s="2" t="s">
        <v>934</v>
      </c>
      <c r="F178" s="2" t="s">
        <v>44</v>
      </c>
      <c r="H178" s="1">
        <v>73400008</v>
      </c>
      <c r="I178" s="2"/>
      <c r="S178" s="2" t="s">
        <v>46</v>
      </c>
      <c r="U178" s="2" t="s">
        <v>46</v>
      </c>
      <c r="V178" s="1" t="s">
        <v>977</v>
      </c>
      <c r="X178" s="1" t="s">
        <v>978</v>
      </c>
      <c r="Y178" s="1" t="s">
        <v>979</v>
      </c>
      <c r="AB178" s="1" t="s">
        <v>980</v>
      </c>
      <c r="AC178" s="2"/>
      <c r="AD178" s="2"/>
      <c r="AE178" s="2"/>
      <c r="AF178" s="3">
        <v>45176.729861111111</v>
      </c>
      <c r="AH178" s="2"/>
    </row>
    <row r="179" spans="1:34" ht="12.9" customHeight="1" x14ac:dyDescent="0.25">
      <c r="A179" s="1" t="s">
        <v>981</v>
      </c>
      <c r="B179" s="1" t="s">
        <v>982</v>
      </c>
      <c r="C179" s="2"/>
      <c r="D179" s="2" t="s">
        <v>42</v>
      </c>
      <c r="E179" s="2" t="s">
        <v>934</v>
      </c>
      <c r="F179" s="2" t="s">
        <v>44</v>
      </c>
      <c r="H179" s="1">
        <v>73400009</v>
      </c>
      <c r="I179" s="2"/>
      <c r="S179" s="2" t="s">
        <v>46</v>
      </c>
      <c r="U179" s="2" t="s">
        <v>46</v>
      </c>
      <c r="V179" s="1" t="s">
        <v>983</v>
      </c>
      <c r="X179" s="1" t="s">
        <v>984</v>
      </c>
      <c r="Y179" s="1" t="s">
        <v>985</v>
      </c>
      <c r="AB179" s="1" t="s">
        <v>986</v>
      </c>
      <c r="AC179" s="2"/>
      <c r="AD179" s="2"/>
      <c r="AE179" s="2"/>
      <c r="AF179" s="3">
        <v>45176.729861111111</v>
      </c>
      <c r="AH179" s="2"/>
    </row>
    <row r="180" spans="1:34" ht="12.9" customHeight="1" x14ac:dyDescent="0.25">
      <c r="A180" s="1" t="s">
        <v>987</v>
      </c>
      <c r="B180" s="1" t="s">
        <v>988</v>
      </c>
      <c r="C180" s="2"/>
      <c r="D180" s="2" t="s">
        <v>42</v>
      </c>
      <c r="E180" s="2" t="s">
        <v>934</v>
      </c>
      <c r="F180" s="2" t="s">
        <v>44</v>
      </c>
      <c r="H180" s="1">
        <v>73400010</v>
      </c>
      <c r="I180" s="2"/>
      <c r="S180" s="2" t="s">
        <v>46</v>
      </c>
      <c r="U180" s="2" t="s">
        <v>46</v>
      </c>
      <c r="V180" s="1" t="s">
        <v>989</v>
      </c>
      <c r="X180" s="1" t="s">
        <v>990</v>
      </c>
      <c r="Y180" s="1" t="s">
        <v>991</v>
      </c>
      <c r="AB180" s="1" t="s">
        <v>992</v>
      </c>
      <c r="AC180" s="2"/>
      <c r="AD180" s="2"/>
      <c r="AE180" s="2"/>
      <c r="AF180" s="3">
        <v>45176.729861111111</v>
      </c>
      <c r="AH180" s="2"/>
    </row>
    <row r="181" spans="1:34" ht="12.9" customHeight="1" x14ac:dyDescent="0.25">
      <c r="A181" s="1" t="s">
        <v>993</v>
      </c>
      <c r="B181" s="1" t="s">
        <v>994</v>
      </c>
      <c r="C181" s="2"/>
      <c r="D181" s="2" t="s">
        <v>42</v>
      </c>
      <c r="E181" s="2" t="s">
        <v>934</v>
      </c>
      <c r="F181" s="2" t="s">
        <v>44</v>
      </c>
      <c r="H181" s="1">
        <v>73400011</v>
      </c>
      <c r="I181" s="2"/>
      <c r="S181" s="2" t="s">
        <v>46</v>
      </c>
      <c r="U181" s="2" t="s">
        <v>46</v>
      </c>
      <c r="V181" s="1" t="s">
        <v>995</v>
      </c>
      <c r="X181" s="1" t="s">
        <v>996</v>
      </c>
      <c r="Y181" s="1" t="s">
        <v>997</v>
      </c>
      <c r="AB181" s="1" t="s">
        <v>998</v>
      </c>
      <c r="AC181" s="2"/>
      <c r="AD181" s="2"/>
      <c r="AE181" s="2"/>
      <c r="AF181" s="3">
        <v>45176.729861111111</v>
      </c>
      <c r="AH181" s="2"/>
    </row>
    <row r="182" spans="1:34" ht="12.9" customHeight="1" x14ac:dyDescent="0.25">
      <c r="A182" s="1" t="s">
        <v>999</v>
      </c>
      <c r="B182" s="1" t="s">
        <v>1000</v>
      </c>
      <c r="C182" s="2"/>
      <c r="D182" s="2" t="s">
        <v>42</v>
      </c>
      <c r="E182" s="2" t="s">
        <v>934</v>
      </c>
      <c r="F182" s="2" t="s">
        <v>44</v>
      </c>
      <c r="H182" s="1">
        <v>73400012</v>
      </c>
      <c r="I182" s="2"/>
      <c r="S182" s="2" t="s">
        <v>46</v>
      </c>
      <c r="U182" s="2" t="s">
        <v>46</v>
      </c>
      <c r="V182" s="1" t="s">
        <v>1001</v>
      </c>
      <c r="X182" s="1" t="s">
        <v>1002</v>
      </c>
      <c r="Y182" s="1" t="s">
        <v>1003</v>
      </c>
      <c r="AB182" s="1" t="s">
        <v>1004</v>
      </c>
      <c r="AC182" s="2"/>
      <c r="AD182" s="2"/>
      <c r="AE182" s="2"/>
      <c r="AF182" s="3">
        <v>45176.729861111111</v>
      </c>
      <c r="AH182" s="2"/>
    </row>
    <row r="183" spans="1:34" ht="12.9" customHeight="1" x14ac:dyDescent="0.25">
      <c r="A183" s="1" t="s">
        <v>1005</v>
      </c>
      <c r="B183" s="1" t="s">
        <v>1006</v>
      </c>
      <c r="C183" s="2"/>
      <c r="D183" s="2" t="s">
        <v>42</v>
      </c>
      <c r="E183" s="2" t="s">
        <v>934</v>
      </c>
      <c r="F183" s="2" t="s">
        <v>44</v>
      </c>
      <c r="H183" s="1">
        <v>73400013</v>
      </c>
      <c r="I183" s="2"/>
      <c r="S183" s="2" t="s">
        <v>46</v>
      </c>
      <c r="U183" s="2" t="s">
        <v>46</v>
      </c>
      <c r="V183" s="1" t="s">
        <v>1007</v>
      </c>
      <c r="X183" s="1" t="s">
        <v>1008</v>
      </c>
      <c r="Y183" s="1" t="s">
        <v>1009</v>
      </c>
      <c r="AB183" s="1" t="s">
        <v>1010</v>
      </c>
      <c r="AC183" s="2"/>
      <c r="AD183" s="2"/>
      <c r="AE183" s="2"/>
      <c r="AF183" s="3">
        <v>45176.729861111111</v>
      </c>
      <c r="AH183" s="2"/>
    </row>
    <row r="184" spans="1:34" ht="12.9" customHeight="1" x14ac:dyDescent="0.25">
      <c r="B184" s="1" t="s">
        <v>1011</v>
      </c>
      <c r="C184" s="2"/>
      <c r="D184" s="2" t="s">
        <v>42</v>
      </c>
      <c r="E184" s="2" t="s">
        <v>934</v>
      </c>
      <c r="F184" s="2" t="s">
        <v>44</v>
      </c>
      <c r="H184" s="1">
        <v>73400014</v>
      </c>
      <c r="I184" s="2"/>
      <c r="S184" s="2" t="s">
        <v>46</v>
      </c>
      <c r="U184" s="2" t="s">
        <v>46</v>
      </c>
      <c r="V184" s="1" t="s">
        <v>1012</v>
      </c>
      <c r="X184" s="1" t="s">
        <v>942</v>
      </c>
      <c r="Y184" s="1" t="s">
        <v>943</v>
      </c>
      <c r="AB184" s="1" t="s">
        <v>1013</v>
      </c>
      <c r="AC184" s="2"/>
      <c r="AD184" s="2"/>
      <c r="AE184" s="2"/>
      <c r="AF184" s="3">
        <v>45176.729861111111</v>
      </c>
      <c r="AH184" s="2"/>
    </row>
    <row r="185" spans="1:34" ht="12.9" customHeight="1" x14ac:dyDescent="0.25">
      <c r="B185" s="1" t="s">
        <v>1014</v>
      </c>
      <c r="C185" s="2"/>
      <c r="D185" s="2" t="s">
        <v>42</v>
      </c>
      <c r="E185" s="2" t="s">
        <v>934</v>
      </c>
      <c r="F185" s="2" t="s">
        <v>44</v>
      </c>
      <c r="H185" s="1">
        <v>73400015</v>
      </c>
      <c r="I185" s="2"/>
      <c r="S185" s="2" t="s">
        <v>46</v>
      </c>
      <c r="U185" s="2" t="s">
        <v>46</v>
      </c>
      <c r="V185" s="1" t="s">
        <v>1015</v>
      </c>
      <c r="X185" s="1" t="s">
        <v>1016</v>
      </c>
      <c r="Y185" s="1" t="s">
        <v>1017</v>
      </c>
      <c r="AB185" s="1" t="s">
        <v>1018</v>
      </c>
      <c r="AC185" s="2"/>
      <c r="AD185" s="2"/>
      <c r="AE185" s="2"/>
      <c r="AF185" s="3">
        <v>45176.729861111111</v>
      </c>
      <c r="AH185" s="2"/>
    </row>
    <row r="186" spans="1:34" ht="12.9" customHeight="1" x14ac:dyDescent="0.25">
      <c r="B186" s="1" t="s">
        <v>1019</v>
      </c>
      <c r="C186" s="2"/>
      <c r="D186" s="2" t="s">
        <v>42</v>
      </c>
      <c r="E186" s="2" t="s">
        <v>934</v>
      </c>
      <c r="F186" s="2" t="s">
        <v>44</v>
      </c>
      <c r="H186" s="1">
        <v>73400016</v>
      </c>
      <c r="I186" s="2"/>
      <c r="S186" s="2" t="s">
        <v>46</v>
      </c>
      <c r="U186" s="2" t="s">
        <v>46</v>
      </c>
      <c r="V186" s="1" t="s">
        <v>1020</v>
      </c>
      <c r="X186" s="1" t="s">
        <v>1021</v>
      </c>
      <c r="Y186" s="1" t="s">
        <v>1022</v>
      </c>
      <c r="AB186" s="1" t="s">
        <v>1023</v>
      </c>
      <c r="AC186" s="2"/>
      <c r="AD186" s="2"/>
      <c r="AE186" s="2"/>
      <c r="AF186" s="3">
        <v>45176.729861111111</v>
      </c>
      <c r="AH186" s="2"/>
    </row>
    <row r="187" spans="1:34" ht="12.9" customHeight="1" x14ac:dyDescent="0.25">
      <c r="A187" s="1" t="s">
        <v>1024</v>
      </c>
      <c r="B187" s="1" t="s">
        <v>1025</v>
      </c>
      <c r="C187" s="2"/>
      <c r="D187" s="2" t="s">
        <v>42</v>
      </c>
      <c r="E187" s="2" t="s">
        <v>1026</v>
      </c>
      <c r="F187" s="2" t="s">
        <v>44</v>
      </c>
      <c r="H187" s="1">
        <v>73500001</v>
      </c>
      <c r="I187" s="2"/>
      <c r="S187" s="2" t="s">
        <v>46</v>
      </c>
      <c r="U187" s="2" t="s">
        <v>46</v>
      </c>
      <c r="V187" s="1" t="s">
        <v>1027</v>
      </c>
      <c r="X187" s="1" t="s">
        <v>1028</v>
      </c>
      <c r="Y187" s="1" t="s">
        <v>1029</v>
      </c>
      <c r="AB187" s="1" t="s">
        <v>1030</v>
      </c>
      <c r="AC187" s="2"/>
      <c r="AD187" s="2"/>
      <c r="AE187" s="2"/>
      <c r="AF187" s="3">
        <v>45176.729861111111</v>
      </c>
      <c r="AH187" s="2"/>
    </row>
    <row r="188" spans="1:34" ht="12.9" customHeight="1" x14ac:dyDescent="0.25">
      <c r="A188" s="1" t="s">
        <v>1031</v>
      </c>
      <c r="B188" s="1" t="s">
        <v>1032</v>
      </c>
      <c r="C188" s="2"/>
      <c r="D188" s="2" t="s">
        <v>42</v>
      </c>
      <c r="E188" s="2" t="s">
        <v>1026</v>
      </c>
      <c r="F188" s="2" t="s">
        <v>44</v>
      </c>
      <c r="H188" s="1">
        <v>73500002</v>
      </c>
      <c r="I188" s="2"/>
      <c r="S188" s="2" t="s">
        <v>46</v>
      </c>
      <c r="U188" s="2" t="s">
        <v>46</v>
      </c>
      <c r="V188" s="1" t="s">
        <v>1027</v>
      </c>
      <c r="X188" s="1" t="s">
        <v>1033</v>
      </c>
      <c r="Y188" s="1" t="s">
        <v>1034</v>
      </c>
      <c r="AB188" s="1" t="s">
        <v>1035</v>
      </c>
      <c r="AC188" s="2"/>
      <c r="AD188" s="2"/>
      <c r="AE188" s="2"/>
      <c r="AF188" s="3">
        <v>45176.729861111111</v>
      </c>
      <c r="AH188" s="2"/>
    </row>
    <row r="189" spans="1:34" ht="12.9" customHeight="1" x14ac:dyDescent="0.25">
      <c r="A189" s="1" t="s">
        <v>1036</v>
      </c>
      <c r="B189" s="1" t="s">
        <v>1037</v>
      </c>
      <c r="C189" s="2"/>
      <c r="D189" s="2" t="s">
        <v>42</v>
      </c>
      <c r="E189" s="2" t="s">
        <v>1026</v>
      </c>
      <c r="F189" s="2" t="s">
        <v>44</v>
      </c>
      <c r="H189" s="1">
        <v>73500003</v>
      </c>
      <c r="I189" s="2"/>
      <c r="S189" s="2" t="s">
        <v>46</v>
      </c>
      <c r="U189" s="2" t="s">
        <v>46</v>
      </c>
      <c r="V189" s="1" t="s">
        <v>1027</v>
      </c>
      <c r="X189" s="1" t="s">
        <v>1038</v>
      </c>
      <c r="Y189" s="1" t="s">
        <v>1039</v>
      </c>
      <c r="AB189" s="1" t="s">
        <v>1040</v>
      </c>
      <c r="AC189" s="2"/>
      <c r="AD189" s="2"/>
      <c r="AE189" s="2"/>
      <c r="AF189" s="3">
        <v>45176.729861111111</v>
      </c>
      <c r="AH189" s="2"/>
    </row>
    <row r="190" spans="1:34" ht="12.9" customHeight="1" x14ac:dyDescent="0.25">
      <c r="A190" s="1" t="s">
        <v>1041</v>
      </c>
      <c r="B190" s="1" t="s">
        <v>1042</v>
      </c>
      <c r="C190" s="2"/>
      <c r="D190" s="2" t="s">
        <v>42</v>
      </c>
      <c r="E190" s="2" t="s">
        <v>1026</v>
      </c>
      <c r="F190" s="2" t="s">
        <v>44</v>
      </c>
      <c r="H190" s="1">
        <v>73500004</v>
      </c>
      <c r="I190" s="2"/>
      <c r="S190" s="2" t="s">
        <v>46</v>
      </c>
      <c r="U190" s="2" t="s">
        <v>46</v>
      </c>
      <c r="V190" s="1" t="s">
        <v>1027</v>
      </c>
      <c r="X190" s="1" t="s">
        <v>1043</v>
      </c>
      <c r="Y190" s="1" t="s">
        <v>1044</v>
      </c>
      <c r="AB190" s="1" t="s">
        <v>1045</v>
      </c>
      <c r="AC190" s="2"/>
      <c r="AD190" s="2"/>
      <c r="AE190" s="2"/>
      <c r="AF190" s="3">
        <v>45176.729861111111</v>
      </c>
      <c r="AH190" s="2"/>
    </row>
    <row r="191" spans="1:34" ht="12.9" customHeight="1" x14ac:dyDescent="0.25">
      <c r="A191" s="1" t="s">
        <v>897</v>
      </c>
      <c r="B191" s="1" t="s">
        <v>1046</v>
      </c>
      <c r="C191" s="2"/>
      <c r="D191" s="2" t="s">
        <v>42</v>
      </c>
      <c r="E191" s="2" t="s">
        <v>1026</v>
      </c>
      <c r="F191" s="2" t="s">
        <v>44</v>
      </c>
      <c r="H191" s="1">
        <v>73500005</v>
      </c>
      <c r="I191" s="2"/>
      <c r="S191" s="2" t="s">
        <v>46</v>
      </c>
      <c r="U191" s="2" t="s">
        <v>46</v>
      </c>
      <c r="V191" s="1" t="s">
        <v>1027</v>
      </c>
      <c r="X191" s="1" t="s">
        <v>1047</v>
      </c>
      <c r="Y191" s="1" t="s">
        <v>1048</v>
      </c>
      <c r="AB191" s="1" t="s">
        <v>1049</v>
      </c>
      <c r="AC191" s="2"/>
      <c r="AD191" s="2"/>
      <c r="AE191" s="2"/>
      <c r="AF191" s="3">
        <v>45176.729861111111</v>
      </c>
      <c r="AH191" s="2"/>
    </row>
    <row r="192" spans="1:34" ht="12.9" customHeight="1" x14ac:dyDescent="0.25">
      <c r="A192" s="1" t="s">
        <v>1050</v>
      </c>
      <c r="B192" s="1" t="s">
        <v>1051</v>
      </c>
      <c r="C192" s="2"/>
      <c r="D192" s="2" t="s">
        <v>42</v>
      </c>
      <c r="E192" s="2" t="s">
        <v>1026</v>
      </c>
      <c r="F192" s="2" t="s">
        <v>44</v>
      </c>
      <c r="H192" s="1">
        <v>73500006</v>
      </c>
      <c r="I192" s="2"/>
      <c r="S192" s="2" t="s">
        <v>46</v>
      </c>
      <c r="U192" s="2" t="s">
        <v>46</v>
      </c>
      <c r="V192" s="1" t="s">
        <v>1027</v>
      </c>
      <c r="X192" s="1" t="s">
        <v>1052</v>
      </c>
      <c r="Y192" s="1" t="s">
        <v>1053</v>
      </c>
      <c r="AB192" s="1" t="s">
        <v>1054</v>
      </c>
      <c r="AC192" s="2"/>
      <c r="AD192" s="2"/>
      <c r="AE192" s="2"/>
      <c r="AF192" s="3">
        <v>45176.729861111111</v>
      </c>
      <c r="AH192" s="2"/>
    </row>
    <row r="193" spans="1:34" ht="12.9" customHeight="1" x14ac:dyDescent="0.25">
      <c r="A193" s="1" t="s">
        <v>1055</v>
      </c>
      <c r="B193" s="1" t="s">
        <v>1056</v>
      </c>
      <c r="C193" s="2"/>
      <c r="D193" s="2" t="s">
        <v>42</v>
      </c>
      <c r="E193" s="2" t="s">
        <v>1026</v>
      </c>
      <c r="F193" s="2" t="s">
        <v>44</v>
      </c>
      <c r="H193" s="1">
        <v>73500007</v>
      </c>
      <c r="I193" s="2"/>
      <c r="S193" s="2" t="s">
        <v>46</v>
      </c>
      <c r="U193" s="2" t="s">
        <v>46</v>
      </c>
      <c r="V193" s="1" t="s">
        <v>1027</v>
      </c>
      <c r="X193" s="1" t="s">
        <v>1057</v>
      </c>
      <c r="Y193" s="1" t="s">
        <v>1058</v>
      </c>
      <c r="AB193" s="1" t="s">
        <v>1059</v>
      </c>
      <c r="AC193" s="2"/>
      <c r="AD193" s="2"/>
      <c r="AE193" s="2"/>
      <c r="AF193" s="3">
        <v>45176.729861111111</v>
      </c>
      <c r="AH193" s="2"/>
    </row>
    <row r="194" spans="1:34" ht="12.9" customHeight="1" x14ac:dyDescent="0.25">
      <c r="A194" s="1" t="s">
        <v>1060</v>
      </c>
      <c r="B194" s="1" t="s">
        <v>1061</v>
      </c>
      <c r="C194" s="2"/>
      <c r="D194" s="2" t="s">
        <v>42</v>
      </c>
      <c r="E194" s="2" t="s">
        <v>1026</v>
      </c>
      <c r="F194" s="2" t="s">
        <v>44</v>
      </c>
      <c r="H194" s="1">
        <v>73500008</v>
      </c>
      <c r="I194" s="2"/>
      <c r="S194" s="2" t="s">
        <v>46</v>
      </c>
      <c r="U194" s="2" t="s">
        <v>46</v>
      </c>
      <c r="V194" s="1" t="s">
        <v>1027</v>
      </c>
      <c r="X194" s="1" t="s">
        <v>1062</v>
      </c>
      <c r="Y194" s="1" t="s">
        <v>1063</v>
      </c>
      <c r="AB194" s="1" t="s">
        <v>1064</v>
      </c>
      <c r="AC194" s="2"/>
      <c r="AD194" s="2"/>
      <c r="AE194" s="2"/>
      <c r="AF194" s="3">
        <v>45176.729861111111</v>
      </c>
      <c r="AH194" s="2"/>
    </row>
    <row r="195" spans="1:34" ht="12.9" customHeight="1" x14ac:dyDescent="0.25">
      <c r="A195" s="1" t="s">
        <v>1065</v>
      </c>
      <c r="B195" s="1" t="s">
        <v>1066</v>
      </c>
      <c r="C195" s="2"/>
      <c r="D195" s="2" t="s">
        <v>42</v>
      </c>
      <c r="E195" s="2" t="s">
        <v>1026</v>
      </c>
      <c r="F195" s="2" t="s">
        <v>44</v>
      </c>
      <c r="H195" s="1">
        <v>73500009</v>
      </c>
      <c r="I195" s="2"/>
      <c r="S195" s="2" t="s">
        <v>46</v>
      </c>
      <c r="U195" s="2" t="s">
        <v>46</v>
      </c>
      <c r="V195" s="1" t="s">
        <v>1027</v>
      </c>
      <c r="X195" s="1" t="s">
        <v>1067</v>
      </c>
      <c r="Y195" s="1" t="s">
        <v>1068</v>
      </c>
      <c r="AB195" s="1" t="s">
        <v>1069</v>
      </c>
      <c r="AC195" s="2"/>
      <c r="AD195" s="2"/>
      <c r="AE195" s="2"/>
      <c r="AF195" s="3">
        <v>45176.729861111111</v>
      </c>
      <c r="AH195" s="2"/>
    </row>
    <row r="196" spans="1:34" ht="12.9" customHeight="1" x14ac:dyDescent="0.25">
      <c r="A196" s="1" t="s">
        <v>1070</v>
      </c>
      <c r="B196" s="1" t="s">
        <v>1071</v>
      </c>
      <c r="C196" s="2"/>
      <c r="D196" s="2" t="s">
        <v>42</v>
      </c>
      <c r="E196" s="2" t="s">
        <v>1026</v>
      </c>
      <c r="F196" s="2" t="s">
        <v>44</v>
      </c>
      <c r="H196" s="1">
        <v>73500010</v>
      </c>
      <c r="I196" s="2"/>
      <c r="S196" s="2" t="s">
        <v>46</v>
      </c>
      <c r="U196" s="2" t="s">
        <v>46</v>
      </c>
      <c r="V196" s="1" t="s">
        <v>1027</v>
      </c>
      <c r="X196" s="1" t="s">
        <v>1072</v>
      </c>
      <c r="Y196" s="1" t="s">
        <v>1073</v>
      </c>
      <c r="AB196" s="1" t="s">
        <v>1074</v>
      </c>
      <c r="AC196" s="2"/>
      <c r="AD196" s="2"/>
      <c r="AE196" s="2"/>
      <c r="AF196" s="3">
        <v>45176.729861111111</v>
      </c>
      <c r="AH196" s="2"/>
    </row>
    <row r="197" spans="1:34" ht="12.9" customHeight="1" x14ac:dyDescent="0.25">
      <c r="A197" s="1" t="s">
        <v>1075</v>
      </c>
      <c r="B197" s="1" t="s">
        <v>1076</v>
      </c>
      <c r="C197" s="2"/>
      <c r="D197" s="2" t="s">
        <v>42</v>
      </c>
      <c r="E197" s="2" t="s">
        <v>1026</v>
      </c>
      <c r="F197" s="2" t="s">
        <v>44</v>
      </c>
      <c r="H197" s="1">
        <v>73500011</v>
      </c>
      <c r="I197" s="2"/>
      <c r="S197" s="2" t="s">
        <v>46</v>
      </c>
      <c r="U197" s="2" t="s">
        <v>46</v>
      </c>
      <c r="V197" s="1" t="s">
        <v>1027</v>
      </c>
      <c r="X197" s="1" t="s">
        <v>1077</v>
      </c>
      <c r="Y197" s="1" t="s">
        <v>1078</v>
      </c>
      <c r="AB197" s="1" t="s">
        <v>1079</v>
      </c>
      <c r="AC197" s="2"/>
      <c r="AD197" s="2"/>
      <c r="AE197" s="2"/>
      <c r="AF197" s="3">
        <v>45176.729861111111</v>
      </c>
      <c r="AH197" s="2"/>
    </row>
    <row r="198" spans="1:34" ht="12.9" customHeight="1" x14ac:dyDescent="0.25">
      <c r="A198" s="1" t="s">
        <v>220</v>
      </c>
      <c r="B198" s="1" t="s">
        <v>1080</v>
      </c>
      <c r="C198" s="2"/>
      <c r="D198" s="2" t="s">
        <v>42</v>
      </c>
      <c r="E198" s="2" t="s">
        <v>1026</v>
      </c>
      <c r="F198" s="2" t="s">
        <v>44</v>
      </c>
      <c r="H198" s="1">
        <v>73500012</v>
      </c>
      <c r="I198" s="2"/>
      <c r="S198" s="2" t="s">
        <v>46</v>
      </c>
      <c r="U198" s="2" t="s">
        <v>46</v>
      </c>
      <c r="V198" s="1" t="s">
        <v>1027</v>
      </c>
      <c r="X198" s="1" t="s">
        <v>1081</v>
      </c>
      <c r="Y198" s="1" t="s">
        <v>1082</v>
      </c>
      <c r="AB198" s="1" t="s">
        <v>1083</v>
      </c>
      <c r="AC198" s="2"/>
      <c r="AD198" s="2"/>
      <c r="AE198" s="2"/>
      <c r="AF198" s="3">
        <v>45176.729861111111</v>
      </c>
      <c r="AH198" s="2"/>
    </row>
    <row r="199" spans="1:34" ht="12.9" customHeight="1" x14ac:dyDescent="0.25">
      <c r="A199" s="1" t="s">
        <v>1084</v>
      </c>
      <c r="B199" s="1" t="s">
        <v>1085</v>
      </c>
      <c r="C199" s="2"/>
      <c r="D199" s="2" t="s">
        <v>42</v>
      </c>
      <c r="E199" s="2" t="s">
        <v>1026</v>
      </c>
      <c r="F199" s="2" t="s">
        <v>44</v>
      </c>
      <c r="H199" s="1">
        <v>73500013</v>
      </c>
      <c r="I199" s="2"/>
      <c r="S199" s="2" t="s">
        <v>46</v>
      </c>
      <c r="U199" s="2" t="s">
        <v>46</v>
      </c>
      <c r="V199" s="1" t="s">
        <v>1027</v>
      </c>
      <c r="X199" s="1" t="s">
        <v>1086</v>
      </c>
      <c r="Y199" s="1" t="s">
        <v>1087</v>
      </c>
      <c r="AB199" s="1" t="s">
        <v>1088</v>
      </c>
      <c r="AC199" s="2"/>
      <c r="AD199" s="2"/>
      <c r="AE199" s="2"/>
      <c r="AF199" s="3">
        <v>45176.729861111111</v>
      </c>
      <c r="AH199" s="2"/>
    </row>
    <row r="200" spans="1:34" ht="12.9" customHeight="1" x14ac:dyDescent="0.25">
      <c r="A200" s="1" t="s">
        <v>1089</v>
      </c>
      <c r="B200" s="1" t="s">
        <v>1090</v>
      </c>
      <c r="C200" s="2"/>
      <c r="D200" s="2" t="s">
        <v>42</v>
      </c>
      <c r="E200" s="2" t="s">
        <v>1026</v>
      </c>
      <c r="F200" s="2" t="s">
        <v>44</v>
      </c>
      <c r="H200" s="1">
        <v>73500014</v>
      </c>
      <c r="I200" s="2"/>
      <c r="S200" s="2" t="s">
        <v>46</v>
      </c>
      <c r="U200" s="2" t="s">
        <v>46</v>
      </c>
      <c r="V200" s="1" t="s">
        <v>1027</v>
      </c>
      <c r="X200" s="1" t="s">
        <v>1091</v>
      </c>
      <c r="Y200" s="1" t="s">
        <v>1092</v>
      </c>
      <c r="AB200" s="1" t="s">
        <v>1093</v>
      </c>
      <c r="AC200" s="2"/>
      <c r="AD200" s="2"/>
      <c r="AE200" s="2"/>
      <c r="AF200" s="3">
        <v>45176.729861111111</v>
      </c>
      <c r="AH200" s="2"/>
    </row>
    <row r="201" spans="1:34" ht="12.9" customHeight="1" x14ac:dyDescent="0.25">
      <c r="A201" s="1" t="s">
        <v>1094</v>
      </c>
      <c r="B201" s="1" t="s">
        <v>1095</v>
      </c>
      <c r="C201" s="2"/>
      <c r="D201" s="2" t="s">
        <v>42</v>
      </c>
      <c r="E201" s="2" t="s">
        <v>1026</v>
      </c>
      <c r="F201" s="2" t="s">
        <v>44</v>
      </c>
      <c r="H201" s="1">
        <v>73500015</v>
      </c>
      <c r="I201" s="2"/>
      <c r="S201" s="2" t="s">
        <v>46</v>
      </c>
      <c r="U201" s="2" t="s">
        <v>46</v>
      </c>
      <c r="V201" s="1" t="s">
        <v>1027</v>
      </c>
      <c r="X201" s="1" t="s">
        <v>1096</v>
      </c>
      <c r="Y201" s="1" t="s">
        <v>1097</v>
      </c>
      <c r="AB201" s="1" t="s">
        <v>1098</v>
      </c>
      <c r="AC201" s="2"/>
      <c r="AD201" s="2"/>
      <c r="AE201" s="2"/>
      <c r="AF201" s="3">
        <v>45176.729861111111</v>
      </c>
      <c r="AH201" s="2"/>
    </row>
    <row r="202" spans="1:34" ht="12.9" customHeight="1" x14ac:dyDescent="0.25">
      <c r="A202" s="1" t="s">
        <v>1099</v>
      </c>
      <c r="B202" s="1" t="s">
        <v>1100</v>
      </c>
      <c r="C202" s="2"/>
      <c r="D202" s="2" t="s">
        <v>42</v>
      </c>
      <c r="E202" s="2" t="s">
        <v>1026</v>
      </c>
      <c r="F202" s="2" t="s">
        <v>44</v>
      </c>
      <c r="H202" s="1">
        <v>73500016</v>
      </c>
      <c r="I202" s="2"/>
      <c r="S202" s="2" t="s">
        <v>46</v>
      </c>
      <c r="U202" s="2" t="s">
        <v>46</v>
      </c>
      <c r="V202" s="1" t="s">
        <v>1027</v>
      </c>
      <c r="X202" s="1" t="s">
        <v>1101</v>
      </c>
      <c r="Y202" s="1" t="s">
        <v>1102</v>
      </c>
      <c r="AB202" s="1" t="s">
        <v>1103</v>
      </c>
      <c r="AC202" s="2"/>
      <c r="AD202" s="2"/>
      <c r="AE202" s="2"/>
      <c r="AF202" s="3">
        <v>45176.729861111111</v>
      </c>
      <c r="AH202" s="2"/>
    </row>
    <row r="203" spans="1:34" ht="12.9" customHeight="1" x14ac:dyDescent="0.25">
      <c r="A203" s="1" t="s">
        <v>206</v>
      </c>
      <c r="B203" s="1" t="s">
        <v>1104</v>
      </c>
      <c r="C203" s="2"/>
      <c r="D203" s="2" t="s">
        <v>42</v>
      </c>
      <c r="E203" s="2" t="s">
        <v>1026</v>
      </c>
      <c r="F203" s="2" t="s">
        <v>44</v>
      </c>
      <c r="H203" s="1">
        <v>73500017</v>
      </c>
      <c r="I203" s="2"/>
      <c r="S203" s="2" t="s">
        <v>46</v>
      </c>
      <c r="U203" s="2" t="s">
        <v>46</v>
      </c>
      <c r="V203" s="1" t="s">
        <v>1027</v>
      </c>
      <c r="X203" s="1" t="s">
        <v>1105</v>
      </c>
      <c r="Y203" s="1" t="s">
        <v>1106</v>
      </c>
      <c r="AB203" s="1" t="s">
        <v>1107</v>
      </c>
      <c r="AC203" s="2"/>
      <c r="AD203" s="2"/>
      <c r="AE203" s="2"/>
      <c r="AF203" s="3">
        <v>45176.729861111111</v>
      </c>
      <c r="AH203" s="2"/>
    </row>
    <row r="204" spans="1:34" ht="12.9" customHeight="1" x14ac:dyDescent="0.25">
      <c r="A204" s="1" t="s">
        <v>1108</v>
      </c>
      <c r="B204" s="1" t="s">
        <v>1109</v>
      </c>
      <c r="C204" s="2"/>
      <c r="D204" s="2" t="s">
        <v>42</v>
      </c>
      <c r="E204" s="2" t="s">
        <v>1026</v>
      </c>
      <c r="F204" s="2" t="s">
        <v>44</v>
      </c>
      <c r="H204" s="1">
        <v>73500018</v>
      </c>
      <c r="I204" s="2"/>
      <c r="S204" s="2" t="s">
        <v>46</v>
      </c>
      <c r="U204" s="2" t="s">
        <v>46</v>
      </c>
      <c r="V204" s="1" t="s">
        <v>1027</v>
      </c>
      <c r="X204" s="1" t="s">
        <v>1110</v>
      </c>
      <c r="Y204" s="1" t="s">
        <v>1111</v>
      </c>
      <c r="AB204" s="1" t="s">
        <v>1112</v>
      </c>
      <c r="AC204" s="2"/>
      <c r="AD204" s="2"/>
      <c r="AE204" s="2"/>
      <c r="AF204" s="3">
        <v>45176.729861111111</v>
      </c>
      <c r="AH204" s="2"/>
    </row>
    <row r="205" spans="1:34" ht="12.9" customHeight="1" x14ac:dyDescent="0.25">
      <c r="A205" s="1" t="s">
        <v>888</v>
      </c>
      <c r="B205" s="1" t="s">
        <v>1113</v>
      </c>
      <c r="C205" s="2"/>
      <c r="D205" s="2" t="s">
        <v>42</v>
      </c>
      <c r="E205" s="2" t="s">
        <v>1026</v>
      </c>
      <c r="F205" s="2" t="s">
        <v>44</v>
      </c>
      <c r="H205" s="1">
        <v>73500019</v>
      </c>
      <c r="I205" s="2"/>
      <c r="S205" s="2" t="s">
        <v>46</v>
      </c>
      <c r="U205" s="2" t="s">
        <v>46</v>
      </c>
      <c r="V205" s="1" t="s">
        <v>1027</v>
      </c>
      <c r="X205" s="1" t="s">
        <v>1114</v>
      </c>
      <c r="Y205" s="1" t="s">
        <v>1115</v>
      </c>
      <c r="AB205" s="1" t="s">
        <v>1116</v>
      </c>
      <c r="AC205" s="2"/>
      <c r="AD205" s="2"/>
      <c r="AE205" s="2"/>
      <c r="AF205" s="3">
        <v>45176.729861111111</v>
      </c>
      <c r="AH205" s="2"/>
    </row>
    <row r="206" spans="1:34" ht="12.9" customHeight="1" x14ac:dyDescent="0.25">
      <c r="A206" s="1" t="s">
        <v>1117</v>
      </c>
      <c r="B206" s="1" t="s">
        <v>1118</v>
      </c>
      <c r="C206" s="2"/>
      <c r="D206" s="2" t="s">
        <v>42</v>
      </c>
      <c r="E206" s="2" t="s">
        <v>1026</v>
      </c>
      <c r="F206" s="2" t="s">
        <v>44</v>
      </c>
      <c r="H206" s="1">
        <v>73500020</v>
      </c>
      <c r="I206" s="2"/>
      <c r="S206" s="2" t="s">
        <v>46</v>
      </c>
      <c r="U206" s="2" t="s">
        <v>46</v>
      </c>
      <c r="V206" s="1" t="s">
        <v>1027</v>
      </c>
      <c r="X206" s="1" t="s">
        <v>1119</v>
      </c>
      <c r="Y206" s="1" t="s">
        <v>1120</v>
      </c>
      <c r="AB206" s="1" t="s">
        <v>1121</v>
      </c>
      <c r="AC206" s="2"/>
      <c r="AD206" s="2"/>
      <c r="AE206" s="2"/>
      <c r="AF206" s="3">
        <v>45176.729861111111</v>
      </c>
      <c r="AH206" s="2"/>
    </row>
    <row r="207" spans="1:34" ht="12.9" customHeight="1" x14ac:dyDescent="0.25">
      <c r="A207" s="1" t="s">
        <v>888</v>
      </c>
      <c r="B207" s="1" t="s">
        <v>1122</v>
      </c>
      <c r="C207" s="2"/>
      <c r="D207" s="2" t="s">
        <v>42</v>
      </c>
      <c r="E207" s="2" t="s">
        <v>1026</v>
      </c>
      <c r="F207" s="2" t="s">
        <v>44</v>
      </c>
      <c r="H207" s="1">
        <v>73500021</v>
      </c>
      <c r="I207" s="2"/>
      <c r="S207" s="2" t="s">
        <v>46</v>
      </c>
      <c r="U207" s="2" t="s">
        <v>46</v>
      </c>
      <c r="V207" s="1" t="s">
        <v>1027</v>
      </c>
      <c r="X207" s="1" t="s">
        <v>1123</v>
      </c>
      <c r="Y207" s="1" t="s">
        <v>1124</v>
      </c>
      <c r="AB207" s="1" t="s">
        <v>1125</v>
      </c>
      <c r="AC207" s="2"/>
      <c r="AD207" s="2"/>
      <c r="AE207" s="2"/>
      <c r="AF207" s="3">
        <v>45176.729861111111</v>
      </c>
      <c r="AH207" s="2"/>
    </row>
    <row r="208" spans="1:34" ht="12.9" customHeight="1" x14ac:dyDescent="0.25">
      <c r="A208" s="1" t="s">
        <v>1126</v>
      </c>
      <c r="B208" s="1" t="s">
        <v>1127</v>
      </c>
      <c r="C208" s="2"/>
      <c r="D208" s="2" t="s">
        <v>42</v>
      </c>
      <c r="E208" s="2" t="s">
        <v>1026</v>
      </c>
      <c r="F208" s="2" t="s">
        <v>44</v>
      </c>
      <c r="H208" s="1">
        <v>73500022</v>
      </c>
      <c r="I208" s="2"/>
      <c r="S208" s="2" t="s">
        <v>46</v>
      </c>
      <c r="U208" s="2" t="s">
        <v>46</v>
      </c>
      <c r="V208" s="1" t="s">
        <v>1027</v>
      </c>
      <c r="X208" s="1" t="s">
        <v>1128</v>
      </c>
      <c r="Y208" s="1" t="s">
        <v>1129</v>
      </c>
      <c r="AB208" s="1" t="s">
        <v>1130</v>
      </c>
      <c r="AC208" s="2"/>
      <c r="AD208" s="2"/>
      <c r="AE208" s="2"/>
      <c r="AF208" s="3">
        <v>45176.729861111111</v>
      </c>
      <c r="AH208" s="2"/>
    </row>
    <row r="209" spans="1:34" ht="12.9" customHeight="1" x14ac:dyDescent="0.25">
      <c r="A209" s="1" t="s">
        <v>1131</v>
      </c>
      <c r="B209" s="1" t="s">
        <v>1132</v>
      </c>
      <c r="C209" s="2"/>
      <c r="D209" s="2" t="s">
        <v>42</v>
      </c>
      <c r="E209" s="2" t="s">
        <v>1026</v>
      </c>
      <c r="F209" s="2" t="s">
        <v>44</v>
      </c>
      <c r="H209" s="1">
        <v>73500023</v>
      </c>
      <c r="I209" s="2"/>
      <c r="S209" s="2" t="s">
        <v>46</v>
      </c>
      <c r="U209" s="2" t="s">
        <v>46</v>
      </c>
      <c r="V209" s="1" t="s">
        <v>1027</v>
      </c>
      <c r="X209" s="1" t="s">
        <v>1133</v>
      </c>
      <c r="Y209" s="1" t="s">
        <v>1134</v>
      </c>
      <c r="AB209" s="1" t="s">
        <v>1135</v>
      </c>
      <c r="AC209" s="2"/>
      <c r="AD209" s="2"/>
      <c r="AE209" s="2"/>
      <c r="AF209" s="3">
        <v>45176.729861111111</v>
      </c>
      <c r="AH209" s="2"/>
    </row>
    <row r="210" spans="1:34" ht="12.9" customHeight="1" x14ac:dyDescent="0.25">
      <c r="A210" s="1" t="s">
        <v>1136</v>
      </c>
      <c r="B210" s="1" t="s">
        <v>1137</v>
      </c>
      <c r="C210" s="2"/>
      <c r="D210" s="2" t="s">
        <v>42</v>
      </c>
      <c r="E210" s="2" t="s">
        <v>1026</v>
      </c>
      <c r="F210" s="2" t="s">
        <v>44</v>
      </c>
      <c r="H210" s="1">
        <v>73500024</v>
      </c>
      <c r="I210" s="2"/>
      <c r="S210" s="2" t="s">
        <v>46</v>
      </c>
      <c r="U210" s="2" t="s">
        <v>46</v>
      </c>
      <c r="V210" s="1" t="s">
        <v>1027</v>
      </c>
      <c r="X210" s="1" t="s">
        <v>1138</v>
      </c>
      <c r="Y210" s="1" t="s">
        <v>1139</v>
      </c>
      <c r="AB210" s="1" t="s">
        <v>1140</v>
      </c>
      <c r="AC210" s="2"/>
      <c r="AD210" s="2"/>
      <c r="AE210" s="2"/>
      <c r="AF210" s="3">
        <v>45176.729861111111</v>
      </c>
      <c r="AH210" s="2"/>
    </row>
    <row r="211" spans="1:34" ht="12.9" customHeight="1" x14ac:dyDescent="0.25">
      <c r="A211" s="1" t="s">
        <v>1141</v>
      </c>
      <c r="B211" s="1" t="s">
        <v>1142</v>
      </c>
      <c r="C211" s="2"/>
      <c r="D211" s="2" t="s">
        <v>42</v>
      </c>
      <c r="E211" s="2" t="s">
        <v>1026</v>
      </c>
      <c r="F211" s="2" t="s">
        <v>44</v>
      </c>
      <c r="H211" s="1">
        <v>73500025</v>
      </c>
      <c r="I211" s="2"/>
      <c r="S211" s="2" t="s">
        <v>46</v>
      </c>
      <c r="U211" s="2" t="s">
        <v>46</v>
      </c>
      <c r="V211" s="1" t="s">
        <v>1027</v>
      </c>
      <c r="X211" s="1" t="s">
        <v>1143</v>
      </c>
      <c r="Y211" s="1" t="s">
        <v>1144</v>
      </c>
      <c r="AB211" s="1" t="s">
        <v>1145</v>
      </c>
      <c r="AC211" s="2"/>
      <c r="AD211" s="2"/>
      <c r="AE211" s="2"/>
      <c r="AF211" s="3">
        <v>45176.729861111111</v>
      </c>
      <c r="AH211" s="2"/>
    </row>
    <row r="212" spans="1:34" ht="12.9" customHeight="1" x14ac:dyDescent="0.25">
      <c r="A212" s="1" t="s">
        <v>1146</v>
      </c>
      <c r="B212" s="1" t="s">
        <v>1147</v>
      </c>
      <c r="C212" s="2"/>
      <c r="D212" s="2" t="s">
        <v>42</v>
      </c>
      <c r="E212" s="2" t="s">
        <v>1026</v>
      </c>
      <c r="F212" s="2" t="s">
        <v>44</v>
      </c>
      <c r="H212" s="1">
        <v>73500026</v>
      </c>
      <c r="I212" s="2"/>
      <c r="S212" s="2" t="s">
        <v>46</v>
      </c>
      <c r="U212" s="2" t="s">
        <v>46</v>
      </c>
      <c r="V212" s="1" t="s">
        <v>1027</v>
      </c>
      <c r="X212" s="1" t="s">
        <v>1148</v>
      </c>
      <c r="Y212" s="1" t="s">
        <v>1149</v>
      </c>
      <c r="AB212" s="1" t="s">
        <v>1150</v>
      </c>
      <c r="AC212" s="2"/>
      <c r="AD212" s="2"/>
      <c r="AE212" s="2"/>
      <c r="AF212" s="3">
        <v>45176.729861111111</v>
      </c>
      <c r="AH212" s="2"/>
    </row>
    <row r="213" spans="1:34" ht="12.9" customHeight="1" x14ac:dyDescent="0.25">
      <c r="A213" s="1" t="s">
        <v>1151</v>
      </c>
      <c r="B213" s="1" t="s">
        <v>1152</v>
      </c>
      <c r="C213" s="2"/>
      <c r="D213" s="2" t="s">
        <v>42</v>
      </c>
      <c r="E213" s="2" t="s">
        <v>1026</v>
      </c>
      <c r="F213" s="2" t="s">
        <v>44</v>
      </c>
      <c r="H213" s="1">
        <v>73500027</v>
      </c>
      <c r="I213" s="2"/>
      <c r="S213" s="2" t="s">
        <v>46</v>
      </c>
      <c r="U213" s="2" t="s">
        <v>46</v>
      </c>
      <c r="V213" s="1" t="s">
        <v>1027</v>
      </c>
      <c r="X213" s="1" t="s">
        <v>1153</v>
      </c>
      <c r="Y213" s="1" t="s">
        <v>1154</v>
      </c>
      <c r="AB213" s="1" t="s">
        <v>1155</v>
      </c>
      <c r="AC213" s="2"/>
      <c r="AD213" s="2"/>
      <c r="AE213" s="2"/>
      <c r="AF213" s="3">
        <v>45176.729861111111</v>
      </c>
      <c r="AH213" s="2"/>
    </row>
    <row r="214" spans="1:34" ht="12.9" customHeight="1" x14ac:dyDescent="0.25">
      <c r="A214" s="1" t="s">
        <v>883</v>
      </c>
      <c r="B214" s="1" t="s">
        <v>1156</v>
      </c>
      <c r="C214" s="2"/>
      <c r="D214" s="2" t="s">
        <v>42</v>
      </c>
      <c r="E214" s="2" t="s">
        <v>1026</v>
      </c>
      <c r="F214" s="2" t="s">
        <v>44</v>
      </c>
      <c r="H214" s="1">
        <v>73500028</v>
      </c>
      <c r="I214" s="2"/>
      <c r="S214" s="2" t="s">
        <v>46</v>
      </c>
      <c r="U214" s="2" t="s">
        <v>46</v>
      </c>
      <c r="V214" s="1" t="s">
        <v>1027</v>
      </c>
      <c r="X214" s="1" t="s">
        <v>1157</v>
      </c>
      <c r="Y214" s="1" t="s">
        <v>1158</v>
      </c>
      <c r="AB214" s="1" t="s">
        <v>1159</v>
      </c>
      <c r="AC214" s="2"/>
      <c r="AD214" s="2"/>
      <c r="AE214" s="2"/>
      <c r="AF214" s="3">
        <v>45176.729861111111</v>
      </c>
      <c r="AH214" s="2"/>
    </row>
    <row r="215" spans="1:34" ht="12.9" customHeight="1" x14ac:dyDescent="0.25">
      <c r="A215" s="1" t="s">
        <v>1160</v>
      </c>
      <c r="B215" s="1" t="s">
        <v>1161</v>
      </c>
      <c r="C215" s="2"/>
      <c r="D215" s="2" t="s">
        <v>42</v>
      </c>
      <c r="E215" s="2" t="s">
        <v>1026</v>
      </c>
      <c r="F215" s="2" t="s">
        <v>44</v>
      </c>
      <c r="H215" s="1">
        <v>73500029</v>
      </c>
      <c r="I215" s="2"/>
      <c r="S215" s="2" t="s">
        <v>46</v>
      </c>
      <c r="U215" s="2" t="s">
        <v>46</v>
      </c>
      <c r="V215" s="1" t="s">
        <v>1027</v>
      </c>
      <c r="X215" s="1" t="s">
        <v>1162</v>
      </c>
      <c r="Y215" s="1" t="s">
        <v>1163</v>
      </c>
      <c r="AB215" s="1" t="s">
        <v>1164</v>
      </c>
      <c r="AC215" s="2"/>
      <c r="AD215" s="2"/>
      <c r="AE215" s="2"/>
      <c r="AF215" s="3">
        <v>45176.729861111111</v>
      </c>
      <c r="AH215" s="2"/>
    </row>
    <row r="216" spans="1:34" ht="12.9" customHeight="1" x14ac:dyDescent="0.25">
      <c r="A216" s="1" t="s">
        <v>1165</v>
      </c>
      <c r="B216" s="1" t="s">
        <v>1166</v>
      </c>
      <c r="C216" s="2"/>
      <c r="D216" s="2" t="s">
        <v>42</v>
      </c>
      <c r="E216" s="2" t="s">
        <v>1026</v>
      </c>
      <c r="F216" s="2" t="s">
        <v>44</v>
      </c>
      <c r="H216" s="1">
        <v>73500030</v>
      </c>
      <c r="I216" s="2"/>
      <c r="S216" s="2" t="s">
        <v>46</v>
      </c>
      <c r="U216" s="2" t="s">
        <v>46</v>
      </c>
      <c r="V216" s="1" t="s">
        <v>1027</v>
      </c>
      <c r="X216" s="1" t="s">
        <v>1167</v>
      </c>
      <c r="Y216" s="1" t="s">
        <v>1168</v>
      </c>
      <c r="AB216" s="1" t="s">
        <v>1169</v>
      </c>
      <c r="AC216" s="2"/>
      <c r="AD216" s="2"/>
      <c r="AE216" s="2"/>
      <c r="AF216" s="3">
        <v>45176.729861111111</v>
      </c>
      <c r="AH216" s="2"/>
    </row>
    <row r="217" spans="1:34" ht="12.9" customHeight="1" x14ac:dyDescent="0.25">
      <c r="A217" s="1" t="s">
        <v>1170</v>
      </c>
      <c r="B217" s="1" t="s">
        <v>1171</v>
      </c>
      <c r="C217" s="2"/>
      <c r="D217" s="2" t="s">
        <v>42</v>
      </c>
      <c r="E217" s="2" t="s">
        <v>1026</v>
      </c>
      <c r="F217" s="2" t="s">
        <v>44</v>
      </c>
      <c r="H217" s="1">
        <v>73500031</v>
      </c>
      <c r="I217" s="2"/>
      <c r="S217" s="2" t="s">
        <v>46</v>
      </c>
      <c r="U217" s="2" t="s">
        <v>46</v>
      </c>
      <c r="V217" s="1" t="s">
        <v>1027</v>
      </c>
      <c r="X217" s="1" t="s">
        <v>1172</v>
      </c>
      <c r="Y217" s="1" t="s">
        <v>1173</v>
      </c>
      <c r="AB217" s="1" t="s">
        <v>1174</v>
      </c>
      <c r="AC217" s="2"/>
      <c r="AD217" s="2"/>
      <c r="AE217" s="2"/>
      <c r="AF217" s="3">
        <v>45176.729861111111</v>
      </c>
      <c r="AH217" s="2"/>
    </row>
    <row r="218" spans="1:34" ht="12.9" customHeight="1" x14ac:dyDescent="0.25">
      <c r="A218" s="1" t="s">
        <v>1175</v>
      </c>
      <c r="B218" s="1" t="s">
        <v>1176</v>
      </c>
      <c r="C218" s="2"/>
      <c r="D218" s="2" t="s">
        <v>42</v>
      </c>
      <c r="E218" s="2" t="s">
        <v>1026</v>
      </c>
      <c r="F218" s="2" t="s">
        <v>44</v>
      </c>
      <c r="H218" s="1">
        <v>73500032</v>
      </c>
      <c r="I218" s="2"/>
      <c r="S218" s="2" t="s">
        <v>46</v>
      </c>
      <c r="U218" s="2" t="s">
        <v>46</v>
      </c>
      <c r="V218" s="1" t="s">
        <v>1027</v>
      </c>
      <c r="X218" s="1" t="s">
        <v>1177</v>
      </c>
      <c r="Y218" s="1" t="s">
        <v>1178</v>
      </c>
      <c r="AB218" s="1" t="s">
        <v>1179</v>
      </c>
      <c r="AC218" s="2"/>
      <c r="AD218" s="2"/>
      <c r="AE218" s="2"/>
      <c r="AF218" s="3">
        <v>45176.729861111111</v>
      </c>
      <c r="AH218" s="2"/>
    </row>
    <row r="219" spans="1:34" ht="12.9" customHeight="1" x14ac:dyDescent="0.25">
      <c r="A219" s="1" t="s">
        <v>1180</v>
      </c>
      <c r="B219" s="1" t="s">
        <v>1181</v>
      </c>
      <c r="C219" s="2"/>
      <c r="D219" s="2" t="s">
        <v>42</v>
      </c>
      <c r="E219" s="2" t="s">
        <v>1026</v>
      </c>
      <c r="F219" s="2" t="s">
        <v>44</v>
      </c>
      <c r="H219" s="1">
        <v>73500033</v>
      </c>
      <c r="I219" s="2"/>
      <c r="S219" s="2" t="s">
        <v>46</v>
      </c>
      <c r="U219" s="2" t="s">
        <v>46</v>
      </c>
      <c r="V219" s="1" t="s">
        <v>1027</v>
      </c>
      <c r="X219" s="1" t="s">
        <v>1182</v>
      </c>
      <c r="Y219" s="1" t="s">
        <v>1183</v>
      </c>
      <c r="AB219" s="1" t="s">
        <v>1184</v>
      </c>
      <c r="AC219" s="2"/>
      <c r="AD219" s="2"/>
      <c r="AE219" s="2"/>
      <c r="AF219" s="3">
        <v>45176.729861111111</v>
      </c>
      <c r="AH219" s="2"/>
    </row>
    <row r="220" spans="1:34" ht="12.9" customHeight="1" x14ac:dyDescent="0.25">
      <c r="B220" s="1" t="s">
        <v>1185</v>
      </c>
      <c r="C220" s="2"/>
      <c r="D220" s="2" t="s">
        <v>42</v>
      </c>
      <c r="E220" s="2" t="s">
        <v>1026</v>
      </c>
      <c r="F220" s="2" t="s">
        <v>44</v>
      </c>
      <c r="H220" s="1">
        <v>73500034</v>
      </c>
      <c r="I220" s="2"/>
      <c r="S220" s="2" t="s">
        <v>46</v>
      </c>
      <c r="U220" s="2" t="s">
        <v>46</v>
      </c>
      <c r="V220" s="1" t="s">
        <v>1027</v>
      </c>
      <c r="X220" s="1" t="s">
        <v>1186</v>
      </c>
      <c r="Y220" s="1" t="s">
        <v>1187</v>
      </c>
      <c r="AB220" s="1" t="s">
        <v>1188</v>
      </c>
      <c r="AC220" s="2"/>
      <c r="AD220" s="2"/>
      <c r="AE220" s="2"/>
      <c r="AF220" s="3">
        <v>45176.729861111111</v>
      </c>
      <c r="AH220" s="2"/>
    </row>
    <row r="221" spans="1:34" ht="12.9" customHeight="1" x14ac:dyDescent="0.25">
      <c r="B221" s="1" t="s">
        <v>1189</v>
      </c>
      <c r="C221" s="2"/>
      <c r="D221" s="2" t="s">
        <v>42</v>
      </c>
      <c r="E221" s="2" t="s">
        <v>1026</v>
      </c>
      <c r="F221" s="2" t="s">
        <v>44</v>
      </c>
      <c r="H221" s="1">
        <v>73500035</v>
      </c>
      <c r="I221" s="2"/>
      <c r="S221" s="2" t="s">
        <v>46</v>
      </c>
      <c r="U221" s="2" t="s">
        <v>46</v>
      </c>
      <c r="V221" s="1" t="s">
        <v>1027</v>
      </c>
      <c r="X221" s="1" t="s">
        <v>1190</v>
      </c>
      <c r="Y221" s="1" t="s">
        <v>1191</v>
      </c>
      <c r="AB221" s="1" t="s">
        <v>1192</v>
      </c>
      <c r="AC221" s="2"/>
      <c r="AD221" s="2"/>
      <c r="AE221" s="2"/>
      <c r="AF221" s="3">
        <v>45176.729861111111</v>
      </c>
      <c r="AH221" s="2"/>
    </row>
    <row r="222" spans="1:34" ht="12.9" customHeight="1" x14ac:dyDescent="0.25">
      <c r="B222" s="1" t="s">
        <v>1193</v>
      </c>
      <c r="C222" s="2"/>
      <c r="D222" s="2" t="s">
        <v>42</v>
      </c>
      <c r="E222" s="2" t="s">
        <v>1026</v>
      </c>
      <c r="F222" s="2" t="s">
        <v>44</v>
      </c>
      <c r="H222" s="1">
        <v>73500036</v>
      </c>
      <c r="I222" s="2"/>
      <c r="S222" s="2" t="s">
        <v>46</v>
      </c>
      <c r="U222" s="2" t="s">
        <v>46</v>
      </c>
      <c r="V222" s="1" t="s">
        <v>1027</v>
      </c>
      <c r="X222" s="1" t="s">
        <v>1194</v>
      </c>
      <c r="Y222" s="1" t="s">
        <v>1195</v>
      </c>
      <c r="AB222" s="1" t="s">
        <v>1196</v>
      </c>
      <c r="AC222" s="2"/>
      <c r="AD222" s="2"/>
      <c r="AE222" s="2"/>
      <c r="AF222" s="3">
        <v>45176.729861111111</v>
      </c>
      <c r="AH222" s="2"/>
    </row>
    <row r="223" spans="1:34" ht="12.9" customHeight="1" x14ac:dyDescent="0.25">
      <c r="B223" s="1" t="s">
        <v>1197</v>
      </c>
      <c r="C223" s="2"/>
      <c r="D223" s="2" t="s">
        <v>42</v>
      </c>
      <c r="E223" s="2" t="s">
        <v>1026</v>
      </c>
      <c r="F223" s="2" t="s">
        <v>44</v>
      </c>
      <c r="H223" s="1">
        <v>73500037</v>
      </c>
      <c r="I223" s="2"/>
      <c r="S223" s="2" t="s">
        <v>46</v>
      </c>
      <c r="U223" s="2" t="s">
        <v>46</v>
      </c>
      <c r="V223" s="1" t="s">
        <v>1027</v>
      </c>
      <c r="X223" s="1" t="s">
        <v>1198</v>
      </c>
      <c r="Y223" s="1" t="s">
        <v>1199</v>
      </c>
      <c r="AB223" s="1" t="s">
        <v>1200</v>
      </c>
      <c r="AC223" s="2"/>
      <c r="AD223" s="2"/>
      <c r="AE223" s="2"/>
      <c r="AF223" s="3">
        <v>45176.729861111111</v>
      </c>
      <c r="AH223" s="2"/>
    </row>
    <row r="224" spans="1:34" ht="12.9" customHeight="1" x14ac:dyDescent="0.25">
      <c r="B224" s="1" t="s">
        <v>1201</v>
      </c>
      <c r="C224" s="2"/>
      <c r="D224" s="2" t="s">
        <v>42</v>
      </c>
      <c r="E224" s="2" t="s">
        <v>1026</v>
      </c>
      <c r="F224" s="2" t="s">
        <v>44</v>
      </c>
      <c r="H224" s="1">
        <v>73500038</v>
      </c>
      <c r="I224" s="2"/>
      <c r="S224" s="2" t="s">
        <v>46</v>
      </c>
      <c r="U224" s="2" t="s">
        <v>46</v>
      </c>
      <c r="V224" s="1" t="s">
        <v>1027</v>
      </c>
      <c r="X224" s="1" t="s">
        <v>1202</v>
      </c>
      <c r="Y224" s="1" t="s">
        <v>1203</v>
      </c>
      <c r="AB224" s="1" t="s">
        <v>1204</v>
      </c>
      <c r="AC224" s="2"/>
      <c r="AD224" s="2"/>
      <c r="AE224" s="2"/>
      <c r="AF224" s="3">
        <v>45176.729861111111</v>
      </c>
      <c r="AH224" s="2"/>
    </row>
    <row r="225" spans="1:34" ht="12.9" customHeight="1" x14ac:dyDescent="0.25">
      <c r="B225" s="1" t="s">
        <v>1205</v>
      </c>
      <c r="C225" s="2"/>
      <c r="D225" s="2" t="s">
        <v>42</v>
      </c>
      <c r="E225" s="2" t="s">
        <v>1026</v>
      </c>
      <c r="F225" s="2" t="s">
        <v>44</v>
      </c>
      <c r="H225" s="1">
        <v>73500039</v>
      </c>
      <c r="I225" s="2"/>
      <c r="S225" s="2" t="s">
        <v>46</v>
      </c>
      <c r="U225" s="2" t="s">
        <v>46</v>
      </c>
      <c r="V225" s="1" t="s">
        <v>1027</v>
      </c>
      <c r="X225" s="1" t="s">
        <v>1206</v>
      </c>
      <c r="Y225" s="1" t="s">
        <v>1207</v>
      </c>
      <c r="AB225" s="1" t="s">
        <v>1208</v>
      </c>
      <c r="AC225" s="2"/>
      <c r="AD225" s="2"/>
      <c r="AE225" s="2"/>
      <c r="AF225" s="3">
        <v>45176.729861111111</v>
      </c>
      <c r="AH225" s="2"/>
    </row>
    <row r="226" spans="1:34" ht="12.9" customHeight="1" x14ac:dyDescent="0.25">
      <c r="B226" s="1" t="s">
        <v>1209</v>
      </c>
      <c r="C226" s="2"/>
      <c r="D226" s="2" t="s">
        <v>42</v>
      </c>
      <c r="E226" s="2" t="s">
        <v>1026</v>
      </c>
      <c r="F226" s="2" t="s">
        <v>44</v>
      </c>
      <c r="H226" s="1">
        <v>73500040</v>
      </c>
      <c r="I226" s="2"/>
      <c r="S226" s="2" t="s">
        <v>46</v>
      </c>
      <c r="U226" s="2" t="s">
        <v>46</v>
      </c>
      <c r="V226" s="1" t="s">
        <v>1027</v>
      </c>
      <c r="X226" s="1" t="s">
        <v>1210</v>
      </c>
      <c r="Y226" s="1" t="s">
        <v>1211</v>
      </c>
      <c r="AB226" s="1" t="s">
        <v>1212</v>
      </c>
      <c r="AC226" s="2"/>
      <c r="AD226" s="2"/>
      <c r="AE226" s="2"/>
      <c r="AF226" s="3">
        <v>45176.729861111111</v>
      </c>
      <c r="AH226" s="2"/>
    </row>
    <row r="227" spans="1:34" ht="12.9" customHeight="1" x14ac:dyDescent="0.25">
      <c r="B227" s="1" t="s">
        <v>1213</v>
      </c>
      <c r="C227" s="2"/>
      <c r="D227" s="2" t="s">
        <v>42</v>
      </c>
      <c r="E227" s="2" t="s">
        <v>1026</v>
      </c>
      <c r="F227" s="2" t="s">
        <v>44</v>
      </c>
      <c r="H227" s="1">
        <v>73500041</v>
      </c>
      <c r="I227" s="2"/>
      <c r="S227" s="2" t="s">
        <v>46</v>
      </c>
      <c r="U227" s="2" t="s">
        <v>46</v>
      </c>
      <c r="V227" s="1" t="s">
        <v>1027</v>
      </c>
      <c r="X227" s="1" t="s">
        <v>1214</v>
      </c>
      <c r="Y227" s="1" t="s">
        <v>1215</v>
      </c>
      <c r="AB227" s="1" t="s">
        <v>1216</v>
      </c>
      <c r="AC227" s="2"/>
      <c r="AD227" s="2"/>
      <c r="AE227" s="2"/>
      <c r="AF227" s="3">
        <v>45176.729861111111</v>
      </c>
      <c r="AH227" s="2"/>
    </row>
    <row r="228" spans="1:34" ht="12.9" customHeight="1" x14ac:dyDescent="0.25">
      <c r="B228" s="1" t="s">
        <v>1217</v>
      </c>
      <c r="C228" s="2"/>
      <c r="D228" s="2" t="s">
        <v>42</v>
      </c>
      <c r="E228" s="2" t="s">
        <v>1026</v>
      </c>
      <c r="F228" s="2" t="s">
        <v>44</v>
      </c>
      <c r="H228" s="1">
        <v>73500042</v>
      </c>
      <c r="I228" s="2"/>
      <c r="S228" s="2" t="s">
        <v>46</v>
      </c>
      <c r="U228" s="2" t="s">
        <v>46</v>
      </c>
      <c r="V228" s="1" t="s">
        <v>1027</v>
      </c>
      <c r="X228" s="1" t="s">
        <v>1218</v>
      </c>
      <c r="Y228" s="1" t="s">
        <v>1219</v>
      </c>
      <c r="AB228" s="1" t="s">
        <v>1220</v>
      </c>
      <c r="AC228" s="2"/>
      <c r="AD228" s="2"/>
      <c r="AE228" s="2"/>
      <c r="AF228" s="3">
        <v>45176.729861111111</v>
      </c>
      <c r="AH228" s="2"/>
    </row>
    <row r="229" spans="1:34" ht="12.9" customHeight="1" x14ac:dyDescent="0.25">
      <c r="B229" s="1" t="s">
        <v>1221</v>
      </c>
      <c r="C229" s="2"/>
      <c r="D229" s="2" t="s">
        <v>42</v>
      </c>
      <c r="E229" s="2" t="s">
        <v>1026</v>
      </c>
      <c r="F229" s="2" t="s">
        <v>44</v>
      </c>
      <c r="H229" s="1">
        <v>73500043</v>
      </c>
      <c r="I229" s="2"/>
      <c r="S229" s="2" t="s">
        <v>46</v>
      </c>
      <c r="U229" s="2" t="s">
        <v>46</v>
      </c>
      <c r="V229" s="1" t="s">
        <v>1027</v>
      </c>
      <c r="X229" s="1" t="s">
        <v>1222</v>
      </c>
      <c r="Y229" s="1" t="s">
        <v>1223</v>
      </c>
      <c r="AB229" s="1" t="s">
        <v>1224</v>
      </c>
      <c r="AC229" s="2"/>
      <c r="AD229" s="2"/>
      <c r="AE229" s="2"/>
      <c r="AF229" s="3">
        <v>45176.729861111111</v>
      </c>
      <c r="AH229" s="2"/>
    </row>
    <row r="230" spans="1:34" ht="12.9" customHeight="1" x14ac:dyDescent="0.25">
      <c r="B230" s="1" t="s">
        <v>1225</v>
      </c>
      <c r="C230" s="2"/>
      <c r="D230" s="2" t="s">
        <v>42</v>
      </c>
      <c r="E230" s="2" t="s">
        <v>1026</v>
      </c>
      <c r="F230" s="2" t="s">
        <v>44</v>
      </c>
      <c r="H230" s="1">
        <v>73500044</v>
      </c>
      <c r="I230" s="2"/>
      <c r="S230" s="2" t="s">
        <v>46</v>
      </c>
      <c r="U230" s="2" t="s">
        <v>46</v>
      </c>
      <c r="V230" s="1" t="s">
        <v>1027</v>
      </c>
      <c r="X230" s="1" t="s">
        <v>1226</v>
      </c>
      <c r="Y230" s="1" t="s">
        <v>1227</v>
      </c>
      <c r="AB230" s="1" t="s">
        <v>1228</v>
      </c>
      <c r="AC230" s="2"/>
      <c r="AD230" s="2"/>
      <c r="AE230" s="2"/>
      <c r="AF230" s="3">
        <v>45176.729861111111</v>
      </c>
      <c r="AH230" s="2"/>
    </row>
    <row r="231" spans="1:34" ht="12.9" customHeight="1" x14ac:dyDescent="0.25">
      <c r="B231" s="1" t="s">
        <v>1229</v>
      </c>
      <c r="C231" s="2"/>
      <c r="D231" s="2" t="s">
        <v>42</v>
      </c>
      <c r="E231" s="2" t="s">
        <v>1026</v>
      </c>
      <c r="F231" s="2" t="s">
        <v>44</v>
      </c>
      <c r="H231" s="1">
        <v>73500045</v>
      </c>
      <c r="I231" s="2"/>
      <c r="S231" s="2" t="s">
        <v>46</v>
      </c>
      <c r="U231" s="2" t="s">
        <v>46</v>
      </c>
      <c r="V231" s="1" t="s">
        <v>1027</v>
      </c>
      <c r="X231" s="1" t="s">
        <v>1230</v>
      </c>
      <c r="Y231" s="1" t="s">
        <v>1231</v>
      </c>
      <c r="AB231" s="1" t="s">
        <v>1232</v>
      </c>
      <c r="AC231" s="2"/>
      <c r="AD231" s="2"/>
      <c r="AE231" s="2"/>
      <c r="AF231" s="3">
        <v>45176.729861111111</v>
      </c>
      <c r="AH231" s="2"/>
    </row>
    <row r="232" spans="1:34" ht="12.9" customHeight="1" x14ac:dyDescent="0.25">
      <c r="B232" s="1" t="s">
        <v>1233</v>
      </c>
      <c r="C232" s="2"/>
      <c r="D232" s="2" t="s">
        <v>42</v>
      </c>
      <c r="E232" s="2" t="s">
        <v>1026</v>
      </c>
      <c r="F232" s="2" t="s">
        <v>44</v>
      </c>
      <c r="H232" s="1">
        <v>73500046</v>
      </c>
      <c r="I232" s="2"/>
      <c r="S232" s="2" t="s">
        <v>46</v>
      </c>
      <c r="U232" s="2" t="s">
        <v>46</v>
      </c>
      <c r="V232" s="1" t="s">
        <v>1027</v>
      </c>
      <c r="X232" s="1" t="s">
        <v>1234</v>
      </c>
      <c r="Y232" s="1" t="s">
        <v>1235</v>
      </c>
      <c r="AB232" s="1" t="s">
        <v>1236</v>
      </c>
      <c r="AC232" s="2"/>
      <c r="AD232" s="2"/>
      <c r="AE232" s="2"/>
      <c r="AF232" s="3">
        <v>45176.729861111111</v>
      </c>
      <c r="AH232" s="2"/>
    </row>
    <row r="233" spans="1:34" ht="12.9" customHeight="1" x14ac:dyDescent="0.25">
      <c r="B233" s="1" t="s">
        <v>1237</v>
      </c>
      <c r="C233" s="2"/>
      <c r="D233" s="2" t="s">
        <v>42</v>
      </c>
      <c r="E233" s="2" t="s">
        <v>1026</v>
      </c>
      <c r="F233" s="2" t="s">
        <v>44</v>
      </c>
      <c r="H233" s="1">
        <v>73500047</v>
      </c>
      <c r="I233" s="2"/>
      <c r="S233" s="2" t="s">
        <v>46</v>
      </c>
      <c r="U233" s="2" t="s">
        <v>46</v>
      </c>
      <c r="V233" s="1" t="s">
        <v>1027</v>
      </c>
      <c r="X233" s="1" t="s">
        <v>1238</v>
      </c>
      <c r="Y233" s="1" t="s">
        <v>1239</v>
      </c>
      <c r="AB233" s="1" t="s">
        <v>1240</v>
      </c>
      <c r="AC233" s="2"/>
      <c r="AD233" s="2"/>
      <c r="AE233" s="2"/>
      <c r="AF233" s="3">
        <v>45176.729861111111</v>
      </c>
      <c r="AH233" s="2"/>
    </row>
    <row r="234" spans="1:34" ht="12.9" customHeight="1" x14ac:dyDescent="0.25">
      <c r="B234" s="1" t="s">
        <v>1241</v>
      </c>
      <c r="C234" s="2"/>
      <c r="D234" s="2" t="s">
        <v>42</v>
      </c>
      <c r="E234" s="2" t="s">
        <v>1026</v>
      </c>
      <c r="F234" s="2" t="s">
        <v>44</v>
      </c>
      <c r="H234" s="1">
        <v>73500048</v>
      </c>
      <c r="I234" s="2"/>
      <c r="S234" s="2" t="s">
        <v>46</v>
      </c>
      <c r="U234" s="2" t="s">
        <v>46</v>
      </c>
      <c r="V234" s="1" t="s">
        <v>1027</v>
      </c>
      <c r="X234" s="1" t="s">
        <v>1242</v>
      </c>
      <c r="Y234" s="1" t="s">
        <v>1243</v>
      </c>
      <c r="AB234" s="1" t="s">
        <v>1244</v>
      </c>
      <c r="AC234" s="2"/>
      <c r="AD234" s="2"/>
      <c r="AE234" s="2"/>
      <c r="AF234" s="3">
        <v>45176.729861111111</v>
      </c>
      <c r="AH234" s="2"/>
    </row>
    <row r="235" spans="1:34" ht="12.9" customHeight="1" x14ac:dyDescent="0.25">
      <c r="B235" s="1" t="s">
        <v>1245</v>
      </c>
      <c r="C235" s="2"/>
      <c r="D235" s="2" t="s">
        <v>42</v>
      </c>
      <c r="E235" s="2" t="s">
        <v>1026</v>
      </c>
      <c r="F235" s="2" t="s">
        <v>44</v>
      </c>
      <c r="H235" s="1">
        <v>73500049</v>
      </c>
      <c r="I235" s="2"/>
      <c r="S235" s="2" t="s">
        <v>46</v>
      </c>
      <c r="U235" s="2" t="s">
        <v>46</v>
      </c>
      <c r="V235" s="1" t="s">
        <v>1027</v>
      </c>
      <c r="X235" s="1" t="s">
        <v>1246</v>
      </c>
      <c r="Y235" s="1" t="s">
        <v>1247</v>
      </c>
      <c r="AB235" s="1" t="s">
        <v>1248</v>
      </c>
      <c r="AC235" s="2"/>
      <c r="AD235" s="2"/>
      <c r="AE235" s="2"/>
      <c r="AF235" s="3">
        <v>45176.729861111111</v>
      </c>
      <c r="AH235" s="2"/>
    </row>
    <row r="236" spans="1:34" ht="12.9" customHeight="1" x14ac:dyDescent="0.25">
      <c r="B236" s="1" t="s">
        <v>1249</v>
      </c>
      <c r="C236" s="2"/>
      <c r="D236" s="2" t="s">
        <v>42</v>
      </c>
      <c r="E236" s="2" t="s">
        <v>1026</v>
      </c>
      <c r="F236" s="2" t="s">
        <v>44</v>
      </c>
      <c r="H236" s="1">
        <v>73500050</v>
      </c>
      <c r="I236" s="2"/>
      <c r="S236" s="2" t="s">
        <v>46</v>
      </c>
      <c r="U236" s="2" t="s">
        <v>46</v>
      </c>
      <c r="V236" s="1" t="s">
        <v>1027</v>
      </c>
      <c r="X236" s="1" t="s">
        <v>1250</v>
      </c>
      <c r="Y236" s="1" t="s">
        <v>1251</v>
      </c>
      <c r="AB236" s="1" t="s">
        <v>1252</v>
      </c>
      <c r="AC236" s="2"/>
      <c r="AD236" s="2"/>
      <c r="AE236" s="2"/>
      <c r="AF236" s="3">
        <v>45176.729861111111</v>
      </c>
      <c r="AH236" s="2"/>
    </row>
    <row r="237" spans="1:34" ht="12.9" customHeight="1" x14ac:dyDescent="0.25">
      <c r="A237" s="1" t="s">
        <v>1253</v>
      </c>
      <c r="B237" s="1" t="s">
        <v>1254</v>
      </c>
      <c r="C237" s="2"/>
      <c r="D237" s="2" t="s">
        <v>42</v>
      </c>
      <c r="E237" s="2" t="s">
        <v>1255</v>
      </c>
      <c r="F237" s="2" t="s">
        <v>44</v>
      </c>
      <c r="H237" s="1">
        <v>73600001</v>
      </c>
      <c r="I237" s="2"/>
      <c r="S237" s="2" t="s">
        <v>46</v>
      </c>
      <c r="U237" s="2" t="s">
        <v>46</v>
      </c>
      <c r="X237" s="1" t="s">
        <v>1256</v>
      </c>
      <c r="Y237" s="1" t="s">
        <v>1257</v>
      </c>
      <c r="AB237" s="1" t="s">
        <v>1258</v>
      </c>
      <c r="AC237" s="2"/>
      <c r="AD237" s="2"/>
      <c r="AE237" s="2"/>
      <c r="AF237" s="3">
        <v>45176.729861111111</v>
      </c>
      <c r="AH237" s="2"/>
    </row>
    <row r="238" spans="1:34" ht="12.9" customHeight="1" x14ac:dyDescent="0.25">
      <c r="A238" s="1" t="s">
        <v>1259</v>
      </c>
      <c r="B238" s="1" t="s">
        <v>1260</v>
      </c>
      <c r="C238" s="2"/>
      <c r="D238" s="2" t="s">
        <v>42</v>
      </c>
      <c r="E238" s="2" t="s">
        <v>1255</v>
      </c>
      <c r="F238" s="2" t="s">
        <v>44</v>
      </c>
      <c r="H238" s="1">
        <v>73600003</v>
      </c>
      <c r="I238" s="2"/>
      <c r="S238" s="2" t="s">
        <v>46</v>
      </c>
      <c r="U238" s="2" t="s">
        <v>46</v>
      </c>
      <c r="V238" s="1" t="s">
        <v>1261</v>
      </c>
      <c r="X238" s="1" t="s">
        <v>1262</v>
      </c>
      <c r="Y238" s="1" t="s">
        <v>1263</v>
      </c>
      <c r="AB238" s="1" t="s">
        <v>1264</v>
      </c>
      <c r="AC238" s="2"/>
      <c r="AD238" s="2"/>
      <c r="AE238" s="2"/>
      <c r="AF238" s="3">
        <v>45176.729861111111</v>
      </c>
      <c r="AH238" s="2"/>
    </row>
    <row r="239" spans="1:34" ht="12.9" customHeight="1" x14ac:dyDescent="0.25">
      <c r="A239" s="1" t="s">
        <v>1265</v>
      </c>
      <c r="B239" s="1" t="s">
        <v>1266</v>
      </c>
      <c r="C239" s="2"/>
      <c r="D239" s="2" t="s">
        <v>42</v>
      </c>
      <c r="E239" s="2" t="s">
        <v>1255</v>
      </c>
      <c r="F239" s="2" t="s">
        <v>44</v>
      </c>
      <c r="H239" s="1">
        <v>73600002</v>
      </c>
      <c r="I239" s="2"/>
      <c r="S239" s="2" t="s">
        <v>46</v>
      </c>
      <c r="U239" s="2" t="s">
        <v>46</v>
      </c>
      <c r="V239" s="1" t="s">
        <v>1261</v>
      </c>
      <c r="X239" s="1" t="s">
        <v>1267</v>
      </c>
      <c r="Y239" s="1" t="s">
        <v>1268</v>
      </c>
      <c r="AB239" s="1" t="s">
        <v>1269</v>
      </c>
      <c r="AC239" s="2"/>
      <c r="AD239" s="2"/>
      <c r="AE239" s="2"/>
      <c r="AF239" s="3">
        <v>45176.729861111111</v>
      </c>
      <c r="AH239" s="2"/>
    </row>
    <row r="240" spans="1:34" ht="12.9" customHeight="1" x14ac:dyDescent="0.25">
      <c r="A240" s="1" t="s">
        <v>1270</v>
      </c>
      <c r="B240" s="1" t="s">
        <v>1271</v>
      </c>
      <c r="C240" s="2"/>
      <c r="D240" s="2" t="s">
        <v>42</v>
      </c>
      <c r="E240" s="2" t="s">
        <v>1255</v>
      </c>
      <c r="F240" s="2" t="s">
        <v>44</v>
      </c>
      <c r="H240" s="1">
        <v>73600004</v>
      </c>
      <c r="I240" s="2"/>
      <c r="S240" s="2" t="s">
        <v>46</v>
      </c>
      <c r="U240" s="2" t="s">
        <v>46</v>
      </c>
      <c r="V240" s="1" t="s">
        <v>1261</v>
      </c>
      <c r="X240" s="1" t="s">
        <v>1272</v>
      </c>
      <c r="Y240" s="1" t="s">
        <v>1273</v>
      </c>
      <c r="AB240" s="1" t="s">
        <v>1274</v>
      </c>
      <c r="AC240" s="2"/>
      <c r="AD240" s="2"/>
      <c r="AE240" s="2"/>
      <c r="AF240" s="3">
        <v>45176.729861111111</v>
      </c>
      <c r="AH240" s="2"/>
    </row>
    <row r="241" spans="1:34" ht="12.9" customHeight="1" x14ac:dyDescent="0.25">
      <c r="A241" s="1" t="s">
        <v>1275</v>
      </c>
      <c r="B241" s="1" t="s">
        <v>1276</v>
      </c>
      <c r="C241" s="2"/>
      <c r="D241" s="2" t="s">
        <v>42</v>
      </c>
      <c r="E241" s="2" t="s">
        <v>1255</v>
      </c>
      <c r="F241" s="2" t="s">
        <v>44</v>
      </c>
      <c r="H241" s="1">
        <v>73600005</v>
      </c>
      <c r="I241" s="2"/>
      <c r="S241" s="2" t="s">
        <v>46</v>
      </c>
      <c r="U241" s="2" t="s">
        <v>46</v>
      </c>
      <c r="V241" s="1" t="s">
        <v>1261</v>
      </c>
      <c r="X241" s="1" t="s">
        <v>1277</v>
      </c>
      <c r="Y241" s="1" t="s">
        <v>1278</v>
      </c>
      <c r="AB241" s="1" t="s">
        <v>1279</v>
      </c>
      <c r="AC241" s="2"/>
      <c r="AD241" s="2"/>
      <c r="AE241" s="2"/>
      <c r="AF241" s="3">
        <v>45176.729861111111</v>
      </c>
      <c r="AH241" s="2"/>
    </row>
    <row r="242" spans="1:34" ht="12.9" customHeight="1" x14ac:dyDescent="0.25">
      <c r="A242" s="1" t="s">
        <v>1280</v>
      </c>
      <c r="B242" s="1" t="s">
        <v>1281</v>
      </c>
      <c r="C242" s="2"/>
      <c r="D242" s="2" t="s">
        <v>42</v>
      </c>
      <c r="E242" s="2" t="s">
        <v>1255</v>
      </c>
      <c r="F242" s="2" t="s">
        <v>44</v>
      </c>
      <c r="H242" s="1">
        <v>73600006</v>
      </c>
      <c r="I242" s="2"/>
      <c r="S242" s="2" t="s">
        <v>46</v>
      </c>
      <c r="U242" s="2" t="s">
        <v>46</v>
      </c>
      <c r="V242" s="1" t="s">
        <v>1261</v>
      </c>
      <c r="X242" s="1" t="s">
        <v>1282</v>
      </c>
      <c r="Y242" s="1" t="s">
        <v>1283</v>
      </c>
      <c r="AB242" s="1" t="s">
        <v>1284</v>
      </c>
      <c r="AC242" s="2"/>
      <c r="AD242" s="2"/>
      <c r="AE242" s="2"/>
      <c r="AF242" s="3">
        <v>45176.729861111111</v>
      </c>
      <c r="AH242" s="2"/>
    </row>
    <row r="243" spans="1:34" ht="12.9" customHeight="1" x14ac:dyDescent="0.25">
      <c r="A243" s="1" t="s">
        <v>1285</v>
      </c>
      <c r="B243" s="1" t="s">
        <v>1286</v>
      </c>
      <c r="C243" s="2"/>
      <c r="D243" s="2" t="s">
        <v>42</v>
      </c>
      <c r="E243" s="2" t="s">
        <v>1255</v>
      </c>
      <c r="F243" s="2" t="s">
        <v>44</v>
      </c>
      <c r="H243" s="1">
        <v>73600007</v>
      </c>
      <c r="I243" s="2"/>
      <c r="S243" s="2" t="s">
        <v>46</v>
      </c>
      <c r="U243" s="2" t="s">
        <v>46</v>
      </c>
      <c r="V243" s="1" t="s">
        <v>1261</v>
      </c>
      <c r="X243" s="1" t="s">
        <v>1287</v>
      </c>
      <c r="Y243" s="1" t="s">
        <v>1288</v>
      </c>
      <c r="AB243" s="1" t="s">
        <v>1289</v>
      </c>
      <c r="AC243" s="2"/>
      <c r="AD243" s="2"/>
      <c r="AE243" s="2"/>
      <c r="AF243" s="3">
        <v>45176.729861111111</v>
      </c>
      <c r="AH243" s="2"/>
    </row>
    <row r="244" spans="1:34" ht="12.9" customHeight="1" x14ac:dyDescent="0.25">
      <c r="A244" s="1" t="s">
        <v>1290</v>
      </c>
      <c r="B244" s="1" t="s">
        <v>1291</v>
      </c>
      <c r="C244" s="2"/>
      <c r="D244" s="2" t="s">
        <v>42</v>
      </c>
      <c r="E244" s="2" t="s">
        <v>1255</v>
      </c>
      <c r="F244" s="2" t="s">
        <v>44</v>
      </c>
      <c r="H244" s="1">
        <v>73600008</v>
      </c>
      <c r="I244" s="2"/>
      <c r="S244" s="2" t="s">
        <v>46</v>
      </c>
      <c r="U244" s="2" t="s">
        <v>46</v>
      </c>
      <c r="V244" s="1" t="s">
        <v>1261</v>
      </c>
      <c r="X244" s="1" t="s">
        <v>1292</v>
      </c>
      <c r="Y244" s="1" t="s">
        <v>1293</v>
      </c>
      <c r="AB244" s="1" t="s">
        <v>1294</v>
      </c>
      <c r="AC244" s="2"/>
      <c r="AD244" s="2"/>
      <c r="AE244" s="2"/>
      <c r="AF244" s="3">
        <v>45176.729861111111</v>
      </c>
      <c r="AH244" s="2"/>
    </row>
    <row r="245" spans="1:34" ht="12.9" customHeight="1" x14ac:dyDescent="0.25">
      <c r="A245" s="1" t="s">
        <v>1295</v>
      </c>
      <c r="B245" s="1" t="s">
        <v>1296</v>
      </c>
      <c r="C245" s="2"/>
      <c r="D245" s="2" t="s">
        <v>42</v>
      </c>
      <c r="E245" s="2" t="s">
        <v>1255</v>
      </c>
      <c r="F245" s="2" t="s">
        <v>44</v>
      </c>
      <c r="H245" s="1">
        <v>73600009</v>
      </c>
      <c r="I245" s="2"/>
      <c r="S245" s="2" t="s">
        <v>46</v>
      </c>
      <c r="U245" s="2" t="s">
        <v>46</v>
      </c>
      <c r="V245" s="1" t="s">
        <v>1261</v>
      </c>
      <c r="X245" s="1" t="s">
        <v>1297</v>
      </c>
      <c r="Y245" s="1" t="s">
        <v>1298</v>
      </c>
      <c r="AB245" s="1" t="s">
        <v>1299</v>
      </c>
      <c r="AC245" s="2"/>
      <c r="AD245" s="2"/>
      <c r="AE245" s="2"/>
      <c r="AF245" s="3">
        <v>45176.729861111111</v>
      </c>
      <c r="AH245" s="2"/>
    </row>
    <row r="246" spans="1:34" ht="12.9" customHeight="1" x14ac:dyDescent="0.25">
      <c r="A246" s="1" t="s">
        <v>1300</v>
      </c>
      <c r="B246" s="1" t="s">
        <v>1301</v>
      </c>
      <c r="C246" s="2"/>
      <c r="D246" s="2" t="s">
        <v>42</v>
      </c>
      <c r="E246" s="2" t="s">
        <v>1255</v>
      </c>
      <c r="F246" s="2" t="s">
        <v>44</v>
      </c>
      <c r="H246" s="1">
        <v>73600010</v>
      </c>
      <c r="I246" s="2"/>
      <c r="S246" s="2" t="s">
        <v>46</v>
      </c>
      <c r="U246" s="2" t="s">
        <v>46</v>
      </c>
      <c r="V246" s="1" t="s">
        <v>1261</v>
      </c>
      <c r="X246" s="1" t="s">
        <v>1302</v>
      </c>
      <c r="Y246" s="1" t="s">
        <v>1303</v>
      </c>
      <c r="AB246" s="1" t="s">
        <v>1304</v>
      </c>
      <c r="AC246" s="2"/>
      <c r="AD246" s="2"/>
      <c r="AE246" s="2"/>
      <c r="AF246" s="3">
        <v>45176.729861111111</v>
      </c>
      <c r="AH246" s="2"/>
    </row>
    <row r="247" spans="1:34" ht="12.9" customHeight="1" x14ac:dyDescent="0.25">
      <c r="A247" s="1" t="s">
        <v>1305</v>
      </c>
      <c r="B247" s="1" t="s">
        <v>1306</v>
      </c>
      <c r="C247" s="2"/>
      <c r="D247" s="2" t="s">
        <v>42</v>
      </c>
      <c r="E247" s="2" t="s">
        <v>1255</v>
      </c>
      <c r="F247" s="2" t="s">
        <v>44</v>
      </c>
      <c r="H247" s="1">
        <v>73600011</v>
      </c>
      <c r="I247" s="2"/>
      <c r="S247" s="2" t="s">
        <v>46</v>
      </c>
      <c r="U247" s="2" t="s">
        <v>46</v>
      </c>
      <c r="V247" s="1" t="s">
        <v>1261</v>
      </c>
      <c r="X247" s="1" t="s">
        <v>1307</v>
      </c>
      <c r="Y247" s="1" t="s">
        <v>1308</v>
      </c>
      <c r="AB247" s="1" t="s">
        <v>1309</v>
      </c>
      <c r="AC247" s="2"/>
      <c r="AD247" s="2"/>
      <c r="AE247" s="2"/>
      <c r="AF247" s="3">
        <v>45176.729861111111</v>
      </c>
      <c r="AH247" s="2"/>
    </row>
    <row r="248" spans="1:34" ht="12.9" customHeight="1" x14ac:dyDescent="0.25">
      <c r="A248" s="1" t="s">
        <v>1310</v>
      </c>
      <c r="B248" s="1" t="s">
        <v>1311</v>
      </c>
      <c r="C248" s="2"/>
      <c r="D248" s="2" t="s">
        <v>42</v>
      </c>
      <c r="E248" s="2" t="s">
        <v>1255</v>
      </c>
      <c r="F248" s="2" t="s">
        <v>44</v>
      </c>
      <c r="H248" s="1">
        <v>73600012</v>
      </c>
      <c r="I248" s="2"/>
      <c r="S248" s="2" t="s">
        <v>46</v>
      </c>
      <c r="U248" s="2" t="s">
        <v>46</v>
      </c>
      <c r="V248" s="1" t="s">
        <v>1261</v>
      </c>
      <c r="X248" s="1" t="s">
        <v>1312</v>
      </c>
      <c r="Y248" s="1" t="s">
        <v>1313</v>
      </c>
      <c r="AB248" s="1" t="s">
        <v>1314</v>
      </c>
      <c r="AC248" s="2"/>
      <c r="AD248" s="2"/>
      <c r="AE248" s="2"/>
      <c r="AF248" s="3">
        <v>45176.729861111111</v>
      </c>
      <c r="AH248" s="2"/>
    </row>
    <row r="249" spans="1:34" ht="12.9" customHeight="1" x14ac:dyDescent="0.25">
      <c r="A249" s="1" t="s">
        <v>1315</v>
      </c>
      <c r="B249" s="1" t="s">
        <v>1316</v>
      </c>
      <c r="C249" s="2"/>
      <c r="D249" s="2" t="s">
        <v>42</v>
      </c>
      <c r="E249" s="2" t="s">
        <v>1255</v>
      </c>
      <c r="F249" s="2" t="s">
        <v>44</v>
      </c>
      <c r="H249" s="1">
        <v>73600013</v>
      </c>
      <c r="I249" s="2"/>
      <c r="S249" s="2" t="s">
        <v>46</v>
      </c>
      <c r="U249" s="2" t="s">
        <v>46</v>
      </c>
      <c r="V249" s="1" t="s">
        <v>1261</v>
      </c>
      <c r="X249" s="1" t="s">
        <v>1317</v>
      </c>
      <c r="Y249" s="1" t="s">
        <v>1318</v>
      </c>
      <c r="AB249" s="1" t="s">
        <v>1319</v>
      </c>
      <c r="AC249" s="2"/>
      <c r="AD249" s="2"/>
      <c r="AE249" s="2"/>
      <c r="AF249" s="3">
        <v>45176.729861111111</v>
      </c>
      <c r="AH249" s="2"/>
    </row>
    <row r="250" spans="1:34" ht="12.9" customHeight="1" x14ac:dyDescent="0.25">
      <c r="A250" s="1" t="s">
        <v>1320</v>
      </c>
      <c r="B250" s="1" t="s">
        <v>1321</v>
      </c>
      <c r="C250" s="2"/>
      <c r="D250" s="2" t="s">
        <v>42</v>
      </c>
      <c r="E250" s="2" t="s">
        <v>1322</v>
      </c>
      <c r="F250" s="2" t="s">
        <v>44</v>
      </c>
      <c r="I250" s="2"/>
      <c r="S250" s="2" t="s">
        <v>46</v>
      </c>
      <c r="U250" s="2" t="s">
        <v>46</v>
      </c>
      <c r="V250" s="1" t="s">
        <v>1323</v>
      </c>
      <c r="X250" s="1" t="s">
        <v>1324</v>
      </c>
      <c r="AB250" s="1" t="s">
        <v>1325</v>
      </c>
      <c r="AC250" s="2"/>
      <c r="AD250" s="2"/>
      <c r="AE250" s="2"/>
      <c r="AF250" s="3">
        <v>45176.729861111111</v>
      </c>
      <c r="AH250" s="2"/>
    </row>
    <row r="251" spans="1:34" ht="12.9" customHeight="1" x14ac:dyDescent="0.25">
      <c r="A251" s="1" t="s">
        <v>1326</v>
      </c>
      <c r="B251" s="1" t="s">
        <v>1327</v>
      </c>
      <c r="C251" s="2"/>
      <c r="D251" s="2" t="s">
        <v>42</v>
      </c>
      <c r="E251" s="2" t="s">
        <v>1322</v>
      </c>
      <c r="F251" s="2" t="s">
        <v>44</v>
      </c>
      <c r="I251" s="2"/>
      <c r="S251" s="2" t="s">
        <v>46</v>
      </c>
      <c r="U251" s="2" t="s">
        <v>46</v>
      </c>
      <c r="V251" s="1" t="s">
        <v>1323</v>
      </c>
      <c r="X251" s="1" t="s">
        <v>1328</v>
      </c>
      <c r="AB251" s="1" t="s">
        <v>1329</v>
      </c>
      <c r="AC251" s="2"/>
      <c r="AD251" s="2"/>
      <c r="AE251" s="2"/>
      <c r="AF251" s="3">
        <v>45176.729861111111</v>
      </c>
      <c r="AH251" s="2"/>
    </row>
    <row r="252" spans="1:34" ht="12.9" customHeight="1" x14ac:dyDescent="0.25">
      <c r="A252" s="1" t="s">
        <v>1330</v>
      </c>
      <c r="B252" s="1" t="s">
        <v>1331</v>
      </c>
      <c r="C252" s="2"/>
      <c r="D252" s="2" t="s">
        <v>42</v>
      </c>
      <c r="E252" s="2" t="s">
        <v>1322</v>
      </c>
      <c r="F252" s="2" t="s">
        <v>44</v>
      </c>
      <c r="I252" s="2"/>
      <c r="S252" s="2" t="s">
        <v>46</v>
      </c>
      <c r="U252" s="2" t="s">
        <v>46</v>
      </c>
      <c r="V252" s="1" t="s">
        <v>1323</v>
      </c>
      <c r="X252" s="1" t="s">
        <v>1332</v>
      </c>
      <c r="AB252" s="1" t="s">
        <v>1333</v>
      </c>
      <c r="AC252" s="2"/>
      <c r="AD252" s="2"/>
      <c r="AE252" s="2"/>
      <c r="AF252" s="3">
        <v>45176.729861111111</v>
      </c>
      <c r="AH252" s="2"/>
    </row>
    <row r="253" spans="1:34" ht="12.9" customHeight="1" x14ac:dyDescent="0.25">
      <c r="A253" s="1" t="s">
        <v>1334</v>
      </c>
      <c r="B253" s="1" t="s">
        <v>1335</v>
      </c>
      <c r="C253" s="2"/>
      <c r="D253" s="2" t="s">
        <v>42</v>
      </c>
      <c r="E253" s="2" t="s">
        <v>1322</v>
      </c>
      <c r="F253" s="2" t="s">
        <v>44</v>
      </c>
      <c r="I253" s="2"/>
      <c r="S253" s="2" t="s">
        <v>46</v>
      </c>
      <c r="U253" s="2" t="s">
        <v>46</v>
      </c>
      <c r="V253" s="1" t="s">
        <v>1323</v>
      </c>
      <c r="X253" s="1" t="s">
        <v>1336</v>
      </c>
      <c r="AB253" s="1" t="s">
        <v>1337</v>
      </c>
      <c r="AC253" s="2"/>
      <c r="AD253" s="2"/>
      <c r="AE253" s="2"/>
      <c r="AF253" s="3">
        <v>45176.729861111111</v>
      </c>
      <c r="AH253" s="2"/>
    </row>
    <row r="254" spans="1:34" ht="12.9" customHeight="1" x14ac:dyDescent="0.25">
      <c r="A254" s="1" t="s">
        <v>1338</v>
      </c>
      <c r="B254" s="1" t="s">
        <v>1339</v>
      </c>
      <c r="C254" s="2"/>
      <c r="D254" s="2" t="s">
        <v>42</v>
      </c>
      <c r="E254" s="2" t="s">
        <v>1322</v>
      </c>
      <c r="F254" s="2" t="s">
        <v>44</v>
      </c>
      <c r="I254" s="2"/>
      <c r="S254" s="2" t="s">
        <v>46</v>
      </c>
      <c r="U254" s="2" t="s">
        <v>46</v>
      </c>
      <c r="V254" s="1" t="s">
        <v>1323</v>
      </c>
      <c r="X254" s="1" t="s">
        <v>1340</v>
      </c>
      <c r="AB254" s="1" t="s">
        <v>1341</v>
      </c>
      <c r="AC254" s="2"/>
      <c r="AD254" s="2"/>
      <c r="AE254" s="2"/>
      <c r="AF254" s="3">
        <v>45176.729861111111</v>
      </c>
      <c r="AH254" s="2"/>
    </row>
    <row r="255" spans="1:34" ht="12.9" customHeight="1" x14ac:dyDescent="0.25">
      <c r="A255" s="1" t="s">
        <v>1342</v>
      </c>
      <c r="B255" s="1" t="s">
        <v>1343</v>
      </c>
      <c r="C255" s="2"/>
      <c r="D255" s="2" t="s">
        <v>42</v>
      </c>
      <c r="E255" s="2" t="s">
        <v>1322</v>
      </c>
      <c r="F255" s="2" t="s">
        <v>44</v>
      </c>
      <c r="I255" s="2"/>
      <c r="S255" s="2" t="s">
        <v>46</v>
      </c>
      <c r="U255" s="2" t="s">
        <v>46</v>
      </c>
      <c r="V255" s="1" t="s">
        <v>1323</v>
      </c>
      <c r="X255" s="1" t="s">
        <v>1344</v>
      </c>
      <c r="AB255" s="1" t="s">
        <v>1345</v>
      </c>
      <c r="AC255" s="2"/>
      <c r="AD255" s="2"/>
      <c r="AE255" s="2"/>
      <c r="AF255" s="3">
        <v>45176.729861111111</v>
      </c>
      <c r="AH255" s="2"/>
    </row>
    <row r="256" spans="1:34" ht="12.9" customHeight="1" x14ac:dyDescent="0.25">
      <c r="A256" s="1" t="s">
        <v>1346</v>
      </c>
      <c r="B256" s="1" t="s">
        <v>1347</v>
      </c>
      <c r="C256" s="2"/>
      <c r="D256" s="2" t="s">
        <v>42</v>
      </c>
      <c r="E256" s="2" t="s">
        <v>1322</v>
      </c>
      <c r="F256" s="2" t="s">
        <v>44</v>
      </c>
      <c r="I256" s="2"/>
      <c r="S256" s="2" t="s">
        <v>46</v>
      </c>
      <c r="U256" s="2" t="s">
        <v>46</v>
      </c>
      <c r="V256" s="1" t="s">
        <v>1323</v>
      </c>
      <c r="X256" s="1" t="s">
        <v>1348</v>
      </c>
      <c r="AB256" s="1" t="s">
        <v>1349</v>
      </c>
      <c r="AC256" s="2"/>
      <c r="AD256" s="2"/>
      <c r="AE256" s="2"/>
      <c r="AF256" s="3">
        <v>45176.729861111111</v>
      </c>
      <c r="AH256" s="2"/>
    </row>
    <row r="257" spans="1:34" ht="12.9" customHeight="1" x14ac:dyDescent="0.25">
      <c r="A257" s="1" t="s">
        <v>1350</v>
      </c>
      <c r="B257" s="1" t="s">
        <v>1351</v>
      </c>
      <c r="C257" s="2"/>
      <c r="D257" s="2" t="s">
        <v>42</v>
      </c>
      <c r="E257" s="2" t="s">
        <v>1322</v>
      </c>
      <c r="F257" s="2" t="s">
        <v>44</v>
      </c>
      <c r="I257" s="2"/>
      <c r="S257" s="2" t="s">
        <v>46</v>
      </c>
      <c r="U257" s="2" t="s">
        <v>46</v>
      </c>
      <c r="V257" s="1" t="s">
        <v>1323</v>
      </c>
      <c r="X257" s="1" t="s">
        <v>1352</v>
      </c>
      <c r="AB257" s="1" t="s">
        <v>1353</v>
      </c>
      <c r="AC257" s="2"/>
      <c r="AD257" s="2"/>
      <c r="AE257" s="2"/>
      <c r="AF257" s="3">
        <v>45176.729861111111</v>
      </c>
      <c r="AH257" s="2"/>
    </row>
    <row r="258" spans="1:34" ht="12.9" customHeight="1" x14ac:dyDescent="0.25">
      <c r="A258" s="1" t="s">
        <v>1354</v>
      </c>
      <c r="B258" s="1" t="s">
        <v>1355</v>
      </c>
      <c r="C258" s="2"/>
      <c r="D258" s="2" t="s">
        <v>42</v>
      </c>
      <c r="E258" s="2" t="s">
        <v>1322</v>
      </c>
      <c r="F258" s="2" t="s">
        <v>44</v>
      </c>
      <c r="I258" s="2"/>
      <c r="S258" s="2" t="s">
        <v>46</v>
      </c>
      <c r="U258" s="2" t="s">
        <v>46</v>
      </c>
      <c r="V258" s="1" t="s">
        <v>1323</v>
      </c>
      <c r="X258" s="1" t="s">
        <v>1356</v>
      </c>
      <c r="AB258" s="1" t="s">
        <v>1357</v>
      </c>
      <c r="AC258" s="2"/>
      <c r="AD258" s="2"/>
      <c r="AE258" s="2"/>
      <c r="AF258" s="3">
        <v>45176.729861111111</v>
      </c>
      <c r="AH258" s="2"/>
    </row>
    <row r="259" spans="1:34" ht="12.9" customHeight="1" x14ac:dyDescent="0.25">
      <c r="A259" s="1" t="s">
        <v>1358</v>
      </c>
      <c r="B259" s="1" t="s">
        <v>1359</v>
      </c>
      <c r="C259" s="2"/>
      <c r="D259" s="2" t="s">
        <v>42</v>
      </c>
      <c r="E259" s="2" t="s">
        <v>1322</v>
      </c>
      <c r="F259" s="2" t="s">
        <v>44</v>
      </c>
      <c r="I259" s="2"/>
      <c r="S259" s="2" t="s">
        <v>46</v>
      </c>
      <c r="U259" s="2" t="s">
        <v>46</v>
      </c>
      <c r="V259" s="1" t="s">
        <v>1323</v>
      </c>
      <c r="X259" s="1" t="s">
        <v>1360</v>
      </c>
      <c r="AB259" s="1" t="s">
        <v>1361</v>
      </c>
      <c r="AC259" s="2"/>
      <c r="AD259" s="2"/>
      <c r="AE259" s="2"/>
      <c r="AF259" s="3">
        <v>45176.729861111111</v>
      </c>
      <c r="AH259" s="2"/>
    </row>
    <row r="260" spans="1:34" ht="12.9" customHeight="1" x14ac:dyDescent="0.25">
      <c r="A260" s="1" t="s">
        <v>1362</v>
      </c>
      <c r="B260" s="1" t="s">
        <v>1363</v>
      </c>
      <c r="C260" s="2"/>
      <c r="D260" s="2" t="s">
        <v>42</v>
      </c>
      <c r="E260" s="2" t="s">
        <v>1322</v>
      </c>
      <c r="F260" s="2" t="s">
        <v>44</v>
      </c>
      <c r="I260" s="2"/>
      <c r="S260" s="2" t="s">
        <v>46</v>
      </c>
      <c r="U260" s="2" t="s">
        <v>46</v>
      </c>
      <c r="V260" s="1" t="s">
        <v>1323</v>
      </c>
      <c r="X260" s="1" t="s">
        <v>1364</v>
      </c>
      <c r="AB260" s="1" t="s">
        <v>1365</v>
      </c>
      <c r="AC260" s="2"/>
      <c r="AD260" s="2"/>
      <c r="AE260" s="2"/>
      <c r="AF260" s="3">
        <v>45176.729861111111</v>
      </c>
      <c r="AH260" s="2"/>
    </row>
    <row r="261" spans="1:34" ht="12.9" customHeight="1" x14ac:dyDescent="0.25">
      <c r="A261" s="1" t="s">
        <v>1366</v>
      </c>
      <c r="B261" s="1" t="s">
        <v>1367</v>
      </c>
      <c r="C261" s="2"/>
      <c r="D261" s="2" t="s">
        <v>42</v>
      </c>
      <c r="E261" s="2" t="s">
        <v>1322</v>
      </c>
      <c r="F261" s="2" t="s">
        <v>44</v>
      </c>
      <c r="I261" s="2"/>
      <c r="S261" s="2" t="s">
        <v>46</v>
      </c>
      <c r="U261" s="2" t="s">
        <v>46</v>
      </c>
      <c r="V261" s="1" t="s">
        <v>1323</v>
      </c>
      <c r="X261" s="1" t="s">
        <v>1368</v>
      </c>
      <c r="AB261" s="1" t="s">
        <v>1369</v>
      </c>
      <c r="AC261" s="2"/>
      <c r="AD261" s="2"/>
      <c r="AE261" s="2"/>
      <c r="AF261" s="3">
        <v>45176.729861111111</v>
      </c>
      <c r="AH261" s="2"/>
    </row>
    <row r="262" spans="1:34" ht="12.9" customHeight="1" x14ac:dyDescent="0.25">
      <c r="A262" s="1" t="s">
        <v>1370</v>
      </c>
      <c r="B262" s="1" t="s">
        <v>1371</v>
      </c>
      <c r="C262" s="2"/>
      <c r="D262" s="2" t="s">
        <v>42</v>
      </c>
      <c r="E262" s="2" t="s">
        <v>1322</v>
      </c>
      <c r="F262" s="2" t="s">
        <v>44</v>
      </c>
      <c r="I262" s="2"/>
      <c r="S262" s="2" t="s">
        <v>46</v>
      </c>
      <c r="U262" s="2" t="s">
        <v>46</v>
      </c>
      <c r="V262" s="1" t="s">
        <v>1323</v>
      </c>
      <c r="X262" s="1" t="s">
        <v>1372</v>
      </c>
      <c r="AB262" s="1" t="s">
        <v>1373</v>
      </c>
      <c r="AC262" s="2"/>
      <c r="AD262" s="2"/>
      <c r="AE262" s="2"/>
      <c r="AF262" s="3">
        <v>45176.729861111111</v>
      </c>
      <c r="AH262" s="2"/>
    </row>
    <row r="263" spans="1:34" ht="12.9" customHeight="1" x14ac:dyDescent="0.25">
      <c r="A263" s="1" t="s">
        <v>1374</v>
      </c>
      <c r="B263" s="1" t="s">
        <v>1375</v>
      </c>
      <c r="C263" s="2"/>
      <c r="D263" s="2" t="s">
        <v>42</v>
      </c>
      <c r="E263" s="2" t="s">
        <v>1322</v>
      </c>
      <c r="F263" s="2" t="s">
        <v>44</v>
      </c>
      <c r="I263" s="2"/>
      <c r="S263" s="2" t="s">
        <v>46</v>
      </c>
      <c r="U263" s="2" t="s">
        <v>46</v>
      </c>
      <c r="V263" s="1" t="s">
        <v>1323</v>
      </c>
      <c r="X263" s="1" t="s">
        <v>1376</v>
      </c>
      <c r="AB263" s="1" t="s">
        <v>1377</v>
      </c>
      <c r="AC263" s="2"/>
      <c r="AD263" s="2"/>
      <c r="AE263" s="2"/>
      <c r="AF263" s="3">
        <v>45176.729861111111</v>
      </c>
      <c r="AH263" s="2"/>
    </row>
    <row r="264" spans="1:34" ht="12.9" customHeight="1" x14ac:dyDescent="0.25">
      <c r="A264" s="1" t="s">
        <v>1378</v>
      </c>
      <c r="B264" s="1" t="s">
        <v>1379</v>
      </c>
      <c r="C264" s="2"/>
      <c r="D264" s="2" t="s">
        <v>42</v>
      </c>
      <c r="E264" s="2" t="s">
        <v>1322</v>
      </c>
      <c r="F264" s="2" t="s">
        <v>44</v>
      </c>
      <c r="I264" s="2"/>
      <c r="S264" s="2" t="s">
        <v>46</v>
      </c>
      <c r="U264" s="2" t="s">
        <v>46</v>
      </c>
      <c r="V264" s="1" t="s">
        <v>1323</v>
      </c>
      <c r="X264" s="1" t="s">
        <v>1380</v>
      </c>
      <c r="AB264" s="1" t="s">
        <v>1381</v>
      </c>
      <c r="AC264" s="2"/>
      <c r="AD264" s="2"/>
      <c r="AE264" s="2"/>
      <c r="AF264" s="3">
        <v>45176.729861111111</v>
      </c>
      <c r="AH264" s="2"/>
    </row>
    <row r="265" spans="1:34" ht="12.9" customHeight="1" x14ac:dyDescent="0.25">
      <c r="A265" s="1" t="s">
        <v>1382</v>
      </c>
      <c r="B265" s="1" t="s">
        <v>1383</v>
      </c>
      <c r="C265" s="2"/>
      <c r="D265" s="2" t="s">
        <v>42</v>
      </c>
      <c r="E265" s="2" t="s">
        <v>1322</v>
      </c>
      <c r="F265" s="2" t="s">
        <v>44</v>
      </c>
      <c r="I265" s="2"/>
      <c r="S265" s="2" t="s">
        <v>46</v>
      </c>
      <c r="U265" s="2" t="s">
        <v>46</v>
      </c>
      <c r="V265" s="1" t="s">
        <v>1323</v>
      </c>
      <c r="X265" s="1" t="s">
        <v>1384</v>
      </c>
      <c r="AB265" s="1" t="s">
        <v>1385</v>
      </c>
      <c r="AC265" s="2"/>
      <c r="AD265" s="2"/>
      <c r="AE265" s="2"/>
      <c r="AF265" s="3">
        <v>45176.729861111111</v>
      </c>
      <c r="AH265" s="2"/>
    </row>
    <row r="266" spans="1:34" ht="12.9" customHeight="1" x14ac:dyDescent="0.25">
      <c r="A266" s="1" t="s">
        <v>1386</v>
      </c>
      <c r="B266" s="1" t="s">
        <v>1387</v>
      </c>
      <c r="C266" s="2"/>
      <c r="D266" s="2" t="s">
        <v>42</v>
      </c>
      <c r="E266" s="2" t="s">
        <v>1388</v>
      </c>
      <c r="F266" s="2" t="s">
        <v>44</v>
      </c>
      <c r="H266" s="1">
        <v>73800001</v>
      </c>
      <c r="I266" s="2"/>
      <c r="S266" s="2" t="s">
        <v>46</v>
      </c>
      <c r="U266" s="2" t="s">
        <v>46</v>
      </c>
      <c r="AB266" s="1" t="s">
        <v>1389</v>
      </c>
      <c r="AC266" s="2"/>
      <c r="AD266" s="2"/>
      <c r="AE266" s="2"/>
      <c r="AF266" s="3">
        <v>45176.729861111111</v>
      </c>
      <c r="AH266" s="2"/>
    </row>
    <row r="267" spans="1:34" ht="12.9" customHeight="1" x14ac:dyDescent="0.25">
      <c r="A267" s="1" t="s">
        <v>1390</v>
      </c>
      <c r="B267" s="1" t="s">
        <v>1391</v>
      </c>
      <c r="C267" s="2"/>
      <c r="D267" s="2" t="s">
        <v>42</v>
      </c>
      <c r="E267" s="2" t="s">
        <v>1388</v>
      </c>
      <c r="F267" s="2" t="s">
        <v>44</v>
      </c>
      <c r="H267" s="1">
        <v>73800002</v>
      </c>
      <c r="I267" s="2"/>
      <c r="S267" s="2" t="s">
        <v>46</v>
      </c>
      <c r="U267" s="2" t="s">
        <v>46</v>
      </c>
      <c r="V267" s="1" t="s">
        <v>1392</v>
      </c>
      <c r="X267" s="1" t="s">
        <v>1393</v>
      </c>
      <c r="AB267" s="1" t="s">
        <v>1394</v>
      </c>
      <c r="AC267" s="2"/>
      <c r="AD267" s="2"/>
      <c r="AE267" s="2"/>
      <c r="AF267" s="3">
        <v>45176.729861111111</v>
      </c>
      <c r="AH267" s="2"/>
    </row>
    <row r="268" spans="1:34" ht="12.9" customHeight="1" x14ac:dyDescent="0.25">
      <c r="A268" s="1" t="s">
        <v>1395</v>
      </c>
      <c r="B268" s="1" t="s">
        <v>1396</v>
      </c>
      <c r="C268" s="2"/>
      <c r="D268" s="2" t="s">
        <v>42</v>
      </c>
      <c r="E268" s="2" t="s">
        <v>1388</v>
      </c>
      <c r="F268" s="2" t="s">
        <v>44</v>
      </c>
      <c r="H268" s="1">
        <v>73800003</v>
      </c>
      <c r="I268" s="2"/>
      <c r="S268" s="2" t="s">
        <v>46</v>
      </c>
      <c r="U268" s="2" t="s">
        <v>46</v>
      </c>
      <c r="V268" s="1" t="s">
        <v>1392</v>
      </c>
      <c r="X268" s="1" t="s">
        <v>1397</v>
      </c>
      <c r="AB268" s="1" t="s">
        <v>1398</v>
      </c>
      <c r="AC268" s="2"/>
      <c r="AD268" s="2"/>
      <c r="AE268" s="2"/>
      <c r="AF268" s="3">
        <v>45176.729861111111</v>
      </c>
      <c r="AH268" s="2"/>
    </row>
    <row r="269" spans="1:34" ht="12.9" customHeight="1" x14ac:dyDescent="0.25">
      <c r="A269" s="1" t="s">
        <v>1399</v>
      </c>
      <c r="B269" s="1" t="s">
        <v>1400</v>
      </c>
      <c r="C269" s="2"/>
      <c r="D269" s="2" t="s">
        <v>42</v>
      </c>
      <c r="E269" s="2" t="s">
        <v>1388</v>
      </c>
      <c r="F269" s="2" t="s">
        <v>44</v>
      </c>
      <c r="H269" s="1">
        <v>73800004</v>
      </c>
      <c r="I269" s="2"/>
      <c r="S269" s="2" t="s">
        <v>46</v>
      </c>
      <c r="U269" s="2" t="s">
        <v>46</v>
      </c>
      <c r="V269" s="1" t="s">
        <v>1392</v>
      </c>
      <c r="X269" s="1" t="s">
        <v>1401</v>
      </c>
      <c r="AB269" s="1" t="s">
        <v>1402</v>
      </c>
      <c r="AC269" s="2"/>
      <c r="AD269" s="2"/>
      <c r="AE269" s="2"/>
      <c r="AF269" s="3">
        <v>45176.729861111111</v>
      </c>
      <c r="AH269" s="2"/>
    </row>
    <row r="270" spans="1:34" ht="12.9" customHeight="1" x14ac:dyDescent="0.25">
      <c r="A270" s="1" t="s">
        <v>1403</v>
      </c>
      <c r="B270" s="1" t="s">
        <v>1404</v>
      </c>
      <c r="C270" s="2"/>
      <c r="D270" s="2" t="s">
        <v>42</v>
      </c>
      <c r="E270" s="2" t="s">
        <v>1388</v>
      </c>
      <c r="F270" s="2" t="s">
        <v>44</v>
      </c>
      <c r="H270" s="1">
        <v>73800005</v>
      </c>
      <c r="I270" s="2"/>
      <c r="S270" s="2" t="s">
        <v>46</v>
      </c>
      <c r="U270" s="2" t="s">
        <v>46</v>
      </c>
      <c r="V270" s="1" t="s">
        <v>1392</v>
      </c>
      <c r="X270" s="1" t="s">
        <v>1405</v>
      </c>
      <c r="AB270" s="1" t="s">
        <v>1406</v>
      </c>
      <c r="AC270" s="2"/>
      <c r="AD270" s="2"/>
      <c r="AE270" s="2"/>
      <c r="AF270" s="3">
        <v>45176.729861111111</v>
      </c>
      <c r="AH270" s="2"/>
    </row>
    <row r="271" spans="1:34" ht="12.9" customHeight="1" x14ac:dyDescent="0.25">
      <c r="A271" s="1" t="s">
        <v>1407</v>
      </c>
      <c r="B271" s="1" t="s">
        <v>1408</v>
      </c>
      <c r="C271" s="2"/>
      <c r="D271" s="2" t="s">
        <v>42</v>
      </c>
      <c r="E271" s="2" t="s">
        <v>1388</v>
      </c>
      <c r="F271" s="2" t="s">
        <v>44</v>
      </c>
      <c r="H271" s="1">
        <v>73800006</v>
      </c>
      <c r="I271" s="2"/>
      <c r="S271" s="2" t="s">
        <v>46</v>
      </c>
      <c r="U271" s="2" t="s">
        <v>46</v>
      </c>
      <c r="V271" s="1" t="s">
        <v>1392</v>
      </c>
      <c r="X271" s="1" t="s">
        <v>1409</v>
      </c>
      <c r="AB271" s="1" t="s">
        <v>1410</v>
      </c>
      <c r="AC271" s="2"/>
      <c r="AD271" s="2"/>
      <c r="AE271" s="2"/>
      <c r="AF271" s="3">
        <v>45176.729861111111</v>
      </c>
      <c r="AH271" s="2"/>
    </row>
    <row r="272" spans="1:34" ht="12.9" customHeight="1" x14ac:dyDescent="0.25">
      <c r="A272" s="1" t="s">
        <v>1411</v>
      </c>
      <c r="B272" s="1" t="s">
        <v>1412</v>
      </c>
      <c r="C272" s="2"/>
      <c r="D272" s="2" t="s">
        <v>42</v>
      </c>
      <c r="E272" s="2" t="s">
        <v>1388</v>
      </c>
      <c r="F272" s="2" t="s">
        <v>44</v>
      </c>
      <c r="H272" s="1">
        <v>73800007</v>
      </c>
      <c r="I272" s="2"/>
      <c r="S272" s="2" t="s">
        <v>46</v>
      </c>
      <c r="U272" s="2" t="s">
        <v>46</v>
      </c>
      <c r="V272" s="1" t="s">
        <v>1392</v>
      </c>
      <c r="X272" s="1" t="s">
        <v>1413</v>
      </c>
      <c r="AB272" s="1" t="s">
        <v>1414</v>
      </c>
      <c r="AC272" s="2"/>
      <c r="AD272" s="2"/>
      <c r="AE272" s="2"/>
      <c r="AF272" s="3">
        <v>45176.729861111111</v>
      </c>
      <c r="AH272" s="2"/>
    </row>
    <row r="273" spans="1:34" ht="12.9" customHeight="1" x14ac:dyDescent="0.25">
      <c r="A273" s="1" t="s">
        <v>1415</v>
      </c>
      <c r="B273" s="1" t="s">
        <v>1416</v>
      </c>
      <c r="C273" s="2"/>
      <c r="D273" s="2" t="s">
        <v>42</v>
      </c>
      <c r="E273" s="2" t="s">
        <v>1388</v>
      </c>
      <c r="F273" s="2" t="s">
        <v>44</v>
      </c>
      <c r="H273" s="1">
        <v>73800008</v>
      </c>
      <c r="I273" s="2"/>
      <c r="S273" s="2" t="s">
        <v>46</v>
      </c>
      <c r="U273" s="2" t="s">
        <v>46</v>
      </c>
      <c r="V273" s="1" t="s">
        <v>1392</v>
      </c>
      <c r="X273" s="1" t="s">
        <v>1417</v>
      </c>
      <c r="AB273" s="1" t="s">
        <v>1418</v>
      </c>
      <c r="AC273" s="2"/>
      <c r="AD273" s="2"/>
      <c r="AE273" s="2"/>
      <c r="AF273" s="3">
        <v>45176.729861111111</v>
      </c>
      <c r="AH273" s="2"/>
    </row>
    <row r="274" spans="1:34" ht="12.9" customHeight="1" x14ac:dyDescent="0.25">
      <c r="A274" s="1" t="s">
        <v>1419</v>
      </c>
      <c r="B274" s="1" t="s">
        <v>1420</v>
      </c>
      <c r="C274" s="2"/>
      <c r="D274" s="2" t="s">
        <v>42</v>
      </c>
      <c r="E274" s="2" t="s">
        <v>1388</v>
      </c>
      <c r="F274" s="2" t="s">
        <v>44</v>
      </c>
      <c r="H274" s="1">
        <v>73800009</v>
      </c>
      <c r="I274" s="2"/>
      <c r="S274" s="2" t="s">
        <v>46</v>
      </c>
      <c r="U274" s="2" t="s">
        <v>46</v>
      </c>
      <c r="V274" s="1" t="s">
        <v>1392</v>
      </c>
      <c r="X274" s="1" t="s">
        <v>1421</v>
      </c>
      <c r="AB274" s="1" t="s">
        <v>1422</v>
      </c>
      <c r="AC274" s="2"/>
      <c r="AD274" s="2"/>
      <c r="AE274" s="2"/>
      <c r="AF274" s="3">
        <v>45176.729861111111</v>
      </c>
      <c r="AH274" s="2"/>
    </row>
    <row r="275" spans="1:34" ht="12.9" customHeight="1" x14ac:dyDescent="0.25">
      <c r="A275" s="1" t="s">
        <v>1423</v>
      </c>
      <c r="B275" s="1" t="s">
        <v>1424</v>
      </c>
      <c r="C275" s="2"/>
      <c r="D275" s="2" t="s">
        <v>42</v>
      </c>
      <c r="E275" s="2" t="s">
        <v>1388</v>
      </c>
      <c r="F275" s="2" t="s">
        <v>44</v>
      </c>
      <c r="H275" s="1">
        <v>73800010</v>
      </c>
      <c r="I275" s="2"/>
      <c r="S275" s="2" t="s">
        <v>46</v>
      </c>
      <c r="U275" s="2" t="s">
        <v>46</v>
      </c>
      <c r="V275" s="1" t="s">
        <v>1392</v>
      </c>
      <c r="X275" s="1" t="s">
        <v>1425</v>
      </c>
      <c r="AB275" s="1" t="s">
        <v>1426</v>
      </c>
      <c r="AC275" s="2"/>
      <c r="AD275" s="2"/>
      <c r="AE275" s="2"/>
      <c r="AF275" s="3">
        <v>45176.729861111111</v>
      </c>
      <c r="AH275" s="2"/>
    </row>
    <row r="276" spans="1:34" ht="12.9" customHeight="1" x14ac:dyDescent="0.25">
      <c r="B276" s="1" t="s">
        <v>1427</v>
      </c>
      <c r="C276" s="2"/>
      <c r="D276" s="2" t="s">
        <v>42</v>
      </c>
      <c r="E276" s="2" t="s">
        <v>1388</v>
      </c>
      <c r="F276" s="2" t="s">
        <v>44</v>
      </c>
      <c r="H276" s="1">
        <v>73800011</v>
      </c>
      <c r="I276" s="2"/>
      <c r="S276" s="2" t="s">
        <v>46</v>
      </c>
      <c r="U276" s="2" t="s">
        <v>46</v>
      </c>
      <c r="V276" s="1" t="s">
        <v>1392</v>
      </c>
      <c r="X276" s="1" t="s">
        <v>1428</v>
      </c>
      <c r="AB276" s="1" t="s">
        <v>1429</v>
      </c>
      <c r="AC276" s="2"/>
      <c r="AD276" s="2"/>
      <c r="AE276" s="2"/>
      <c r="AF276" s="3">
        <v>45176.729861111111</v>
      </c>
      <c r="AH276" s="2"/>
    </row>
    <row r="277" spans="1:34" ht="12.9" customHeight="1" x14ac:dyDescent="0.25">
      <c r="B277" s="1" t="s">
        <v>1430</v>
      </c>
      <c r="C277" s="2"/>
      <c r="D277" s="2" t="s">
        <v>42</v>
      </c>
      <c r="E277" s="2" t="s">
        <v>1388</v>
      </c>
      <c r="F277" s="2" t="s">
        <v>44</v>
      </c>
      <c r="H277" s="1">
        <v>73800012</v>
      </c>
      <c r="I277" s="2"/>
      <c r="S277" s="2" t="s">
        <v>46</v>
      </c>
      <c r="U277" s="2" t="s">
        <v>46</v>
      </c>
      <c r="V277" s="1" t="s">
        <v>1392</v>
      </c>
      <c r="X277" s="1" t="s">
        <v>1431</v>
      </c>
      <c r="AB277" s="1" t="s">
        <v>1432</v>
      </c>
      <c r="AC277" s="2"/>
      <c r="AD277" s="2"/>
      <c r="AE277" s="2"/>
      <c r="AF277" s="3">
        <v>45176.729861111111</v>
      </c>
      <c r="AH277" s="2"/>
    </row>
    <row r="278" spans="1:34" ht="12.9" customHeight="1" x14ac:dyDescent="0.25">
      <c r="B278" s="1" t="s">
        <v>1433</v>
      </c>
      <c r="C278" s="2"/>
      <c r="D278" s="2" t="s">
        <v>42</v>
      </c>
      <c r="E278" s="2" t="s">
        <v>1388</v>
      </c>
      <c r="F278" s="2" t="s">
        <v>44</v>
      </c>
      <c r="H278" s="1">
        <v>73800013</v>
      </c>
      <c r="I278" s="2"/>
      <c r="S278" s="2" t="s">
        <v>46</v>
      </c>
      <c r="U278" s="2" t="s">
        <v>46</v>
      </c>
      <c r="V278" s="1" t="s">
        <v>1392</v>
      </c>
      <c r="X278" s="1" t="s">
        <v>1434</v>
      </c>
      <c r="AB278" s="1" t="s">
        <v>1435</v>
      </c>
      <c r="AC278" s="2"/>
      <c r="AD278" s="2"/>
      <c r="AE278" s="2"/>
      <c r="AF278" s="3">
        <v>45176.729861111111</v>
      </c>
      <c r="AH278" s="2"/>
    </row>
    <row r="279" spans="1:34" ht="12.9" customHeight="1" x14ac:dyDescent="0.25">
      <c r="A279" s="1" t="s">
        <v>1436</v>
      </c>
      <c r="B279" s="1" t="s">
        <v>1437</v>
      </c>
      <c r="C279" s="2"/>
      <c r="D279" s="2" t="s">
        <v>42</v>
      </c>
      <c r="E279" s="2" t="s">
        <v>1438</v>
      </c>
      <c r="F279" s="2" t="s">
        <v>44</v>
      </c>
      <c r="H279" s="1">
        <v>73900001</v>
      </c>
      <c r="I279" s="2"/>
      <c r="S279" s="2" t="s">
        <v>46</v>
      </c>
      <c r="U279" s="2" t="s">
        <v>46</v>
      </c>
      <c r="AB279" s="1" t="s">
        <v>1439</v>
      </c>
      <c r="AC279" s="2"/>
      <c r="AD279" s="2"/>
      <c r="AE279" s="2"/>
      <c r="AF279" s="3">
        <v>45176.729861111111</v>
      </c>
      <c r="AH279" s="2"/>
    </row>
    <row r="280" spans="1:34" ht="12.9" customHeight="1" x14ac:dyDescent="0.25">
      <c r="A280" s="1" t="s">
        <v>1440</v>
      </c>
      <c r="B280" s="1" t="s">
        <v>1441</v>
      </c>
      <c r="C280" s="2"/>
      <c r="D280" s="2" t="s">
        <v>42</v>
      </c>
      <c r="E280" s="2" t="s">
        <v>1438</v>
      </c>
      <c r="F280" s="2" t="s">
        <v>44</v>
      </c>
      <c r="H280" s="1">
        <v>73900002</v>
      </c>
      <c r="I280" s="2"/>
      <c r="S280" s="2" t="s">
        <v>46</v>
      </c>
      <c r="U280" s="2" t="s">
        <v>46</v>
      </c>
      <c r="AB280" s="1" t="s">
        <v>1442</v>
      </c>
      <c r="AC280" s="2"/>
      <c r="AD280" s="2"/>
      <c r="AE280" s="2"/>
      <c r="AF280" s="3">
        <v>45176.729861111111</v>
      </c>
      <c r="AH280" s="2"/>
    </row>
    <row r="281" spans="1:34" ht="12.9" customHeight="1" x14ac:dyDescent="0.25">
      <c r="A281" s="1" t="s">
        <v>1443</v>
      </c>
      <c r="B281" s="1" t="s">
        <v>1444</v>
      </c>
      <c r="C281" s="2"/>
      <c r="D281" s="2" t="s">
        <v>42</v>
      </c>
      <c r="E281" s="2" t="s">
        <v>1438</v>
      </c>
      <c r="F281" s="2" t="s">
        <v>44</v>
      </c>
      <c r="H281" s="1">
        <v>73900003</v>
      </c>
      <c r="I281" s="2"/>
      <c r="S281" s="2" t="s">
        <v>46</v>
      </c>
      <c r="U281" s="2" t="s">
        <v>46</v>
      </c>
      <c r="AB281" s="1" t="s">
        <v>1445</v>
      </c>
      <c r="AC281" s="2"/>
      <c r="AD281" s="2"/>
      <c r="AE281" s="2"/>
      <c r="AF281" s="3">
        <v>45176.729861111111</v>
      </c>
      <c r="AH281" s="2"/>
    </row>
    <row r="282" spans="1:34" ht="12.9" customHeight="1" x14ac:dyDescent="0.25">
      <c r="A282" s="1" t="s">
        <v>1446</v>
      </c>
      <c r="B282" s="1" t="s">
        <v>1447</v>
      </c>
      <c r="C282" s="2"/>
      <c r="D282" s="2" t="s">
        <v>42</v>
      </c>
      <c r="E282" s="2" t="s">
        <v>1438</v>
      </c>
      <c r="F282" s="2" t="s">
        <v>44</v>
      </c>
      <c r="H282" s="1">
        <v>73900004</v>
      </c>
      <c r="I282" s="2"/>
      <c r="S282" s="2" t="s">
        <v>46</v>
      </c>
      <c r="U282" s="2" t="s">
        <v>46</v>
      </c>
      <c r="AB282" s="1" t="s">
        <v>1448</v>
      </c>
      <c r="AC282" s="2"/>
      <c r="AD282" s="2"/>
      <c r="AE282" s="2"/>
      <c r="AF282" s="3">
        <v>45176.729861111111</v>
      </c>
      <c r="AH282" s="2"/>
    </row>
    <row r="283" spans="1:34" ht="12.9" customHeight="1" x14ac:dyDescent="0.25">
      <c r="A283" s="1" t="s">
        <v>1449</v>
      </c>
      <c r="B283" s="1" t="s">
        <v>1450</v>
      </c>
      <c r="C283" s="2"/>
      <c r="D283" s="2" t="s">
        <v>42</v>
      </c>
      <c r="E283" s="2" t="s">
        <v>1438</v>
      </c>
      <c r="F283" s="2" t="s">
        <v>44</v>
      </c>
      <c r="H283" s="1">
        <v>73900005</v>
      </c>
      <c r="I283" s="2"/>
      <c r="S283" s="2" t="s">
        <v>46</v>
      </c>
      <c r="U283" s="2" t="s">
        <v>46</v>
      </c>
      <c r="AB283" s="1" t="s">
        <v>1451</v>
      </c>
      <c r="AC283" s="2"/>
      <c r="AD283" s="2"/>
      <c r="AE283" s="2"/>
      <c r="AF283" s="3">
        <v>45176.729861111111</v>
      </c>
      <c r="AH283" s="2"/>
    </row>
    <row r="284" spans="1:34" ht="12.9" customHeight="1" x14ac:dyDescent="0.25">
      <c r="A284" s="1" t="s">
        <v>1452</v>
      </c>
      <c r="B284" s="1" t="s">
        <v>1453</v>
      </c>
      <c r="C284" s="2"/>
      <c r="D284" s="2" t="s">
        <v>42</v>
      </c>
      <c r="E284" s="2" t="s">
        <v>1438</v>
      </c>
      <c r="F284" s="2" t="s">
        <v>44</v>
      </c>
      <c r="H284" s="1">
        <v>73900006</v>
      </c>
      <c r="I284" s="2"/>
      <c r="S284" s="2" t="s">
        <v>46</v>
      </c>
      <c r="U284" s="2" t="s">
        <v>46</v>
      </c>
      <c r="AB284" s="1" t="s">
        <v>1454</v>
      </c>
      <c r="AC284" s="2"/>
      <c r="AD284" s="2"/>
      <c r="AE284" s="2"/>
      <c r="AF284" s="3">
        <v>45176.729861111111</v>
      </c>
      <c r="AH284" s="2"/>
    </row>
    <row r="285" spans="1:34" ht="12.9" customHeight="1" x14ac:dyDescent="0.25">
      <c r="A285" s="1" t="s">
        <v>1455</v>
      </c>
      <c r="B285" s="1" t="s">
        <v>1456</v>
      </c>
      <c r="C285" s="2"/>
      <c r="D285" s="2" t="s">
        <v>42</v>
      </c>
      <c r="E285" s="2" t="s">
        <v>1438</v>
      </c>
      <c r="F285" s="2" t="s">
        <v>44</v>
      </c>
      <c r="H285" s="1">
        <v>73900007</v>
      </c>
      <c r="I285" s="2"/>
      <c r="S285" s="2" t="s">
        <v>46</v>
      </c>
      <c r="U285" s="2" t="s">
        <v>46</v>
      </c>
      <c r="AB285" s="1" t="s">
        <v>1457</v>
      </c>
      <c r="AC285" s="2"/>
      <c r="AD285" s="2"/>
      <c r="AE285" s="2"/>
      <c r="AF285" s="3">
        <v>45176.729861111111</v>
      </c>
      <c r="AH285" s="2"/>
    </row>
    <row r="286" spans="1:34" ht="12.9" customHeight="1" x14ac:dyDescent="0.25">
      <c r="A286" s="1" t="s">
        <v>1458</v>
      </c>
      <c r="B286" s="1" t="s">
        <v>1459</v>
      </c>
      <c r="C286" s="2"/>
      <c r="D286" s="2" t="s">
        <v>42</v>
      </c>
      <c r="E286" s="2" t="s">
        <v>1438</v>
      </c>
      <c r="F286" s="2" t="s">
        <v>44</v>
      </c>
      <c r="H286" s="1">
        <v>73900008</v>
      </c>
      <c r="I286" s="2"/>
      <c r="S286" s="2" t="s">
        <v>46</v>
      </c>
      <c r="U286" s="2" t="s">
        <v>46</v>
      </c>
      <c r="AB286" s="1" t="s">
        <v>1460</v>
      </c>
      <c r="AC286" s="2"/>
      <c r="AD286" s="2"/>
      <c r="AE286" s="2"/>
      <c r="AF286" s="3">
        <v>45176.729861111111</v>
      </c>
      <c r="AH286" s="2"/>
    </row>
    <row r="287" spans="1:34" ht="12.9" customHeight="1" x14ac:dyDescent="0.25">
      <c r="A287" s="1" t="s">
        <v>1461</v>
      </c>
      <c r="B287" s="1" t="s">
        <v>1462</v>
      </c>
      <c r="C287" s="2"/>
      <c r="D287" s="2" t="s">
        <v>42</v>
      </c>
      <c r="E287" s="2" t="s">
        <v>1438</v>
      </c>
      <c r="F287" s="2" t="s">
        <v>44</v>
      </c>
      <c r="H287" s="1">
        <v>73900009</v>
      </c>
      <c r="I287" s="2"/>
      <c r="S287" s="2" t="s">
        <v>46</v>
      </c>
      <c r="U287" s="2" t="s">
        <v>46</v>
      </c>
      <c r="AB287" s="1" t="s">
        <v>1463</v>
      </c>
      <c r="AC287" s="2"/>
      <c r="AD287" s="2"/>
      <c r="AE287" s="2"/>
      <c r="AF287" s="3">
        <v>45176.729861111111</v>
      </c>
      <c r="AH287" s="2"/>
    </row>
    <row r="288" spans="1:34" ht="12.9" customHeight="1" x14ac:dyDescent="0.25">
      <c r="A288" s="1" t="s">
        <v>1464</v>
      </c>
      <c r="B288" s="1" t="s">
        <v>1465</v>
      </c>
      <c r="C288" s="2"/>
      <c r="D288" s="2" t="s">
        <v>42</v>
      </c>
      <c r="E288" s="2" t="s">
        <v>1438</v>
      </c>
      <c r="F288" s="2" t="s">
        <v>44</v>
      </c>
      <c r="H288" s="1">
        <v>73900010</v>
      </c>
      <c r="I288" s="2"/>
      <c r="S288" s="2" t="s">
        <v>46</v>
      </c>
      <c r="U288" s="2" t="s">
        <v>46</v>
      </c>
      <c r="AB288" s="1" t="s">
        <v>1466</v>
      </c>
      <c r="AC288" s="2"/>
      <c r="AD288" s="2"/>
      <c r="AE288" s="2"/>
      <c r="AF288" s="3">
        <v>45176.729861111111</v>
      </c>
      <c r="AH288" s="2"/>
    </row>
    <row r="289" spans="1:34" ht="12.9" customHeight="1" x14ac:dyDescent="0.25">
      <c r="A289" s="1" t="s">
        <v>1467</v>
      </c>
      <c r="B289" s="1" t="s">
        <v>1468</v>
      </c>
      <c r="C289" s="2"/>
      <c r="D289" s="2" t="s">
        <v>42</v>
      </c>
      <c r="E289" s="2" t="s">
        <v>1469</v>
      </c>
      <c r="F289" s="2" t="s">
        <v>44</v>
      </c>
      <c r="H289" s="1">
        <v>74100001</v>
      </c>
      <c r="I289" s="2"/>
      <c r="S289" s="2" t="s">
        <v>46</v>
      </c>
      <c r="U289" s="2" t="s">
        <v>46</v>
      </c>
      <c r="V289" s="1" t="s">
        <v>1470</v>
      </c>
      <c r="W289" s="1" t="s">
        <v>1471</v>
      </c>
      <c r="X289" s="1" t="s">
        <v>1472</v>
      </c>
      <c r="Y289" s="1" t="s">
        <v>1473</v>
      </c>
      <c r="AB289" s="1" t="s">
        <v>1474</v>
      </c>
      <c r="AC289" s="2"/>
      <c r="AD289" s="2"/>
      <c r="AE289" s="2"/>
      <c r="AF289" s="3">
        <v>45176.729861111111</v>
      </c>
      <c r="AH289" s="2"/>
    </row>
    <row r="290" spans="1:34" ht="12.9" customHeight="1" x14ac:dyDescent="0.25">
      <c r="A290" s="1" t="s">
        <v>1475</v>
      </c>
      <c r="B290" s="1" t="s">
        <v>1476</v>
      </c>
      <c r="C290" s="2"/>
      <c r="D290" s="2" t="s">
        <v>42</v>
      </c>
      <c r="E290" s="2" t="s">
        <v>1469</v>
      </c>
      <c r="F290" s="2" t="s">
        <v>44</v>
      </c>
      <c r="H290" s="1">
        <v>74100002</v>
      </c>
      <c r="I290" s="2"/>
      <c r="S290" s="2" t="s">
        <v>46</v>
      </c>
      <c r="U290" s="2" t="s">
        <v>46</v>
      </c>
      <c r="V290" s="1" t="s">
        <v>1477</v>
      </c>
      <c r="X290" s="1" t="s">
        <v>1478</v>
      </c>
      <c r="Y290" s="1" t="s">
        <v>1479</v>
      </c>
      <c r="Z290" s="1" t="s">
        <v>1480</v>
      </c>
      <c r="AB290" s="1" t="s">
        <v>1481</v>
      </c>
      <c r="AC290" s="2"/>
      <c r="AD290" s="2"/>
      <c r="AE290" s="2"/>
      <c r="AF290" s="3">
        <v>45176.729861111111</v>
      </c>
      <c r="AH290" s="2"/>
    </row>
    <row r="291" spans="1:34" ht="12.9" customHeight="1" x14ac:dyDescent="0.25">
      <c r="A291" s="1" t="s">
        <v>1482</v>
      </c>
      <c r="B291" s="1" t="s">
        <v>1483</v>
      </c>
      <c r="C291" s="2"/>
      <c r="D291" s="2" t="s">
        <v>42</v>
      </c>
      <c r="E291" s="2" t="s">
        <v>1469</v>
      </c>
      <c r="F291" s="2" t="s">
        <v>44</v>
      </c>
      <c r="H291" s="1">
        <v>74100003</v>
      </c>
      <c r="I291" s="2"/>
      <c r="S291" s="2" t="s">
        <v>46</v>
      </c>
      <c r="U291" s="2" t="s">
        <v>46</v>
      </c>
      <c r="V291" s="1" t="s">
        <v>1477</v>
      </c>
      <c r="X291" s="1" t="s">
        <v>1484</v>
      </c>
      <c r="Y291" s="1" t="s">
        <v>1485</v>
      </c>
      <c r="Z291" s="1" t="s">
        <v>1480</v>
      </c>
      <c r="AB291" s="1" t="s">
        <v>1486</v>
      </c>
      <c r="AC291" s="2"/>
      <c r="AD291" s="2"/>
      <c r="AE291" s="2"/>
      <c r="AF291" s="3">
        <v>45176.729861111111</v>
      </c>
      <c r="AH291" s="2"/>
    </row>
    <row r="292" spans="1:34" ht="12.9" customHeight="1" x14ac:dyDescent="0.25">
      <c r="A292" s="1" t="s">
        <v>1487</v>
      </c>
      <c r="B292" s="1" t="s">
        <v>1488</v>
      </c>
      <c r="C292" s="2"/>
      <c r="D292" s="2" t="s">
        <v>42</v>
      </c>
      <c r="E292" s="2" t="s">
        <v>1469</v>
      </c>
      <c r="F292" s="2" t="s">
        <v>44</v>
      </c>
      <c r="H292" s="1">
        <v>74100004</v>
      </c>
      <c r="I292" s="2"/>
      <c r="S292" s="2" t="s">
        <v>46</v>
      </c>
      <c r="U292" s="2" t="s">
        <v>46</v>
      </c>
      <c r="V292" s="1" t="s">
        <v>1477</v>
      </c>
      <c r="X292" s="1" t="s">
        <v>1489</v>
      </c>
      <c r="Y292" s="1" t="s">
        <v>1490</v>
      </c>
      <c r="Z292" s="1" t="s">
        <v>1480</v>
      </c>
      <c r="AB292" s="1" t="s">
        <v>1491</v>
      </c>
      <c r="AC292" s="2"/>
      <c r="AD292" s="2"/>
      <c r="AE292" s="2"/>
      <c r="AF292" s="3">
        <v>45176.729861111111</v>
      </c>
      <c r="AH292" s="2"/>
    </row>
    <row r="293" spans="1:34" ht="12.9" customHeight="1" x14ac:dyDescent="0.25">
      <c r="A293" s="1" t="s">
        <v>1492</v>
      </c>
      <c r="B293" s="1" t="s">
        <v>1493</v>
      </c>
      <c r="C293" s="2"/>
      <c r="D293" s="2" t="s">
        <v>42</v>
      </c>
      <c r="E293" s="2" t="s">
        <v>1469</v>
      </c>
      <c r="F293" s="2" t="s">
        <v>44</v>
      </c>
      <c r="H293" s="1">
        <v>74100005</v>
      </c>
      <c r="I293" s="2"/>
      <c r="S293" s="2" t="s">
        <v>46</v>
      </c>
      <c r="U293" s="2" t="s">
        <v>46</v>
      </c>
      <c r="V293" s="1" t="s">
        <v>1477</v>
      </c>
      <c r="X293" s="1" t="s">
        <v>1494</v>
      </c>
      <c r="Y293" s="1" t="s">
        <v>1495</v>
      </c>
      <c r="Z293" s="1" t="s">
        <v>1480</v>
      </c>
      <c r="AB293" s="1" t="s">
        <v>1496</v>
      </c>
      <c r="AC293" s="2"/>
      <c r="AD293" s="2"/>
      <c r="AE293" s="2"/>
      <c r="AF293" s="3">
        <v>45176.729861111111</v>
      </c>
      <c r="AH293" s="2"/>
    </row>
    <row r="294" spans="1:34" ht="12.9" customHeight="1" x14ac:dyDescent="0.25">
      <c r="A294" s="1" t="s">
        <v>1497</v>
      </c>
      <c r="B294" s="1" t="s">
        <v>1498</v>
      </c>
      <c r="C294" s="2"/>
      <c r="D294" s="2" t="s">
        <v>42</v>
      </c>
      <c r="E294" s="2" t="s">
        <v>1469</v>
      </c>
      <c r="F294" s="2" t="s">
        <v>44</v>
      </c>
      <c r="H294" s="1">
        <v>74100006</v>
      </c>
      <c r="I294" s="2"/>
      <c r="S294" s="2" t="s">
        <v>46</v>
      </c>
      <c r="U294" s="2" t="s">
        <v>46</v>
      </c>
      <c r="V294" s="1" t="s">
        <v>1477</v>
      </c>
      <c r="X294" s="1" t="s">
        <v>1499</v>
      </c>
      <c r="Y294" s="1" t="s">
        <v>1500</v>
      </c>
      <c r="Z294" s="1" t="s">
        <v>1480</v>
      </c>
      <c r="AB294" s="1" t="s">
        <v>1501</v>
      </c>
      <c r="AC294" s="2"/>
      <c r="AD294" s="2"/>
      <c r="AE294" s="2"/>
      <c r="AF294" s="3">
        <v>45176.729861111111</v>
      </c>
      <c r="AH294" s="2"/>
    </row>
    <row r="295" spans="1:34" ht="12.9" customHeight="1" x14ac:dyDescent="0.25">
      <c r="A295" s="1" t="s">
        <v>1502</v>
      </c>
      <c r="B295" s="1" t="s">
        <v>1503</v>
      </c>
      <c r="C295" s="2"/>
      <c r="D295" s="2" t="s">
        <v>42</v>
      </c>
      <c r="E295" s="2" t="s">
        <v>1469</v>
      </c>
      <c r="F295" s="2" t="s">
        <v>44</v>
      </c>
      <c r="H295" s="1">
        <v>74100007</v>
      </c>
      <c r="I295" s="2"/>
      <c r="S295" s="2" t="s">
        <v>46</v>
      </c>
      <c r="U295" s="2" t="s">
        <v>46</v>
      </c>
      <c r="V295" s="1" t="s">
        <v>1477</v>
      </c>
      <c r="X295" s="1" t="s">
        <v>1504</v>
      </c>
      <c r="Y295" s="1" t="s">
        <v>1505</v>
      </c>
      <c r="Z295" s="1" t="s">
        <v>1480</v>
      </c>
      <c r="AB295" s="1" t="s">
        <v>1506</v>
      </c>
      <c r="AC295" s="2"/>
      <c r="AD295" s="2"/>
      <c r="AE295" s="2"/>
      <c r="AF295" s="3">
        <v>45176.729861111111</v>
      </c>
      <c r="AH295" s="2"/>
    </row>
    <row r="296" spans="1:34" ht="12.9" customHeight="1" x14ac:dyDescent="0.25">
      <c r="A296" s="1" t="s">
        <v>1507</v>
      </c>
      <c r="B296" s="1" t="s">
        <v>1508</v>
      </c>
      <c r="C296" s="2"/>
      <c r="D296" s="2" t="s">
        <v>42</v>
      </c>
      <c r="E296" s="2" t="s">
        <v>1469</v>
      </c>
      <c r="F296" s="2" t="s">
        <v>44</v>
      </c>
      <c r="H296" s="1">
        <v>74100008</v>
      </c>
      <c r="I296" s="2"/>
      <c r="S296" s="2" t="s">
        <v>46</v>
      </c>
      <c r="U296" s="2" t="s">
        <v>46</v>
      </c>
      <c r="V296" s="1" t="s">
        <v>1477</v>
      </c>
      <c r="X296" s="1" t="s">
        <v>1509</v>
      </c>
      <c r="Y296" s="1" t="s">
        <v>1510</v>
      </c>
      <c r="Z296" s="1" t="s">
        <v>1480</v>
      </c>
      <c r="AB296" s="1" t="s">
        <v>1511</v>
      </c>
      <c r="AC296" s="2"/>
      <c r="AD296" s="2"/>
      <c r="AE296" s="2"/>
      <c r="AF296" s="3">
        <v>45176.729861111111</v>
      </c>
      <c r="AH296" s="2"/>
    </row>
    <row r="297" spans="1:34" ht="12.9" customHeight="1" x14ac:dyDescent="0.25">
      <c r="A297" s="1" t="s">
        <v>1512</v>
      </c>
      <c r="B297" s="1" t="s">
        <v>1513</v>
      </c>
      <c r="C297" s="2"/>
      <c r="D297" s="2" t="s">
        <v>42</v>
      </c>
      <c r="E297" s="2" t="s">
        <v>1469</v>
      </c>
      <c r="F297" s="2" t="s">
        <v>44</v>
      </c>
      <c r="H297" s="1">
        <v>74100009</v>
      </c>
      <c r="I297" s="2"/>
      <c r="S297" s="2" t="s">
        <v>46</v>
      </c>
      <c r="U297" s="2" t="s">
        <v>46</v>
      </c>
      <c r="V297" s="1" t="s">
        <v>1514</v>
      </c>
      <c r="X297" s="1" t="s">
        <v>1515</v>
      </c>
      <c r="Y297" s="1" t="s">
        <v>1516</v>
      </c>
      <c r="Z297" s="1" t="s">
        <v>1517</v>
      </c>
      <c r="AB297" s="1" t="s">
        <v>1518</v>
      </c>
      <c r="AC297" s="2"/>
      <c r="AD297" s="2"/>
      <c r="AE297" s="2"/>
      <c r="AF297" s="3">
        <v>45176.729861111111</v>
      </c>
      <c r="AH297" s="2"/>
    </row>
    <row r="298" spans="1:34" ht="12.9" customHeight="1" x14ac:dyDescent="0.25">
      <c r="A298" s="1" t="s">
        <v>1519</v>
      </c>
      <c r="B298" s="1" t="s">
        <v>1520</v>
      </c>
      <c r="C298" s="2"/>
      <c r="D298" s="2" t="s">
        <v>42</v>
      </c>
      <c r="E298" s="2" t="s">
        <v>1469</v>
      </c>
      <c r="F298" s="2" t="s">
        <v>44</v>
      </c>
      <c r="H298" s="1">
        <v>74100010</v>
      </c>
      <c r="I298" s="2"/>
      <c r="S298" s="2" t="s">
        <v>46</v>
      </c>
      <c r="U298" s="2" t="s">
        <v>46</v>
      </c>
      <c r="V298" s="1" t="s">
        <v>1521</v>
      </c>
      <c r="X298" s="1" t="s">
        <v>1522</v>
      </c>
      <c r="Y298" s="1" t="s">
        <v>1523</v>
      </c>
      <c r="Z298" s="1" t="s">
        <v>1524</v>
      </c>
      <c r="AB298" s="1" t="s">
        <v>1525</v>
      </c>
      <c r="AC298" s="2"/>
      <c r="AD298" s="2"/>
      <c r="AE298" s="2"/>
      <c r="AF298" s="3">
        <v>45176.729861111111</v>
      </c>
      <c r="AH298" s="2"/>
    </row>
    <row r="299" spans="1:34" ht="12.9" customHeight="1" x14ac:dyDescent="0.25">
      <c r="A299" s="1" t="s">
        <v>1526</v>
      </c>
      <c r="B299" s="1" t="s">
        <v>1527</v>
      </c>
      <c r="C299" s="2"/>
      <c r="D299" s="2" t="s">
        <v>42</v>
      </c>
      <c r="E299" s="2" t="s">
        <v>1469</v>
      </c>
      <c r="F299" s="2" t="s">
        <v>44</v>
      </c>
      <c r="H299" s="1">
        <v>74100011</v>
      </c>
      <c r="I299" s="2"/>
      <c r="S299" s="2" t="s">
        <v>46</v>
      </c>
      <c r="U299" s="2" t="s">
        <v>46</v>
      </c>
      <c r="V299" s="1" t="s">
        <v>1528</v>
      </c>
      <c r="X299" s="1" t="s">
        <v>1529</v>
      </c>
      <c r="Y299" s="1" t="s">
        <v>1530</v>
      </c>
      <c r="Z299" s="1" t="s">
        <v>1531</v>
      </c>
      <c r="AB299" s="1" t="s">
        <v>1532</v>
      </c>
      <c r="AC299" s="2"/>
      <c r="AD299" s="2"/>
      <c r="AE299" s="2"/>
      <c r="AF299" s="3">
        <v>45176.729861111111</v>
      </c>
      <c r="AH299" s="2"/>
    </row>
    <row r="300" spans="1:34" ht="12.9" customHeight="1" x14ac:dyDescent="0.25">
      <c r="A300" s="1" t="s">
        <v>1533</v>
      </c>
      <c r="B300" s="1" t="s">
        <v>1534</v>
      </c>
      <c r="C300" s="2"/>
      <c r="D300" s="2" t="s">
        <v>42</v>
      </c>
      <c r="E300" s="2" t="s">
        <v>1469</v>
      </c>
      <c r="F300" s="2" t="s">
        <v>44</v>
      </c>
      <c r="H300" s="1">
        <v>74100012</v>
      </c>
      <c r="I300" s="2"/>
      <c r="S300" s="2" t="s">
        <v>46</v>
      </c>
      <c r="U300" s="2" t="s">
        <v>46</v>
      </c>
      <c r="V300" s="1" t="s">
        <v>1528</v>
      </c>
      <c r="X300" s="1" t="s">
        <v>1535</v>
      </c>
      <c r="Y300" s="1" t="s">
        <v>1536</v>
      </c>
      <c r="Z300" s="1" t="s">
        <v>1531</v>
      </c>
      <c r="AB300" s="1" t="s">
        <v>1537</v>
      </c>
      <c r="AC300" s="2"/>
      <c r="AD300" s="2"/>
      <c r="AE300" s="2"/>
      <c r="AF300" s="3">
        <v>45176.729861111111</v>
      </c>
      <c r="AH300" s="2"/>
    </row>
    <row r="301" spans="1:34" ht="12.9" customHeight="1" x14ac:dyDescent="0.25">
      <c r="A301" s="1" t="s">
        <v>1538</v>
      </c>
      <c r="B301" s="1" t="s">
        <v>1539</v>
      </c>
      <c r="C301" s="2"/>
      <c r="D301" s="2" t="s">
        <v>42</v>
      </c>
      <c r="E301" s="2" t="s">
        <v>1469</v>
      </c>
      <c r="F301" s="2" t="s">
        <v>44</v>
      </c>
      <c r="H301" s="1">
        <v>74100013</v>
      </c>
      <c r="I301" s="2" t="s">
        <v>1540</v>
      </c>
      <c r="J301" s="1">
        <v>1850</v>
      </c>
      <c r="L301" s="1" t="s">
        <v>1541</v>
      </c>
      <c r="O301" s="1" t="s">
        <v>1542</v>
      </c>
      <c r="P301" s="1" t="s">
        <v>45</v>
      </c>
      <c r="S301" s="2" t="s">
        <v>46</v>
      </c>
      <c r="U301" s="2" t="s">
        <v>46</v>
      </c>
      <c r="V301" s="1" t="s">
        <v>1521</v>
      </c>
      <c r="X301" s="1" t="s">
        <v>1543</v>
      </c>
      <c r="Y301" s="1" t="s">
        <v>1544</v>
      </c>
      <c r="Z301" s="1" t="s">
        <v>1524</v>
      </c>
      <c r="AB301" s="1" t="s">
        <v>1545</v>
      </c>
      <c r="AC301" s="2"/>
      <c r="AD301" s="2"/>
      <c r="AE301" s="2"/>
      <c r="AF301" s="3">
        <v>45176.729861111111</v>
      </c>
      <c r="AH301" s="2"/>
    </row>
    <row r="302" spans="1:34" ht="12.9" customHeight="1" x14ac:dyDescent="0.25">
      <c r="A302" s="1" t="s">
        <v>1546</v>
      </c>
      <c r="B302" s="1" t="s">
        <v>1547</v>
      </c>
      <c r="C302" s="2"/>
      <c r="D302" s="2" t="s">
        <v>42</v>
      </c>
      <c r="E302" s="2" t="s">
        <v>1469</v>
      </c>
      <c r="F302" s="2" t="s">
        <v>44</v>
      </c>
      <c r="H302" s="1">
        <v>74100014</v>
      </c>
      <c r="I302" s="2" t="s">
        <v>1540</v>
      </c>
      <c r="J302" s="1">
        <v>1850</v>
      </c>
      <c r="L302" s="1" t="s">
        <v>1541</v>
      </c>
      <c r="P302" s="1" t="s">
        <v>45</v>
      </c>
      <c r="S302" s="2" t="s">
        <v>46</v>
      </c>
      <c r="U302" s="2" t="s">
        <v>46</v>
      </c>
      <c r="V302" s="1" t="s">
        <v>1521</v>
      </c>
      <c r="X302" s="1" t="s">
        <v>1548</v>
      </c>
      <c r="Y302" s="1" t="s">
        <v>1544</v>
      </c>
      <c r="Z302" s="1" t="s">
        <v>1524</v>
      </c>
      <c r="AB302" s="1" t="s">
        <v>1549</v>
      </c>
      <c r="AC302" s="2"/>
      <c r="AD302" s="2"/>
      <c r="AE302" s="2"/>
      <c r="AF302" s="3">
        <v>45176.729861111111</v>
      </c>
      <c r="AH302" s="2"/>
    </row>
    <row r="303" spans="1:34" ht="12.9" customHeight="1" x14ac:dyDescent="0.25">
      <c r="A303" s="1" t="s">
        <v>1550</v>
      </c>
      <c r="B303" s="1" t="s">
        <v>1551</v>
      </c>
      <c r="C303" s="2"/>
      <c r="D303" s="2" t="s">
        <v>42</v>
      </c>
      <c r="E303" s="2" t="s">
        <v>1469</v>
      </c>
      <c r="F303" s="2" t="s">
        <v>44</v>
      </c>
      <c r="H303" s="1">
        <v>74100015</v>
      </c>
      <c r="I303" s="2" t="s">
        <v>1540</v>
      </c>
      <c r="J303" s="1">
        <v>1850</v>
      </c>
      <c r="L303" s="1" t="s">
        <v>1541</v>
      </c>
      <c r="P303" s="1" t="s">
        <v>45</v>
      </c>
      <c r="S303" s="2" t="s">
        <v>46</v>
      </c>
      <c r="U303" s="2" t="s">
        <v>46</v>
      </c>
      <c r="V303" s="1" t="s">
        <v>1521</v>
      </c>
      <c r="X303" s="1" t="s">
        <v>1552</v>
      </c>
      <c r="Y303" s="1" t="s">
        <v>1544</v>
      </c>
      <c r="Z303" s="1" t="s">
        <v>1524</v>
      </c>
      <c r="AB303" s="1" t="s">
        <v>1553</v>
      </c>
      <c r="AC303" s="2"/>
      <c r="AD303" s="2"/>
      <c r="AE303" s="2"/>
      <c r="AF303" s="3">
        <v>45176.729861111111</v>
      </c>
      <c r="AH303" s="2"/>
    </row>
    <row r="304" spans="1:34" ht="12.9" customHeight="1" x14ac:dyDescent="0.25">
      <c r="A304" s="1" t="s">
        <v>1554</v>
      </c>
      <c r="B304" s="1" t="s">
        <v>1555</v>
      </c>
      <c r="C304" s="2"/>
      <c r="D304" s="2" t="s">
        <v>42</v>
      </c>
      <c r="E304" s="2" t="s">
        <v>1469</v>
      </c>
      <c r="F304" s="2" t="s">
        <v>44</v>
      </c>
      <c r="H304" s="1">
        <v>74100016</v>
      </c>
      <c r="I304" s="2"/>
      <c r="S304" s="2" t="s">
        <v>46</v>
      </c>
      <c r="U304" s="2" t="s">
        <v>46</v>
      </c>
      <c r="V304" s="1" t="s">
        <v>1477</v>
      </c>
      <c r="X304" s="1" t="s">
        <v>1556</v>
      </c>
      <c r="Y304" s="1" t="s">
        <v>1557</v>
      </c>
      <c r="Z304" s="1" t="s">
        <v>1480</v>
      </c>
      <c r="AB304" s="1" t="s">
        <v>1558</v>
      </c>
      <c r="AC304" s="2"/>
      <c r="AD304" s="2"/>
      <c r="AE304" s="2"/>
      <c r="AF304" s="3">
        <v>45176.729861111111</v>
      </c>
      <c r="AH304" s="2"/>
    </row>
    <row r="305" spans="1:34" ht="12.9" customHeight="1" x14ac:dyDescent="0.25">
      <c r="A305" s="1" t="s">
        <v>1559</v>
      </c>
      <c r="B305" s="1" t="s">
        <v>1560</v>
      </c>
      <c r="C305" s="2"/>
      <c r="D305" s="2" t="s">
        <v>42</v>
      </c>
      <c r="E305" s="2" t="s">
        <v>1469</v>
      </c>
      <c r="F305" s="2" t="s">
        <v>44</v>
      </c>
      <c r="H305" s="1">
        <v>74100017</v>
      </c>
      <c r="I305" s="2"/>
      <c r="S305" s="2" t="s">
        <v>46</v>
      </c>
      <c r="U305" s="2" t="s">
        <v>46</v>
      </c>
      <c r="V305" s="1" t="s">
        <v>1477</v>
      </c>
      <c r="X305" s="1" t="s">
        <v>1561</v>
      </c>
      <c r="Y305" s="1" t="s">
        <v>1562</v>
      </c>
      <c r="Z305" s="1" t="s">
        <v>1480</v>
      </c>
      <c r="AB305" s="1" t="s">
        <v>1563</v>
      </c>
      <c r="AC305" s="2"/>
      <c r="AD305" s="2"/>
      <c r="AE305" s="2"/>
      <c r="AF305" s="3">
        <v>45176.729861111111</v>
      </c>
      <c r="AH305" s="2"/>
    </row>
    <row r="306" spans="1:34" ht="12.9" customHeight="1" x14ac:dyDescent="0.25">
      <c r="A306" s="1" t="s">
        <v>1564</v>
      </c>
      <c r="B306" s="1" t="s">
        <v>1565</v>
      </c>
      <c r="C306" s="2"/>
      <c r="D306" s="2" t="s">
        <v>42</v>
      </c>
      <c r="E306" s="2" t="s">
        <v>1469</v>
      </c>
      <c r="F306" s="2" t="s">
        <v>44</v>
      </c>
      <c r="H306" s="1">
        <v>74100018</v>
      </c>
      <c r="I306" s="2"/>
      <c r="S306" s="2" t="s">
        <v>46</v>
      </c>
      <c r="U306" s="2" t="s">
        <v>46</v>
      </c>
      <c r="V306" s="1" t="s">
        <v>1477</v>
      </c>
      <c r="X306" s="1" t="s">
        <v>1566</v>
      </c>
      <c r="Y306" s="1" t="s">
        <v>1567</v>
      </c>
      <c r="Z306" s="1" t="s">
        <v>1480</v>
      </c>
      <c r="AB306" s="1" t="s">
        <v>1568</v>
      </c>
      <c r="AC306" s="2"/>
      <c r="AD306" s="2"/>
      <c r="AE306" s="2"/>
      <c r="AF306" s="3">
        <v>45176.729861111111</v>
      </c>
      <c r="AH306" s="2"/>
    </row>
    <row r="307" spans="1:34" ht="12.9" customHeight="1" x14ac:dyDescent="0.25">
      <c r="A307" s="1" t="s">
        <v>1569</v>
      </c>
      <c r="B307" s="1" t="s">
        <v>1570</v>
      </c>
      <c r="C307" s="2"/>
      <c r="D307" s="2" t="s">
        <v>42</v>
      </c>
      <c r="E307" s="2" t="s">
        <v>1469</v>
      </c>
      <c r="F307" s="2" t="s">
        <v>44</v>
      </c>
      <c r="H307" s="1">
        <v>74100019</v>
      </c>
      <c r="I307" s="2"/>
      <c r="S307" s="2" t="s">
        <v>46</v>
      </c>
      <c r="U307" s="2" t="s">
        <v>46</v>
      </c>
      <c r="V307" s="1" t="s">
        <v>1477</v>
      </c>
      <c r="X307" s="1" t="s">
        <v>1571</v>
      </c>
      <c r="Y307" s="1" t="s">
        <v>1567</v>
      </c>
      <c r="Z307" s="1" t="s">
        <v>1480</v>
      </c>
      <c r="AB307" s="1" t="s">
        <v>1572</v>
      </c>
      <c r="AC307" s="2"/>
      <c r="AD307" s="2"/>
      <c r="AE307" s="2"/>
      <c r="AF307" s="3">
        <v>45176.729861111111</v>
      </c>
      <c r="AH307" s="2"/>
    </row>
    <row r="308" spans="1:34" ht="12.9" customHeight="1" x14ac:dyDescent="0.25">
      <c r="A308" s="1" t="s">
        <v>1573</v>
      </c>
      <c r="B308" s="1" t="s">
        <v>1574</v>
      </c>
      <c r="C308" s="2"/>
      <c r="D308" s="2" t="s">
        <v>42</v>
      </c>
      <c r="E308" s="2" t="s">
        <v>1469</v>
      </c>
      <c r="F308" s="2" t="s">
        <v>44</v>
      </c>
      <c r="H308" s="1">
        <v>74100020</v>
      </c>
      <c r="I308" s="2"/>
      <c r="S308" s="2" t="s">
        <v>46</v>
      </c>
      <c r="U308" s="2" t="s">
        <v>46</v>
      </c>
      <c r="V308" s="1" t="s">
        <v>1514</v>
      </c>
      <c r="X308" s="1" t="s">
        <v>1575</v>
      </c>
      <c r="Y308" s="1" t="s">
        <v>1576</v>
      </c>
      <c r="Z308" s="1" t="s">
        <v>1517</v>
      </c>
      <c r="AB308" s="1" t="s">
        <v>1577</v>
      </c>
      <c r="AC308" s="2"/>
      <c r="AD308" s="2"/>
      <c r="AE308" s="2"/>
      <c r="AF308" s="3">
        <v>45176.729861111111</v>
      </c>
      <c r="AH308" s="2"/>
    </row>
    <row r="309" spans="1:34" ht="12.9" customHeight="1" x14ac:dyDescent="0.25">
      <c r="A309" s="1" t="s">
        <v>1578</v>
      </c>
      <c r="B309" s="1" t="s">
        <v>1579</v>
      </c>
      <c r="C309" s="2"/>
      <c r="D309" s="2" t="s">
        <v>42</v>
      </c>
      <c r="E309" s="2" t="s">
        <v>1469</v>
      </c>
      <c r="F309" s="2" t="s">
        <v>44</v>
      </c>
      <c r="H309" s="1">
        <v>74100021</v>
      </c>
      <c r="I309" s="2"/>
      <c r="S309" s="2" t="s">
        <v>46</v>
      </c>
      <c r="U309" s="2" t="s">
        <v>46</v>
      </c>
      <c r="V309" s="1" t="s">
        <v>1514</v>
      </c>
      <c r="X309" s="1" t="s">
        <v>1580</v>
      </c>
      <c r="Y309" s="1" t="s">
        <v>1581</v>
      </c>
      <c r="Z309" s="1" t="s">
        <v>1517</v>
      </c>
      <c r="AB309" s="1" t="s">
        <v>1582</v>
      </c>
      <c r="AC309" s="2"/>
      <c r="AD309" s="2"/>
      <c r="AE309" s="2"/>
      <c r="AF309" s="3">
        <v>45176.729861111111</v>
      </c>
      <c r="AH309" s="2"/>
    </row>
    <row r="310" spans="1:34" ht="12.9" customHeight="1" x14ac:dyDescent="0.25">
      <c r="A310" s="1" t="s">
        <v>1583</v>
      </c>
      <c r="B310" s="1" t="s">
        <v>1584</v>
      </c>
      <c r="C310" s="2"/>
      <c r="D310" s="2" t="s">
        <v>42</v>
      </c>
      <c r="E310" s="2" t="s">
        <v>1469</v>
      </c>
      <c r="F310" s="2" t="s">
        <v>44</v>
      </c>
      <c r="H310" s="1">
        <v>74100022</v>
      </c>
      <c r="I310" s="2"/>
      <c r="S310" s="2" t="s">
        <v>46</v>
      </c>
      <c r="U310" s="2" t="s">
        <v>46</v>
      </c>
      <c r="V310" s="1" t="s">
        <v>1514</v>
      </c>
      <c r="X310" s="1" t="s">
        <v>1585</v>
      </c>
      <c r="Y310" s="1" t="s">
        <v>1586</v>
      </c>
      <c r="Z310" s="1" t="s">
        <v>1517</v>
      </c>
      <c r="AB310" s="1" t="s">
        <v>1587</v>
      </c>
      <c r="AC310" s="2"/>
      <c r="AD310" s="2"/>
      <c r="AE310" s="2"/>
      <c r="AF310" s="3">
        <v>45176.729861111111</v>
      </c>
      <c r="AH310" s="2"/>
    </row>
    <row r="311" spans="1:34" ht="12.9" customHeight="1" x14ac:dyDescent="0.25">
      <c r="A311" s="1" t="s">
        <v>1588</v>
      </c>
      <c r="B311" s="1" t="s">
        <v>1589</v>
      </c>
      <c r="C311" s="2"/>
      <c r="D311" s="2" t="s">
        <v>42</v>
      </c>
      <c r="E311" s="2" t="s">
        <v>1469</v>
      </c>
      <c r="F311" s="2" t="s">
        <v>44</v>
      </c>
      <c r="H311" s="1">
        <v>74100023</v>
      </c>
      <c r="I311" s="2"/>
      <c r="S311" s="2" t="s">
        <v>46</v>
      </c>
      <c r="U311" s="2" t="s">
        <v>46</v>
      </c>
      <c r="V311" s="1" t="s">
        <v>1514</v>
      </c>
      <c r="X311" s="1" t="s">
        <v>1590</v>
      </c>
      <c r="Y311" s="1" t="s">
        <v>1591</v>
      </c>
      <c r="Z311" s="1" t="s">
        <v>1517</v>
      </c>
      <c r="AB311" s="1" t="s">
        <v>1592</v>
      </c>
      <c r="AC311" s="2"/>
      <c r="AD311" s="2"/>
      <c r="AE311" s="2"/>
      <c r="AF311" s="3">
        <v>45176.729861111111</v>
      </c>
      <c r="AH311" s="2"/>
    </row>
    <row r="312" spans="1:34" ht="12.9" customHeight="1" x14ac:dyDescent="0.25">
      <c r="A312" s="1" t="s">
        <v>1593</v>
      </c>
      <c r="B312" s="1" t="s">
        <v>1594</v>
      </c>
      <c r="C312" s="2"/>
      <c r="D312" s="2" t="s">
        <v>42</v>
      </c>
      <c r="E312" s="2" t="s">
        <v>1469</v>
      </c>
      <c r="F312" s="2" t="s">
        <v>44</v>
      </c>
      <c r="H312" s="1">
        <v>74100024</v>
      </c>
      <c r="I312" s="2"/>
      <c r="S312" s="2" t="s">
        <v>46</v>
      </c>
      <c r="U312" s="2" t="s">
        <v>46</v>
      </c>
      <c r="V312" s="1" t="s">
        <v>1514</v>
      </c>
      <c r="X312" s="1" t="s">
        <v>1595</v>
      </c>
      <c r="Y312" s="1" t="s">
        <v>1591</v>
      </c>
      <c r="Z312" s="1" t="s">
        <v>1517</v>
      </c>
      <c r="AB312" s="1" t="s">
        <v>1596</v>
      </c>
      <c r="AC312" s="2"/>
      <c r="AD312" s="2"/>
      <c r="AE312" s="2"/>
      <c r="AF312" s="3">
        <v>45176.729861111111</v>
      </c>
      <c r="AH312" s="2"/>
    </row>
    <row r="313" spans="1:34" ht="12.9" customHeight="1" x14ac:dyDescent="0.25">
      <c r="A313" s="1" t="s">
        <v>1597</v>
      </c>
      <c r="B313" s="1" t="s">
        <v>1598</v>
      </c>
      <c r="C313" s="2"/>
      <c r="D313" s="2" t="s">
        <v>42</v>
      </c>
      <c r="E313" s="2" t="s">
        <v>1469</v>
      </c>
      <c r="F313" s="2" t="s">
        <v>44</v>
      </c>
      <c r="H313" s="1">
        <v>74100025</v>
      </c>
      <c r="I313" s="2"/>
      <c r="S313" s="2" t="s">
        <v>46</v>
      </c>
      <c r="U313" s="2" t="s">
        <v>46</v>
      </c>
      <c r="V313" s="1" t="s">
        <v>1514</v>
      </c>
      <c r="X313" s="1" t="s">
        <v>1599</v>
      </c>
      <c r="Y313" s="1" t="s">
        <v>1591</v>
      </c>
      <c r="Z313" s="1" t="s">
        <v>1517</v>
      </c>
      <c r="AB313" s="1" t="s">
        <v>1600</v>
      </c>
      <c r="AC313" s="2"/>
      <c r="AD313" s="2"/>
      <c r="AE313" s="2"/>
      <c r="AF313" s="3">
        <v>45176.729861111111</v>
      </c>
      <c r="AH313" s="2"/>
    </row>
    <row r="314" spans="1:34" ht="12.9" customHeight="1" x14ac:dyDescent="0.25">
      <c r="A314" s="1" t="s">
        <v>1601</v>
      </c>
      <c r="B314" s="1" t="s">
        <v>1602</v>
      </c>
      <c r="C314" s="2"/>
      <c r="D314" s="2" t="s">
        <v>42</v>
      </c>
      <c r="E314" s="2" t="s">
        <v>1469</v>
      </c>
      <c r="F314" s="2" t="s">
        <v>44</v>
      </c>
      <c r="H314" s="1">
        <v>74100026</v>
      </c>
      <c r="I314" s="2"/>
      <c r="S314" s="2" t="s">
        <v>46</v>
      </c>
      <c r="U314" s="2" t="s">
        <v>46</v>
      </c>
      <c r="V314" s="1" t="s">
        <v>1514</v>
      </c>
      <c r="X314" s="1" t="s">
        <v>1603</v>
      </c>
      <c r="Y314" s="1" t="s">
        <v>1591</v>
      </c>
      <c r="Z314" s="1" t="s">
        <v>1517</v>
      </c>
      <c r="AB314" s="1" t="s">
        <v>1604</v>
      </c>
      <c r="AC314" s="2"/>
      <c r="AD314" s="2"/>
      <c r="AE314" s="2"/>
      <c r="AF314" s="3">
        <v>45176.729861111111</v>
      </c>
      <c r="AH314" s="2"/>
    </row>
    <row r="315" spans="1:34" ht="12.9" customHeight="1" x14ac:dyDescent="0.25">
      <c r="A315" s="1" t="s">
        <v>1605</v>
      </c>
      <c r="B315" s="1" t="s">
        <v>1606</v>
      </c>
      <c r="C315" s="2"/>
      <c r="D315" s="2" t="s">
        <v>42</v>
      </c>
      <c r="E315" s="2" t="s">
        <v>1469</v>
      </c>
      <c r="F315" s="2" t="s">
        <v>44</v>
      </c>
      <c r="H315" s="1">
        <v>74100027</v>
      </c>
      <c r="I315" s="2"/>
      <c r="S315" s="2" t="s">
        <v>46</v>
      </c>
      <c r="U315" s="2" t="s">
        <v>46</v>
      </c>
      <c r="V315" s="1" t="s">
        <v>1514</v>
      </c>
      <c r="X315" s="1" t="s">
        <v>1607</v>
      </c>
      <c r="Y315" s="1" t="s">
        <v>1591</v>
      </c>
      <c r="Z315" s="1" t="s">
        <v>1517</v>
      </c>
      <c r="AB315" s="1" t="s">
        <v>1608</v>
      </c>
      <c r="AC315" s="2"/>
      <c r="AD315" s="2"/>
      <c r="AE315" s="2"/>
      <c r="AF315" s="3">
        <v>45176.729861111111</v>
      </c>
      <c r="AH315" s="2"/>
    </row>
    <row r="316" spans="1:34" ht="12.9" customHeight="1" x14ac:dyDescent="0.25">
      <c r="A316" s="1" t="s">
        <v>1609</v>
      </c>
      <c r="B316" s="1" t="s">
        <v>1610</v>
      </c>
      <c r="C316" s="2"/>
      <c r="D316" s="2" t="s">
        <v>42</v>
      </c>
      <c r="E316" s="2" t="s">
        <v>1469</v>
      </c>
      <c r="F316" s="2" t="s">
        <v>44</v>
      </c>
      <c r="H316" s="1">
        <v>74100028</v>
      </c>
      <c r="I316" s="2"/>
      <c r="S316" s="2" t="s">
        <v>46</v>
      </c>
      <c r="U316" s="2" t="s">
        <v>46</v>
      </c>
      <c r="V316" s="1" t="s">
        <v>1514</v>
      </c>
      <c r="X316" s="1" t="s">
        <v>1611</v>
      </c>
      <c r="Y316" s="1" t="s">
        <v>1591</v>
      </c>
      <c r="Z316" s="1" t="s">
        <v>1517</v>
      </c>
      <c r="AB316" s="1" t="s">
        <v>1612</v>
      </c>
      <c r="AC316" s="2"/>
      <c r="AD316" s="2"/>
      <c r="AE316" s="2"/>
      <c r="AF316" s="3">
        <v>45176.729861111111</v>
      </c>
      <c r="AH316" s="2"/>
    </row>
    <row r="317" spans="1:34" ht="12.9" customHeight="1" x14ac:dyDescent="0.25">
      <c r="A317" s="1" t="s">
        <v>1613</v>
      </c>
      <c r="B317" s="1" t="s">
        <v>1614</v>
      </c>
      <c r="C317" s="2"/>
      <c r="D317" s="2" t="s">
        <v>42</v>
      </c>
      <c r="E317" s="2" t="s">
        <v>1469</v>
      </c>
      <c r="F317" s="2" t="s">
        <v>44</v>
      </c>
      <c r="H317" s="1">
        <v>74100029</v>
      </c>
      <c r="I317" s="2"/>
      <c r="S317" s="2" t="s">
        <v>46</v>
      </c>
      <c r="U317" s="2" t="s">
        <v>46</v>
      </c>
      <c r="V317" s="1" t="s">
        <v>1521</v>
      </c>
      <c r="X317" s="1" t="s">
        <v>1615</v>
      </c>
      <c r="Y317" s="1" t="s">
        <v>1616</v>
      </c>
      <c r="Z317" s="1" t="s">
        <v>1524</v>
      </c>
      <c r="AB317" s="1" t="s">
        <v>1617</v>
      </c>
      <c r="AC317" s="2"/>
      <c r="AD317" s="2"/>
      <c r="AE317" s="2"/>
      <c r="AF317" s="3">
        <v>45176.729861111111</v>
      </c>
      <c r="AH317" s="2"/>
    </row>
    <row r="318" spans="1:34" ht="12.9" customHeight="1" x14ac:dyDescent="0.25">
      <c r="A318" s="1" t="s">
        <v>1618</v>
      </c>
      <c r="B318" s="1" t="s">
        <v>1619</v>
      </c>
      <c r="C318" s="2"/>
      <c r="D318" s="2" t="s">
        <v>42</v>
      </c>
      <c r="E318" s="2" t="s">
        <v>1469</v>
      </c>
      <c r="F318" s="2" t="s">
        <v>44</v>
      </c>
      <c r="H318" s="1">
        <v>74100030</v>
      </c>
      <c r="I318" s="2"/>
      <c r="S318" s="2" t="s">
        <v>46</v>
      </c>
      <c r="U318" s="2" t="s">
        <v>46</v>
      </c>
      <c r="V318" s="1" t="s">
        <v>1521</v>
      </c>
      <c r="X318" s="1" t="s">
        <v>1620</v>
      </c>
      <c r="Y318" s="1" t="s">
        <v>1616</v>
      </c>
      <c r="Z318" s="1" t="s">
        <v>1524</v>
      </c>
      <c r="AB318" s="1" t="s">
        <v>1621</v>
      </c>
      <c r="AC318" s="2"/>
      <c r="AD318" s="2"/>
      <c r="AE318" s="2"/>
      <c r="AF318" s="3">
        <v>45176.729861111111</v>
      </c>
      <c r="AH318" s="2"/>
    </row>
    <row r="319" spans="1:34" ht="12.9" customHeight="1" x14ac:dyDescent="0.25">
      <c r="A319" s="1" t="s">
        <v>1622</v>
      </c>
      <c r="B319" s="1" t="s">
        <v>1623</v>
      </c>
      <c r="C319" s="2"/>
      <c r="D319" s="2" t="s">
        <v>42</v>
      </c>
      <c r="E319" s="2" t="s">
        <v>1469</v>
      </c>
      <c r="F319" s="2" t="s">
        <v>44</v>
      </c>
      <c r="H319" s="1">
        <v>74100031</v>
      </c>
      <c r="I319" s="2"/>
      <c r="S319" s="2" t="s">
        <v>46</v>
      </c>
      <c r="U319" s="2" t="s">
        <v>46</v>
      </c>
      <c r="V319" s="1" t="s">
        <v>1521</v>
      </c>
      <c r="X319" s="1" t="s">
        <v>1624</v>
      </c>
      <c r="Y319" s="1" t="s">
        <v>1616</v>
      </c>
      <c r="Z319" s="1" t="s">
        <v>1524</v>
      </c>
      <c r="AB319" s="1" t="s">
        <v>1625</v>
      </c>
      <c r="AC319" s="2"/>
      <c r="AD319" s="2"/>
      <c r="AE319" s="2"/>
      <c r="AF319" s="3">
        <v>45176.729861111111</v>
      </c>
      <c r="AH319" s="2"/>
    </row>
    <row r="320" spans="1:34" ht="12.9" customHeight="1" x14ac:dyDescent="0.25">
      <c r="A320" s="1" t="s">
        <v>1626</v>
      </c>
      <c r="B320" s="1" t="s">
        <v>1627</v>
      </c>
      <c r="C320" s="2"/>
      <c r="D320" s="2" t="s">
        <v>42</v>
      </c>
      <c r="E320" s="2" t="s">
        <v>1469</v>
      </c>
      <c r="F320" s="2" t="s">
        <v>44</v>
      </c>
      <c r="H320" s="1">
        <v>74100032</v>
      </c>
      <c r="I320" s="2"/>
      <c r="S320" s="2" t="s">
        <v>46</v>
      </c>
      <c r="U320" s="2" t="s">
        <v>46</v>
      </c>
      <c r="V320" s="1" t="s">
        <v>1521</v>
      </c>
      <c r="X320" s="1" t="s">
        <v>1628</v>
      </c>
      <c r="Y320" s="1" t="s">
        <v>1616</v>
      </c>
      <c r="Z320" s="1" t="s">
        <v>1524</v>
      </c>
      <c r="AB320" s="1" t="s">
        <v>1629</v>
      </c>
      <c r="AC320" s="2"/>
      <c r="AD320" s="2"/>
      <c r="AE320" s="2"/>
      <c r="AF320" s="3">
        <v>45176.729861111111</v>
      </c>
      <c r="AH320" s="2"/>
    </row>
    <row r="321" spans="1:34" ht="12.9" customHeight="1" x14ac:dyDescent="0.25">
      <c r="A321" s="1" t="s">
        <v>1630</v>
      </c>
      <c r="B321" s="1" t="s">
        <v>1631</v>
      </c>
      <c r="C321" s="2"/>
      <c r="D321" s="2" t="s">
        <v>42</v>
      </c>
      <c r="E321" s="2" t="s">
        <v>1469</v>
      </c>
      <c r="F321" s="2" t="s">
        <v>44</v>
      </c>
      <c r="H321" s="1">
        <v>74100033</v>
      </c>
      <c r="I321" s="2"/>
      <c r="S321" s="2" t="s">
        <v>46</v>
      </c>
      <c r="U321" s="2" t="s">
        <v>46</v>
      </c>
      <c r="V321" s="1" t="s">
        <v>1521</v>
      </c>
      <c r="X321" s="1" t="s">
        <v>1632</v>
      </c>
      <c r="Y321" s="1" t="s">
        <v>1616</v>
      </c>
      <c r="Z321" s="1" t="s">
        <v>1524</v>
      </c>
      <c r="AB321" s="1" t="s">
        <v>1633</v>
      </c>
      <c r="AC321" s="2"/>
      <c r="AD321" s="2"/>
      <c r="AE321" s="2"/>
      <c r="AF321" s="3">
        <v>45176.729861111111</v>
      </c>
      <c r="AH321" s="2"/>
    </row>
    <row r="322" spans="1:34" ht="12.9" customHeight="1" x14ac:dyDescent="0.25">
      <c r="A322" s="1" t="s">
        <v>1634</v>
      </c>
      <c r="B322" s="1" t="s">
        <v>1635</v>
      </c>
      <c r="C322" s="2"/>
      <c r="D322" s="2" t="s">
        <v>42</v>
      </c>
      <c r="E322" s="2" t="s">
        <v>1469</v>
      </c>
      <c r="F322" s="2" t="s">
        <v>44</v>
      </c>
      <c r="H322" s="1">
        <v>74100034</v>
      </c>
      <c r="I322" s="2"/>
      <c r="S322" s="2" t="s">
        <v>46</v>
      </c>
      <c r="U322" s="2" t="s">
        <v>46</v>
      </c>
      <c r="V322" s="1" t="s">
        <v>1521</v>
      </c>
      <c r="X322" s="1" t="s">
        <v>1636</v>
      </c>
      <c r="Y322" s="1" t="s">
        <v>1616</v>
      </c>
      <c r="Z322" s="1" t="s">
        <v>1524</v>
      </c>
      <c r="AB322" s="1" t="s">
        <v>1637</v>
      </c>
      <c r="AC322" s="2"/>
      <c r="AD322" s="2"/>
      <c r="AE322" s="2"/>
      <c r="AF322" s="3">
        <v>45176.729861111111</v>
      </c>
      <c r="AH322" s="2"/>
    </row>
    <row r="323" spans="1:34" ht="12.9" customHeight="1" x14ac:dyDescent="0.25">
      <c r="A323" s="1" t="s">
        <v>1638</v>
      </c>
      <c r="B323" s="1" t="s">
        <v>1639</v>
      </c>
      <c r="C323" s="2"/>
      <c r="D323" s="2" t="s">
        <v>42</v>
      </c>
      <c r="E323" s="2" t="s">
        <v>1469</v>
      </c>
      <c r="F323" s="2" t="s">
        <v>44</v>
      </c>
      <c r="H323" s="1">
        <v>74100035</v>
      </c>
      <c r="I323" s="2"/>
      <c r="S323" s="2" t="s">
        <v>46</v>
      </c>
      <c r="U323" s="2" t="s">
        <v>46</v>
      </c>
      <c r="V323" s="1" t="s">
        <v>1521</v>
      </c>
      <c r="X323" s="1" t="s">
        <v>1640</v>
      </c>
      <c r="Y323" s="1" t="s">
        <v>1616</v>
      </c>
      <c r="Z323" s="1" t="s">
        <v>1524</v>
      </c>
      <c r="AB323" s="1" t="s">
        <v>1641</v>
      </c>
      <c r="AC323" s="2"/>
      <c r="AD323" s="2"/>
      <c r="AE323" s="2"/>
      <c r="AF323" s="3">
        <v>45176.729861111111</v>
      </c>
      <c r="AH323" s="2"/>
    </row>
    <row r="324" spans="1:34" ht="12.9" customHeight="1" x14ac:dyDescent="0.25">
      <c r="A324" s="1" t="s">
        <v>1642</v>
      </c>
      <c r="B324" s="1" t="s">
        <v>1643</v>
      </c>
      <c r="C324" s="2"/>
      <c r="D324" s="2" t="s">
        <v>42</v>
      </c>
      <c r="E324" s="2" t="s">
        <v>1469</v>
      </c>
      <c r="F324" s="2" t="s">
        <v>44</v>
      </c>
      <c r="H324" s="1">
        <v>74100036</v>
      </c>
      <c r="I324" s="2"/>
      <c r="S324" s="2" t="s">
        <v>46</v>
      </c>
      <c r="U324" s="2" t="s">
        <v>46</v>
      </c>
      <c r="V324" s="1" t="s">
        <v>1521</v>
      </c>
      <c r="X324" s="1" t="s">
        <v>1644</v>
      </c>
      <c r="Y324" s="1" t="s">
        <v>1616</v>
      </c>
      <c r="Z324" s="1" t="s">
        <v>1524</v>
      </c>
      <c r="AB324" s="1" t="s">
        <v>1645</v>
      </c>
      <c r="AC324" s="2"/>
      <c r="AD324" s="2"/>
      <c r="AE324" s="2"/>
      <c r="AF324" s="3">
        <v>45176.729861111111</v>
      </c>
      <c r="AH324" s="2"/>
    </row>
    <row r="325" spans="1:34" ht="12.9" customHeight="1" x14ac:dyDescent="0.25">
      <c r="A325" s="1" t="s">
        <v>1646</v>
      </c>
      <c r="B325" s="1" t="s">
        <v>1647</v>
      </c>
      <c r="C325" s="2"/>
      <c r="D325" s="2" t="s">
        <v>42</v>
      </c>
      <c r="E325" s="2" t="s">
        <v>1469</v>
      </c>
      <c r="F325" s="2" t="s">
        <v>44</v>
      </c>
      <c r="H325" s="1">
        <v>74100037</v>
      </c>
      <c r="I325" s="2"/>
      <c r="S325" s="2" t="s">
        <v>46</v>
      </c>
      <c r="U325" s="2" t="s">
        <v>46</v>
      </c>
      <c r="V325" s="1" t="s">
        <v>1521</v>
      </c>
      <c r="X325" s="1" t="s">
        <v>1648</v>
      </c>
      <c r="Y325" s="1" t="s">
        <v>1616</v>
      </c>
      <c r="Z325" s="1" t="s">
        <v>1524</v>
      </c>
      <c r="AB325" s="1" t="s">
        <v>1649</v>
      </c>
      <c r="AC325" s="2"/>
      <c r="AD325" s="2"/>
      <c r="AE325" s="2"/>
      <c r="AF325" s="3">
        <v>45176.729861111111</v>
      </c>
      <c r="AH325" s="2"/>
    </row>
    <row r="326" spans="1:34" ht="12.9" customHeight="1" x14ac:dyDescent="0.25">
      <c r="A326" s="1" t="s">
        <v>1650</v>
      </c>
      <c r="B326" s="1" t="s">
        <v>1651</v>
      </c>
      <c r="C326" s="2"/>
      <c r="D326" s="2" t="s">
        <v>42</v>
      </c>
      <c r="E326" s="2" t="s">
        <v>1469</v>
      </c>
      <c r="F326" s="2" t="s">
        <v>44</v>
      </c>
      <c r="H326" s="1">
        <v>74100038</v>
      </c>
      <c r="I326" s="2"/>
      <c r="S326" s="2" t="s">
        <v>46</v>
      </c>
      <c r="U326" s="2" t="s">
        <v>46</v>
      </c>
      <c r="V326" s="1" t="s">
        <v>1521</v>
      </c>
      <c r="X326" s="1" t="s">
        <v>1652</v>
      </c>
      <c r="Y326" s="1" t="s">
        <v>1653</v>
      </c>
      <c r="Z326" s="1" t="s">
        <v>1524</v>
      </c>
      <c r="AB326" s="1" t="s">
        <v>1654</v>
      </c>
      <c r="AC326" s="2"/>
      <c r="AD326" s="2"/>
      <c r="AE326" s="2"/>
      <c r="AF326" s="3">
        <v>45176.729861111111</v>
      </c>
      <c r="AH326" s="2"/>
    </row>
    <row r="327" spans="1:34" ht="12.9" customHeight="1" x14ac:dyDescent="0.25">
      <c r="A327" s="1" t="s">
        <v>1655</v>
      </c>
      <c r="B327" s="1" t="s">
        <v>1656</v>
      </c>
      <c r="C327" s="2"/>
      <c r="D327" s="2" t="s">
        <v>42</v>
      </c>
      <c r="E327" s="2" t="s">
        <v>1469</v>
      </c>
      <c r="F327" s="2" t="s">
        <v>44</v>
      </c>
      <c r="H327" s="1">
        <v>74100039</v>
      </c>
      <c r="I327" s="2"/>
      <c r="S327" s="2" t="s">
        <v>46</v>
      </c>
      <c r="U327" s="2" t="s">
        <v>46</v>
      </c>
      <c r="V327" s="1" t="s">
        <v>1521</v>
      </c>
      <c r="X327" s="1" t="s">
        <v>1657</v>
      </c>
      <c r="Y327" s="1" t="s">
        <v>1653</v>
      </c>
      <c r="Z327" s="1" t="s">
        <v>1524</v>
      </c>
      <c r="AB327" s="1" t="s">
        <v>1658</v>
      </c>
      <c r="AC327" s="2"/>
      <c r="AD327" s="2"/>
      <c r="AE327" s="2"/>
      <c r="AF327" s="3">
        <v>45176.729861111111</v>
      </c>
      <c r="AH327" s="2"/>
    </row>
    <row r="328" spans="1:34" ht="12.9" customHeight="1" x14ac:dyDescent="0.25">
      <c r="A328" s="1" t="s">
        <v>1659</v>
      </c>
      <c r="B328" s="1" t="s">
        <v>1660</v>
      </c>
      <c r="C328" s="2"/>
      <c r="D328" s="2" t="s">
        <v>42</v>
      </c>
      <c r="E328" s="2" t="s">
        <v>1469</v>
      </c>
      <c r="F328" s="2" t="s">
        <v>44</v>
      </c>
      <c r="H328" s="1">
        <v>74100040</v>
      </c>
      <c r="I328" s="2"/>
      <c r="S328" s="2" t="s">
        <v>46</v>
      </c>
      <c r="U328" s="2" t="s">
        <v>46</v>
      </c>
      <c r="V328" s="1" t="s">
        <v>1521</v>
      </c>
      <c r="X328" s="1" t="s">
        <v>1661</v>
      </c>
      <c r="Y328" s="1" t="s">
        <v>1653</v>
      </c>
      <c r="Z328" s="1" t="s">
        <v>1524</v>
      </c>
      <c r="AB328" s="1" t="s">
        <v>1662</v>
      </c>
      <c r="AC328" s="2"/>
      <c r="AD328" s="2"/>
      <c r="AE328" s="2"/>
      <c r="AF328" s="3">
        <v>45176.729861111111</v>
      </c>
      <c r="AH328" s="2"/>
    </row>
    <row r="329" spans="1:34" ht="12.9" customHeight="1" x14ac:dyDescent="0.25">
      <c r="A329" s="1" t="s">
        <v>1663</v>
      </c>
      <c r="B329" s="1" t="s">
        <v>1664</v>
      </c>
      <c r="C329" s="2"/>
      <c r="D329" s="2" t="s">
        <v>42</v>
      </c>
      <c r="E329" s="2" t="s">
        <v>1469</v>
      </c>
      <c r="F329" s="2" t="s">
        <v>44</v>
      </c>
      <c r="H329" s="1">
        <v>74100041</v>
      </c>
      <c r="I329" s="2"/>
      <c r="S329" s="2" t="s">
        <v>46</v>
      </c>
      <c r="U329" s="2" t="s">
        <v>46</v>
      </c>
      <c r="V329" s="1" t="s">
        <v>1521</v>
      </c>
      <c r="X329" s="1" t="s">
        <v>1665</v>
      </c>
      <c r="Y329" s="1" t="s">
        <v>1653</v>
      </c>
      <c r="Z329" s="1" t="s">
        <v>1524</v>
      </c>
      <c r="AB329" s="1" t="s">
        <v>1666</v>
      </c>
      <c r="AC329" s="2"/>
      <c r="AD329" s="2"/>
      <c r="AE329" s="2"/>
      <c r="AF329" s="3">
        <v>45176.729861111111</v>
      </c>
      <c r="AH329" s="2"/>
    </row>
    <row r="330" spans="1:34" ht="12.9" customHeight="1" x14ac:dyDescent="0.25">
      <c r="A330" s="1" t="s">
        <v>1667</v>
      </c>
      <c r="B330" s="1" t="s">
        <v>1668</v>
      </c>
      <c r="C330" s="2"/>
      <c r="D330" s="2" t="s">
        <v>42</v>
      </c>
      <c r="E330" s="2" t="s">
        <v>1469</v>
      </c>
      <c r="F330" s="2" t="s">
        <v>44</v>
      </c>
      <c r="H330" s="1">
        <v>74100042</v>
      </c>
      <c r="I330" s="2"/>
      <c r="S330" s="2" t="s">
        <v>46</v>
      </c>
      <c r="U330" s="2" t="s">
        <v>46</v>
      </c>
      <c r="V330" s="1" t="s">
        <v>1521</v>
      </c>
      <c r="X330" s="1" t="s">
        <v>1669</v>
      </c>
      <c r="Y330" s="1" t="s">
        <v>1653</v>
      </c>
      <c r="Z330" s="1" t="s">
        <v>1524</v>
      </c>
      <c r="AB330" s="1" t="s">
        <v>1670</v>
      </c>
      <c r="AC330" s="2"/>
      <c r="AD330" s="2"/>
      <c r="AE330" s="2"/>
      <c r="AF330" s="3">
        <v>45176.729861111111</v>
      </c>
      <c r="AH330" s="2"/>
    </row>
    <row r="331" spans="1:34" ht="12.9" customHeight="1" x14ac:dyDescent="0.25">
      <c r="A331" s="1" t="s">
        <v>1671</v>
      </c>
      <c r="B331" s="1" t="s">
        <v>1672</v>
      </c>
      <c r="C331" s="2"/>
      <c r="D331" s="2" t="s">
        <v>42</v>
      </c>
      <c r="E331" s="2" t="s">
        <v>1469</v>
      </c>
      <c r="F331" s="2" t="s">
        <v>44</v>
      </c>
      <c r="H331" s="1">
        <v>74100043</v>
      </c>
      <c r="I331" s="2"/>
      <c r="S331" s="2" t="s">
        <v>46</v>
      </c>
      <c r="U331" s="2" t="s">
        <v>46</v>
      </c>
      <c r="V331" s="1" t="s">
        <v>1521</v>
      </c>
      <c r="X331" s="1" t="s">
        <v>1673</v>
      </c>
      <c r="Y331" s="1" t="s">
        <v>1653</v>
      </c>
      <c r="Z331" s="1" t="s">
        <v>1524</v>
      </c>
      <c r="AB331" s="1" t="s">
        <v>1674</v>
      </c>
      <c r="AC331" s="2"/>
      <c r="AD331" s="2"/>
      <c r="AE331" s="2"/>
      <c r="AF331" s="3">
        <v>45176.729861111111</v>
      </c>
      <c r="AH331" s="2"/>
    </row>
    <row r="332" spans="1:34" ht="12.9" customHeight="1" x14ac:dyDescent="0.25">
      <c r="A332" s="1" t="s">
        <v>1675</v>
      </c>
      <c r="B332" s="1" t="s">
        <v>1676</v>
      </c>
      <c r="C332" s="2"/>
      <c r="D332" s="2" t="s">
        <v>42</v>
      </c>
      <c r="E332" s="2" t="s">
        <v>1469</v>
      </c>
      <c r="F332" s="2" t="s">
        <v>44</v>
      </c>
      <c r="H332" s="1">
        <v>74100044</v>
      </c>
      <c r="I332" s="2"/>
      <c r="S332" s="2" t="s">
        <v>46</v>
      </c>
      <c r="U332" s="2" t="s">
        <v>46</v>
      </c>
      <c r="V332" s="1" t="s">
        <v>1521</v>
      </c>
      <c r="X332" s="1" t="s">
        <v>1677</v>
      </c>
      <c r="Y332" s="1" t="s">
        <v>1653</v>
      </c>
      <c r="Z332" s="1" t="s">
        <v>1524</v>
      </c>
      <c r="AB332" s="1" t="s">
        <v>1678</v>
      </c>
      <c r="AC332" s="2"/>
      <c r="AD332" s="2"/>
      <c r="AE332" s="2"/>
      <c r="AF332" s="3">
        <v>45176.729861111111</v>
      </c>
      <c r="AH332" s="2"/>
    </row>
    <row r="333" spans="1:34" ht="12.9" customHeight="1" x14ac:dyDescent="0.25">
      <c r="A333" s="1" t="s">
        <v>1679</v>
      </c>
      <c r="B333" s="1" t="s">
        <v>1680</v>
      </c>
      <c r="C333" s="2"/>
      <c r="D333" s="2" t="s">
        <v>42</v>
      </c>
      <c r="E333" s="2" t="s">
        <v>1469</v>
      </c>
      <c r="F333" s="2" t="s">
        <v>44</v>
      </c>
      <c r="H333" s="1">
        <v>74100045</v>
      </c>
      <c r="I333" s="2"/>
      <c r="S333" s="2" t="s">
        <v>46</v>
      </c>
      <c r="U333" s="2" t="s">
        <v>46</v>
      </c>
      <c r="V333" s="1" t="s">
        <v>1521</v>
      </c>
      <c r="X333" s="1" t="s">
        <v>1681</v>
      </c>
      <c r="Y333" s="1" t="s">
        <v>1653</v>
      </c>
      <c r="Z333" s="1" t="s">
        <v>1524</v>
      </c>
      <c r="AB333" s="1" t="s">
        <v>1682</v>
      </c>
      <c r="AC333" s="2"/>
      <c r="AD333" s="2"/>
      <c r="AE333" s="2"/>
      <c r="AF333" s="3">
        <v>45176.729861111111</v>
      </c>
      <c r="AH333" s="2"/>
    </row>
    <row r="334" spans="1:34" ht="12.9" customHeight="1" x14ac:dyDescent="0.25">
      <c r="A334" s="1" t="s">
        <v>1683</v>
      </c>
      <c r="B334" s="1" t="s">
        <v>1684</v>
      </c>
      <c r="C334" s="2"/>
      <c r="D334" s="2" t="s">
        <v>42</v>
      </c>
      <c r="E334" s="2" t="s">
        <v>1469</v>
      </c>
      <c r="F334" s="2" t="s">
        <v>44</v>
      </c>
      <c r="H334" s="1">
        <v>74100046</v>
      </c>
      <c r="I334" s="2"/>
      <c r="S334" s="2" t="s">
        <v>46</v>
      </c>
      <c r="U334" s="2" t="s">
        <v>46</v>
      </c>
      <c r="V334" s="1" t="s">
        <v>1521</v>
      </c>
      <c r="X334" s="1" t="s">
        <v>1685</v>
      </c>
      <c r="Y334" s="1" t="s">
        <v>1653</v>
      </c>
      <c r="Z334" s="1" t="s">
        <v>1524</v>
      </c>
      <c r="AB334" s="1" t="s">
        <v>1686</v>
      </c>
      <c r="AC334" s="2"/>
      <c r="AD334" s="2"/>
      <c r="AE334" s="2"/>
      <c r="AF334" s="3">
        <v>45176.729861111111</v>
      </c>
      <c r="AH334" s="2"/>
    </row>
    <row r="335" spans="1:34" ht="12.9" customHeight="1" x14ac:dyDescent="0.25">
      <c r="A335" s="1" t="s">
        <v>1687</v>
      </c>
      <c r="B335" s="1" t="s">
        <v>1688</v>
      </c>
      <c r="C335" s="2"/>
      <c r="D335" s="2" t="s">
        <v>42</v>
      </c>
      <c r="E335" s="2" t="s">
        <v>1469</v>
      </c>
      <c r="F335" s="2" t="s">
        <v>44</v>
      </c>
      <c r="H335" s="1">
        <v>74100047</v>
      </c>
      <c r="I335" s="2"/>
      <c r="S335" s="2" t="s">
        <v>46</v>
      </c>
      <c r="U335" s="2" t="s">
        <v>46</v>
      </c>
      <c r="V335" s="1" t="s">
        <v>1521</v>
      </c>
      <c r="X335" s="1" t="s">
        <v>1689</v>
      </c>
      <c r="Y335" s="1" t="s">
        <v>1653</v>
      </c>
      <c r="Z335" s="1" t="s">
        <v>1524</v>
      </c>
      <c r="AB335" s="1" t="s">
        <v>1690</v>
      </c>
      <c r="AC335" s="2"/>
      <c r="AD335" s="2"/>
      <c r="AE335" s="2"/>
      <c r="AF335" s="3">
        <v>45176.729861111111</v>
      </c>
      <c r="AH335" s="2"/>
    </row>
    <row r="336" spans="1:34" ht="12.9" customHeight="1" x14ac:dyDescent="0.25">
      <c r="A336" s="1" t="s">
        <v>1691</v>
      </c>
      <c r="B336" s="1" t="s">
        <v>1692</v>
      </c>
      <c r="C336" s="2"/>
      <c r="D336" s="2" t="s">
        <v>42</v>
      </c>
      <c r="E336" s="2" t="s">
        <v>1469</v>
      </c>
      <c r="F336" s="2" t="s">
        <v>44</v>
      </c>
      <c r="H336" s="1">
        <v>74100048</v>
      </c>
      <c r="I336" s="2"/>
      <c r="S336" s="2" t="s">
        <v>46</v>
      </c>
      <c r="U336" s="2" t="s">
        <v>46</v>
      </c>
      <c r="V336" s="1" t="s">
        <v>1521</v>
      </c>
      <c r="X336" s="1" t="s">
        <v>1693</v>
      </c>
      <c r="Y336" s="1" t="s">
        <v>1653</v>
      </c>
      <c r="Z336" s="1" t="s">
        <v>1524</v>
      </c>
      <c r="AB336" s="1" t="s">
        <v>1694</v>
      </c>
      <c r="AC336" s="2"/>
      <c r="AD336" s="2"/>
      <c r="AE336" s="2"/>
      <c r="AF336" s="3">
        <v>45176.729861111111</v>
      </c>
      <c r="AH336" s="2"/>
    </row>
    <row r="337" spans="1:34" ht="12.9" customHeight="1" x14ac:dyDescent="0.25">
      <c r="A337" s="1" t="s">
        <v>1695</v>
      </c>
      <c r="B337" s="1" t="s">
        <v>1696</v>
      </c>
      <c r="C337" s="2"/>
      <c r="D337" s="2" t="s">
        <v>42</v>
      </c>
      <c r="E337" s="2" t="s">
        <v>1469</v>
      </c>
      <c r="F337" s="2" t="s">
        <v>44</v>
      </c>
      <c r="H337" s="1">
        <v>74100049</v>
      </c>
      <c r="I337" s="2"/>
      <c r="S337" s="2" t="s">
        <v>46</v>
      </c>
      <c r="U337" s="2" t="s">
        <v>46</v>
      </c>
      <c r="V337" s="1" t="s">
        <v>1521</v>
      </c>
      <c r="X337" s="1" t="s">
        <v>1697</v>
      </c>
      <c r="Y337" s="1" t="s">
        <v>1653</v>
      </c>
      <c r="Z337" s="1" t="s">
        <v>1524</v>
      </c>
      <c r="AB337" s="1" t="s">
        <v>1698</v>
      </c>
      <c r="AC337" s="2"/>
      <c r="AD337" s="2"/>
      <c r="AE337" s="2"/>
      <c r="AF337" s="3">
        <v>45176.729861111111</v>
      </c>
      <c r="AH337" s="2"/>
    </row>
    <row r="338" spans="1:34" ht="12.9" customHeight="1" x14ac:dyDescent="0.25">
      <c r="A338" s="1" t="s">
        <v>1699</v>
      </c>
      <c r="B338" s="1" t="s">
        <v>1700</v>
      </c>
      <c r="C338" s="2"/>
      <c r="D338" s="2" t="s">
        <v>42</v>
      </c>
      <c r="E338" s="2" t="s">
        <v>1469</v>
      </c>
      <c r="F338" s="2" t="s">
        <v>44</v>
      </c>
      <c r="H338" s="1">
        <v>74100050</v>
      </c>
      <c r="I338" s="2"/>
      <c r="S338" s="2" t="s">
        <v>46</v>
      </c>
      <c r="U338" s="2" t="s">
        <v>46</v>
      </c>
      <c r="V338" s="1" t="s">
        <v>1521</v>
      </c>
      <c r="X338" s="1" t="s">
        <v>1701</v>
      </c>
      <c r="Y338" s="1" t="s">
        <v>1653</v>
      </c>
      <c r="Z338" s="1" t="s">
        <v>1524</v>
      </c>
      <c r="AB338" s="1" t="s">
        <v>1702</v>
      </c>
      <c r="AC338" s="2"/>
      <c r="AD338" s="2"/>
      <c r="AE338" s="2"/>
      <c r="AF338" s="3">
        <v>45176.729861111111</v>
      </c>
      <c r="AH338" s="2"/>
    </row>
    <row r="339" spans="1:34" ht="12.9" customHeight="1" x14ac:dyDescent="0.25">
      <c r="A339" s="1" t="s">
        <v>1703</v>
      </c>
      <c r="B339" s="1" t="s">
        <v>1704</v>
      </c>
      <c r="C339" s="2"/>
      <c r="D339" s="2" t="s">
        <v>42</v>
      </c>
      <c r="E339" s="2" t="s">
        <v>1469</v>
      </c>
      <c r="F339" s="2" t="s">
        <v>44</v>
      </c>
      <c r="H339" s="1">
        <v>74100051</v>
      </c>
      <c r="I339" s="2"/>
      <c r="S339" s="2" t="s">
        <v>46</v>
      </c>
      <c r="U339" s="2" t="s">
        <v>46</v>
      </c>
      <c r="V339" s="1" t="s">
        <v>1521</v>
      </c>
      <c r="X339" s="1" t="s">
        <v>1705</v>
      </c>
      <c r="Y339" s="1" t="s">
        <v>1706</v>
      </c>
      <c r="Z339" s="1" t="s">
        <v>1524</v>
      </c>
      <c r="AB339" s="1" t="s">
        <v>1707</v>
      </c>
      <c r="AC339" s="2"/>
      <c r="AD339" s="2"/>
      <c r="AE339" s="2"/>
      <c r="AF339" s="3">
        <v>45176.729861111111</v>
      </c>
      <c r="AH339" s="2"/>
    </row>
    <row r="340" spans="1:34" ht="12.9" customHeight="1" x14ac:dyDescent="0.25">
      <c r="A340" s="1" t="s">
        <v>1708</v>
      </c>
      <c r="B340" s="1" t="s">
        <v>1709</v>
      </c>
      <c r="C340" s="2"/>
      <c r="D340" s="2" t="s">
        <v>42</v>
      </c>
      <c r="E340" s="2" t="s">
        <v>1469</v>
      </c>
      <c r="F340" s="2" t="s">
        <v>44</v>
      </c>
      <c r="H340" s="1">
        <v>74100052</v>
      </c>
      <c r="I340" s="2"/>
      <c r="S340" s="2" t="s">
        <v>46</v>
      </c>
      <c r="U340" s="2" t="s">
        <v>46</v>
      </c>
      <c r="V340" s="1" t="s">
        <v>1521</v>
      </c>
      <c r="X340" s="1" t="s">
        <v>1710</v>
      </c>
      <c r="Y340" s="1" t="s">
        <v>1706</v>
      </c>
      <c r="Z340" s="1" t="s">
        <v>1524</v>
      </c>
      <c r="AB340" s="1" t="s">
        <v>1711</v>
      </c>
      <c r="AC340" s="2"/>
      <c r="AD340" s="2"/>
      <c r="AE340" s="2"/>
      <c r="AF340" s="3">
        <v>45176.729861111111</v>
      </c>
      <c r="AH340" s="2"/>
    </row>
    <row r="341" spans="1:34" ht="12.9" customHeight="1" x14ac:dyDescent="0.25">
      <c r="A341" s="1" t="s">
        <v>1712</v>
      </c>
      <c r="B341" s="1" t="s">
        <v>1713</v>
      </c>
      <c r="C341" s="2"/>
      <c r="D341" s="2" t="s">
        <v>42</v>
      </c>
      <c r="E341" s="2" t="s">
        <v>1469</v>
      </c>
      <c r="F341" s="2" t="s">
        <v>44</v>
      </c>
      <c r="H341" s="1">
        <v>74100053</v>
      </c>
      <c r="I341" s="2"/>
      <c r="S341" s="2" t="s">
        <v>46</v>
      </c>
      <c r="U341" s="2" t="s">
        <v>46</v>
      </c>
      <c r="V341" s="1" t="s">
        <v>1521</v>
      </c>
      <c r="X341" s="1" t="s">
        <v>1714</v>
      </c>
      <c r="Y341" s="1" t="s">
        <v>1706</v>
      </c>
      <c r="Z341" s="1" t="s">
        <v>1524</v>
      </c>
      <c r="AB341" s="1" t="s">
        <v>1715</v>
      </c>
      <c r="AC341" s="2"/>
      <c r="AD341" s="2"/>
      <c r="AE341" s="2"/>
      <c r="AF341" s="3">
        <v>45176.729861111111</v>
      </c>
      <c r="AH341" s="2"/>
    </row>
    <row r="342" spans="1:34" ht="12.9" customHeight="1" x14ac:dyDescent="0.25">
      <c r="A342" s="1" t="s">
        <v>1716</v>
      </c>
      <c r="B342" s="1" t="s">
        <v>1717</v>
      </c>
      <c r="C342" s="2"/>
      <c r="D342" s="2" t="s">
        <v>42</v>
      </c>
      <c r="E342" s="2" t="s">
        <v>1469</v>
      </c>
      <c r="F342" s="2" t="s">
        <v>44</v>
      </c>
      <c r="H342" s="1">
        <v>74100054</v>
      </c>
      <c r="I342" s="2"/>
      <c r="Q342" s="1" t="s">
        <v>1718</v>
      </c>
      <c r="S342" s="2" t="s">
        <v>46</v>
      </c>
      <c r="U342" s="2" t="s">
        <v>46</v>
      </c>
      <c r="V342" s="1" t="s">
        <v>1521</v>
      </c>
      <c r="X342" s="1" t="s">
        <v>1719</v>
      </c>
      <c r="Y342" s="1" t="s">
        <v>1706</v>
      </c>
      <c r="Z342" s="1" t="s">
        <v>1524</v>
      </c>
      <c r="AB342" s="1" t="s">
        <v>1720</v>
      </c>
      <c r="AC342" s="2"/>
      <c r="AD342" s="2"/>
      <c r="AE342" s="2"/>
      <c r="AF342" s="3">
        <v>45176.729861111111</v>
      </c>
      <c r="AH342" s="2"/>
    </row>
    <row r="343" spans="1:34" ht="12.9" customHeight="1" x14ac:dyDescent="0.25">
      <c r="A343" s="1" t="s">
        <v>1721</v>
      </c>
      <c r="B343" s="1" t="s">
        <v>1722</v>
      </c>
      <c r="C343" s="2"/>
      <c r="D343" s="2" t="s">
        <v>42</v>
      </c>
      <c r="E343" s="2" t="s">
        <v>1469</v>
      </c>
      <c r="F343" s="2" t="s">
        <v>44</v>
      </c>
      <c r="H343" s="1">
        <v>74100055</v>
      </c>
      <c r="I343" s="2"/>
      <c r="S343" s="2" t="s">
        <v>46</v>
      </c>
      <c r="U343" s="2" t="s">
        <v>46</v>
      </c>
      <c r="V343" s="1" t="s">
        <v>1521</v>
      </c>
      <c r="X343" s="1" t="s">
        <v>1723</v>
      </c>
      <c r="Y343" s="1" t="s">
        <v>1706</v>
      </c>
      <c r="Z343" s="1" t="s">
        <v>1524</v>
      </c>
      <c r="AB343" s="1" t="s">
        <v>1724</v>
      </c>
      <c r="AC343" s="2"/>
      <c r="AD343" s="2"/>
      <c r="AE343" s="2"/>
      <c r="AF343" s="3">
        <v>45176.729861111111</v>
      </c>
      <c r="AH343" s="2"/>
    </row>
    <row r="344" spans="1:34" ht="12.9" customHeight="1" x14ac:dyDescent="0.25">
      <c r="A344" s="1" t="s">
        <v>1725</v>
      </c>
      <c r="B344" s="1" t="s">
        <v>1726</v>
      </c>
      <c r="C344" s="2"/>
      <c r="D344" s="2" t="s">
        <v>42</v>
      </c>
      <c r="E344" s="2" t="s">
        <v>1469</v>
      </c>
      <c r="F344" s="2" t="s">
        <v>44</v>
      </c>
      <c r="H344" s="1">
        <v>74100056</v>
      </c>
      <c r="I344" s="2"/>
      <c r="S344" s="2" t="s">
        <v>46</v>
      </c>
      <c r="U344" s="2" t="s">
        <v>46</v>
      </c>
      <c r="V344" s="1" t="s">
        <v>1521</v>
      </c>
      <c r="X344" s="1" t="s">
        <v>1727</v>
      </c>
      <c r="Y344" s="1" t="s">
        <v>1706</v>
      </c>
      <c r="Z344" s="1" t="s">
        <v>1524</v>
      </c>
      <c r="AB344" s="1" t="s">
        <v>1728</v>
      </c>
      <c r="AC344" s="2"/>
      <c r="AD344" s="2"/>
      <c r="AE344" s="2"/>
      <c r="AF344" s="3">
        <v>45176.729861111111</v>
      </c>
      <c r="AH344" s="2"/>
    </row>
    <row r="345" spans="1:34" ht="12.9" customHeight="1" x14ac:dyDescent="0.25">
      <c r="A345" s="1" t="s">
        <v>1729</v>
      </c>
      <c r="B345" s="1" t="s">
        <v>1730</v>
      </c>
      <c r="C345" s="2"/>
      <c r="D345" s="2" t="s">
        <v>42</v>
      </c>
      <c r="E345" s="2" t="s">
        <v>1469</v>
      </c>
      <c r="F345" s="2" t="s">
        <v>44</v>
      </c>
      <c r="H345" s="1">
        <v>74100057</v>
      </c>
      <c r="I345" s="2"/>
      <c r="S345" s="2" t="s">
        <v>46</v>
      </c>
      <c r="U345" s="2" t="s">
        <v>46</v>
      </c>
      <c r="V345" s="1" t="s">
        <v>1521</v>
      </c>
      <c r="X345" s="1" t="s">
        <v>1731</v>
      </c>
      <c r="Y345" s="1" t="s">
        <v>1732</v>
      </c>
      <c r="Z345" s="1" t="s">
        <v>1524</v>
      </c>
      <c r="AB345" s="1" t="s">
        <v>1733</v>
      </c>
      <c r="AC345" s="2"/>
      <c r="AD345" s="2"/>
      <c r="AE345" s="2"/>
      <c r="AF345" s="3">
        <v>45176.729861111111</v>
      </c>
      <c r="AH345" s="2"/>
    </row>
    <row r="346" spans="1:34" ht="12.9" customHeight="1" x14ac:dyDescent="0.25">
      <c r="A346" s="1" t="s">
        <v>1734</v>
      </c>
      <c r="B346" s="1" t="s">
        <v>1735</v>
      </c>
      <c r="C346" s="2"/>
      <c r="D346" s="2" t="s">
        <v>42</v>
      </c>
      <c r="E346" s="2" t="s">
        <v>1469</v>
      </c>
      <c r="F346" s="2" t="s">
        <v>44</v>
      </c>
      <c r="H346" s="1">
        <v>74100058</v>
      </c>
      <c r="I346" s="2"/>
      <c r="S346" s="2" t="s">
        <v>46</v>
      </c>
      <c r="U346" s="2" t="s">
        <v>46</v>
      </c>
      <c r="V346" s="1" t="s">
        <v>1736</v>
      </c>
      <c r="X346" s="1" t="s">
        <v>1737</v>
      </c>
      <c r="Y346" s="1" t="s">
        <v>1738</v>
      </c>
      <c r="Z346" s="1" t="s">
        <v>1739</v>
      </c>
      <c r="AB346" s="1" t="s">
        <v>1740</v>
      </c>
      <c r="AC346" s="2"/>
      <c r="AD346" s="2"/>
      <c r="AE346" s="2"/>
      <c r="AF346" s="3">
        <v>45176.729861111111</v>
      </c>
      <c r="AH346" s="2"/>
    </row>
    <row r="347" spans="1:34" ht="12.9" customHeight="1" x14ac:dyDescent="0.25">
      <c r="A347" s="1" t="s">
        <v>1741</v>
      </c>
      <c r="B347" s="1" t="s">
        <v>1742</v>
      </c>
      <c r="C347" s="2"/>
      <c r="D347" s="2" t="s">
        <v>42</v>
      </c>
      <c r="E347" s="2" t="s">
        <v>1469</v>
      </c>
      <c r="F347" s="2" t="s">
        <v>44</v>
      </c>
      <c r="H347" s="1">
        <v>74100059</v>
      </c>
      <c r="I347" s="2"/>
      <c r="S347" s="2" t="s">
        <v>46</v>
      </c>
      <c r="U347" s="2" t="s">
        <v>46</v>
      </c>
      <c r="V347" s="1" t="s">
        <v>1743</v>
      </c>
      <c r="X347" s="1" t="s">
        <v>1744</v>
      </c>
      <c r="Y347" s="1" t="s">
        <v>1745</v>
      </c>
      <c r="Z347" s="1" t="s">
        <v>1746</v>
      </c>
      <c r="AB347" s="1" t="s">
        <v>1747</v>
      </c>
      <c r="AC347" s="2"/>
      <c r="AD347" s="2"/>
      <c r="AE347" s="2"/>
      <c r="AF347" s="3">
        <v>45176.729861111111</v>
      </c>
      <c r="AH347" s="2"/>
    </row>
    <row r="348" spans="1:34" ht="12.9" customHeight="1" x14ac:dyDescent="0.25">
      <c r="A348" s="1" t="s">
        <v>1748</v>
      </c>
      <c r="B348" s="1" t="s">
        <v>1749</v>
      </c>
      <c r="C348" s="2"/>
      <c r="D348" s="2" t="s">
        <v>42</v>
      </c>
      <c r="E348" s="2" t="s">
        <v>1469</v>
      </c>
      <c r="F348" s="2" t="s">
        <v>44</v>
      </c>
      <c r="H348" s="1">
        <v>74100060</v>
      </c>
      <c r="I348" s="2"/>
      <c r="S348" s="2" t="s">
        <v>46</v>
      </c>
      <c r="U348" s="2" t="s">
        <v>46</v>
      </c>
      <c r="V348" s="1" t="s">
        <v>1750</v>
      </c>
      <c r="X348" s="1" t="s">
        <v>1751</v>
      </c>
      <c r="Y348" s="1" t="s">
        <v>1752</v>
      </c>
      <c r="Z348" s="1" t="s">
        <v>1750</v>
      </c>
      <c r="AB348" s="1" t="s">
        <v>1753</v>
      </c>
      <c r="AC348" s="2"/>
      <c r="AD348" s="2"/>
      <c r="AE348" s="2"/>
      <c r="AF348" s="3">
        <v>45176.729861111111</v>
      </c>
      <c r="AH348" s="2"/>
    </row>
    <row r="349" spans="1:34" ht="12.9" customHeight="1" x14ac:dyDescent="0.25">
      <c r="A349" s="1" t="s">
        <v>1754</v>
      </c>
      <c r="B349" s="1" t="s">
        <v>1755</v>
      </c>
      <c r="C349" s="2"/>
      <c r="D349" s="2" t="s">
        <v>42</v>
      </c>
      <c r="E349" s="2" t="s">
        <v>1469</v>
      </c>
      <c r="F349" s="2" t="s">
        <v>44</v>
      </c>
      <c r="H349" s="1">
        <v>74100061</v>
      </c>
      <c r="I349" s="2"/>
      <c r="S349" s="2" t="s">
        <v>46</v>
      </c>
      <c r="U349" s="2" t="s">
        <v>46</v>
      </c>
      <c r="V349" s="1" t="s">
        <v>1756</v>
      </c>
      <c r="W349" s="1" t="s">
        <v>1757</v>
      </c>
      <c r="X349" s="1" t="s">
        <v>1758</v>
      </c>
      <c r="Y349" s="1" t="s">
        <v>1759</v>
      </c>
      <c r="Z349" s="1" t="s">
        <v>1760</v>
      </c>
      <c r="AA349" s="1" t="s">
        <v>1761</v>
      </c>
      <c r="AB349" s="1" t="s">
        <v>1762</v>
      </c>
      <c r="AC349" s="2"/>
      <c r="AD349" s="2"/>
      <c r="AE349" s="2"/>
      <c r="AF349" s="3">
        <v>45176.729861111111</v>
      </c>
      <c r="AH349" s="2"/>
    </row>
    <row r="350" spans="1:34" ht="12.9" customHeight="1" x14ac:dyDescent="0.25">
      <c r="A350" s="1" t="s">
        <v>1763</v>
      </c>
      <c r="B350" s="1" t="s">
        <v>1764</v>
      </c>
      <c r="C350" s="2"/>
      <c r="D350" s="2" t="s">
        <v>42</v>
      </c>
      <c r="E350" s="2" t="s">
        <v>1469</v>
      </c>
      <c r="F350" s="2" t="s">
        <v>44</v>
      </c>
      <c r="H350" s="1">
        <v>74100062</v>
      </c>
      <c r="I350" s="2"/>
      <c r="S350" s="2" t="s">
        <v>46</v>
      </c>
      <c r="U350" s="2" t="s">
        <v>46</v>
      </c>
      <c r="V350" s="1" t="s">
        <v>1765</v>
      </c>
      <c r="X350" s="1" t="s">
        <v>1766</v>
      </c>
      <c r="Y350" s="1" t="s">
        <v>1767</v>
      </c>
      <c r="AB350" s="1" t="s">
        <v>1768</v>
      </c>
      <c r="AC350" s="2"/>
      <c r="AD350" s="2"/>
      <c r="AE350" s="2"/>
      <c r="AF350" s="3">
        <v>45176.729861111111</v>
      </c>
      <c r="AH350" s="2"/>
    </row>
    <row r="351" spans="1:34" ht="12.9" customHeight="1" x14ac:dyDescent="0.25">
      <c r="A351" s="1" t="s">
        <v>1769</v>
      </c>
      <c r="B351" s="1" t="s">
        <v>1770</v>
      </c>
      <c r="C351" s="2"/>
      <c r="D351" s="2" t="s">
        <v>42</v>
      </c>
      <c r="E351" s="2" t="s">
        <v>1469</v>
      </c>
      <c r="F351" s="2" t="s">
        <v>44</v>
      </c>
      <c r="H351" s="1">
        <v>74100063</v>
      </c>
      <c r="I351" s="2"/>
      <c r="S351" s="2" t="s">
        <v>46</v>
      </c>
      <c r="U351" s="2" t="s">
        <v>46</v>
      </c>
      <c r="V351" s="1" t="s">
        <v>1477</v>
      </c>
      <c r="X351" s="1" t="s">
        <v>1771</v>
      </c>
      <c r="Y351" s="1" t="s">
        <v>1772</v>
      </c>
      <c r="Z351" s="1" t="s">
        <v>1480</v>
      </c>
      <c r="AB351" s="1" t="s">
        <v>1773</v>
      </c>
      <c r="AC351" s="2"/>
      <c r="AD351" s="2"/>
      <c r="AE351" s="2"/>
      <c r="AF351" s="3">
        <v>45176.729861111111</v>
      </c>
      <c r="AH351" s="2"/>
    </row>
    <row r="352" spans="1:34" ht="12.9" customHeight="1" x14ac:dyDescent="0.25">
      <c r="A352" s="1" t="s">
        <v>1774</v>
      </c>
      <c r="B352" s="1" t="s">
        <v>1775</v>
      </c>
      <c r="C352" s="2"/>
      <c r="D352" s="2" t="s">
        <v>42</v>
      </c>
      <c r="E352" s="2" t="s">
        <v>1469</v>
      </c>
      <c r="F352" s="2" t="s">
        <v>44</v>
      </c>
      <c r="H352" s="1">
        <v>74100064</v>
      </c>
      <c r="I352" s="2"/>
      <c r="S352" s="2" t="s">
        <v>46</v>
      </c>
      <c r="U352" s="2" t="s">
        <v>46</v>
      </c>
      <c r="V352" s="1" t="s">
        <v>1477</v>
      </c>
      <c r="X352" s="1" t="s">
        <v>1776</v>
      </c>
      <c r="Y352" s="1" t="s">
        <v>1562</v>
      </c>
      <c r="Z352" s="1" t="s">
        <v>1480</v>
      </c>
      <c r="AB352" s="1" t="s">
        <v>1777</v>
      </c>
      <c r="AC352" s="2"/>
      <c r="AD352" s="2"/>
      <c r="AE352" s="2"/>
      <c r="AF352" s="3">
        <v>45176.729861111111</v>
      </c>
      <c r="AH352" s="2"/>
    </row>
    <row r="353" spans="1:34" ht="12.9" customHeight="1" x14ac:dyDescent="0.25">
      <c r="A353" s="1" t="s">
        <v>1778</v>
      </c>
      <c r="B353" s="1" t="s">
        <v>1779</v>
      </c>
      <c r="C353" s="2"/>
      <c r="D353" s="2" t="s">
        <v>42</v>
      </c>
      <c r="E353" s="2" t="s">
        <v>1469</v>
      </c>
      <c r="F353" s="2" t="s">
        <v>44</v>
      </c>
      <c r="H353" s="1">
        <v>74100065</v>
      </c>
      <c r="I353" s="2"/>
      <c r="S353" s="2" t="s">
        <v>46</v>
      </c>
      <c r="U353" s="2" t="s">
        <v>46</v>
      </c>
      <c r="V353" s="1" t="s">
        <v>1477</v>
      </c>
      <c r="X353" s="1" t="s">
        <v>1780</v>
      </c>
      <c r="Y353" s="1" t="s">
        <v>1562</v>
      </c>
      <c r="Z353" s="1" t="s">
        <v>1480</v>
      </c>
      <c r="AB353" s="1" t="s">
        <v>1781</v>
      </c>
      <c r="AC353" s="2"/>
      <c r="AD353" s="2"/>
      <c r="AE353" s="2"/>
      <c r="AF353" s="3">
        <v>45176.729861111111</v>
      </c>
      <c r="AH353" s="2"/>
    </row>
    <row r="354" spans="1:34" ht="12.9" customHeight="1" x14ac:dyDescent="0.25">
      <c r="A354" s="1" t="s">
        <v>1782</v>
      </c>
      <c r="B354" s="1" t="s">
        <v>1783</v>
      </c>
      <c r="C354" s="2"/>
      <c r="D354" s="2" t="s">
        <v>42</v>
      </c>
      <c r="E354" s="2" t="s">
        <v>1469</v>
      </c>
      <c r="F354" s="2" t="s">
        <v>44</v>
      </c>
      <c r="H354" s="1">
        <v>74100066</v>
      </c>
      <c r="I354" s="2"/>
      <c r="S354" s="2" t="s">
        <v>46</v>
      </c>
      <c r="U354" s="2" t="s">
        <v>46</v>
      </c>
      <c r="V354" s="1" t="s">
        <v>1477</v>
      </c>
      <c r="X354" s="1" t="s">
        <v>1784</v>
      </c>
      <c r="Y354" s="1" t="s">
        <v>1562</v>
      </c>
      <c r="Z354" s="1" t="s">
        <v>1480</v>
      </c>
      <c r="AB354" s="1" t="s">
        <v>1785</v>
      </c>
      <c r="AC354" s="2"/>
      <c r="AD354" s="2"/>
      <c r="AE354" s="2"/>
      <c r="AF354" s="3">
        <v>45176.729861111111</v>
      </c>
      <c r="AH354" s="2"/>
    </row>
    <row r="355" spans="1:34" ht="12.9" customHeight="1" x14ac:dyDescent="0.25">
      <c r="A355" s="1" t="s">
        <v>1786</v>
      </c>
      <c r="B355" s="1" t="s">
        <v>1787</v>
      </c>
      <c r="C355" s="2"/>
      <c r="D355" s="2" t="s">
        <v>42</v>
      </c>
      <c r="E355" s="2" t="s">
        <v>1469</v>
      </c>
      <c r="F355" s="2" t="s">
        <v>44</v>
      </c>
      <c r="H355" s="1">
        <v>74100067</v>
      </c>
      <c r="I355" s="2"/>
      <c r="S355" s="2" t="s">
        <v>46</v>
      </c>
      <c r="U355" s="2" t="s">
        <v>46</v>
      </c>
      <c r="V355" s="1" t="s">
        <v>1477</v>
      </c>
      <c r="X355" s="1" t="s">
        <v>1788</v>
      </c>
      <c r="Y355" s="1" t="s">
        <v>1562</v>
      </c>
      <c r="Z355" s="1" t="s">
        <v>1480</v>
      </c>
      <c r="AB355" s="1" t="s">
        <v>1789</v>
      </c>
      <c r="AC355" s="2"/>
      <c r="AD355" s="2"/>
      <c r="AE355" s="2"/>
      <c r="AF355" s="3">
        <v>45176.729861111111</v>
      </c>
      <c r="AH355" s="2"/>
    </row>
    <row r="356" spans="1:34" ht="12.9" customHeight="1" x14ac:dyDescent="0.25">
      <c r="A356" s="1" t="s">
        <v>1790</v>
      </c>
      <c r="B356" s="1" t="s">
        <v>1791</v>
      </c>
      <c r="C356" s="2"/>
      <c r="D356" s="2" t="s">
        <v>42</v>
      </c>
      <c r="E356" s="2" t="s">
        <v>1469</v>
      </c>
      <c r="F356" s="2" t="s">
        <v>44</v>
      </c>
      <c r="H356" s="1">
        <v>74100068</v>
      </c>
      <c r="I356" s="2"/>
      <c r="S356" s="2" t="s">
        <v>46</v>
      </c>
      <c r="U356" s="2" t="s">
        <v>46</v>
      </c>
      <c r="V356" s="1" t="s">
        <v>1477</v>
      </c>
      <c r="X356" s="1" t="s">
        <v>1792</v>
      </c>
      <c r="Y356" s="1" t="s">
        <v>1562</v>
      </c>
      <c r="Z356" s="1" t="s">
        <v>1480</v>
      </c>
      <c r="AB356" s="1" t="s">
        <v>1793</v>
      </c>
      <c r="AC356" s="2"/>
      <c r="AD356" s="2"/>
      <c r="AE356" s="2"/>
      <c r="AF356" s="3">
        <v>45176.729861111111</v>
      </c>
      <c r="AH356" s="2"/>
    </row>
    <row r="357" spans="1:34" ht="12.9" customHeight="1" x14ac:dyDescent="0.25">
      <c r="A357" s="1" t="s">
        <v>1794</v>
      </c>
      <c r="B357" s="1" t="s">
        <v>1795</v>
      </c>
      <c r="C357" s="2"/>
      <c r="D357" s="2" t="s">
        <v>42</v>
      </c>
      <c r="E357" s="2" t="s">
        <v>1469</v>
      </c>
      <c r="F357" s="2" t="s">
        <v>44</v>
      </c>
      <c r="H357" s="1">
        <v>74100069</v>
      </c>
      <c r="I357" s="2"/>
      <c r="S357" s="2" t="s">
        <v>46</v>
      </c>
      <c r="U357" s="2" t="s">
        <v>46</v>
      </c>
      <c r="V357" s="1" t="s">
        <v>1477</v>
      </c>
      <c r="X357" s="1" t="s">
        <v>1796</v>
      </c>
      <c r="Y357" s="1" t="s">
        <v>1797</v>
      </c>
      <c r="Z357" s="1" t="s">
        <v>1480</v>
      </c>
      <c r="AB357" s="1" t="s">
        <v>1798</v>
      </c>
      <c r="AC357" s="2"/>
      <c r="AD357" s="2"/>
      <c r="AE357" s="2"/>
      <c r="AF357" s="3">
        <v>45176.729861111111</v>
      </c>
      <c r="AH357" s="2"/>
    </row>
    <row r="358" spans="1:34" ht="12.9" customHeight="1" x14ac:dyDescent="0.25">
      <c r="A358" s="1" t="s">
        <v>1799</v>
      </c>
      <c r="B358" s="1" t="s">
        <v>1800</v>
      </c>
      <c r="C358" s="2"/>
      <c r="D358" s="2" t="s">
        <v>42</v>
      </c>
      <c r="E358" s="2" t="s">
        <v>1469</v>
      </c>
      <c r="F358" s="2" t="s">
        <v>44</v>
      </c>
      <c r="H358" s="1">
        <v>74100070</v>
      </c>
      <c r="I358" s="2"/>
      <c r="S358" s="2" t="s">
        <v>46</v>
      </c>
      <c r="U358" s="2" t="s">
        <v>46</v>
      </c>
      <c r="V358" s="1" t="s">
        <v>1477</v>
      </c>
      <c r="X358" s="1" t="s">
        <v>1801</v>
      </c>
      <c r="Y358" s="1" t="s">
        <v>1797</v>
      </c>
      <c r="Z358" s="1" t="s">
        <v>1480</v>
      </c>
      <c r="AB358" s="1" t="s">
        <v>1802</v>
      </c>
      <c r="AC358" s="2"/>
      <c r="AD358" s="2"/>
      <c r="AE358" s="2"/>
      <c r="AF358" s="3">
        <v>45176.729861111111</v>
      </c>
      <c r="AH358" s="2"/>
    </row>
    <row r="359" spans="1:34" ht="12.9" customHeight="1" x14ac:dyDescent="0.25">
      <c r="A359" s="1" t="s">
        <v>1803</v>
      </c>
      <c r="B359" s="1" t="s">
        <v>1804</v>
      </c>
      <c r="C359" s="2"/>
      <c r="D359" s="2" t="s">
        <v>42</v>
      </c>
      <c r="E359" s="2" t="s">
        <v>1469</v>
      </c>
      <c r="F359" s="2" t="s">
        <v>44</v>
      </c>
      <c r="H359" s="1">
        <v>74100071</v>
      </c>
      <c r="I359" s="2"/>
      <c r="S359" s="2" t="s">
        <v>46</v>
      </c>
      <c r="U359" s="2" t="s">
        <v>46</v>
      </c>
      <c r="V359" s="1" t="s">
        <v>1477</v>
      </c>
      <c r="X359" s="1" t="s">
        <v>1805</v>
      </c>
      <c r="Y359" s="1" t="s">
        <v>1797</v>
      </c>
      <c r="Z359" s="1" t="s">
        <v>1480</v>
      </c>
      <c r="AB359" s="1" t="s">
        <v>1806</v>
      </c>
      <c r="AC359" s="2"/>
      <c r="AD359" s="2"/>
      <c r="AE359" s="2"/>
      <c r="AF359" s="3">
        <v>45176.729861111111</v>
      </c>
      <c r="AH359" s="2"/>
    </row>
    <row r="360" spans="1:34" ht="12.9" customHeight="1" x14ac:dyDescent="0.25">
      <c r="A360" s="1" t="s">
        <v>1807</v>
      </c>
      <c r="B360" s="1" t="s">
        <v>1808</v>
      </c>
      <c r="C360" s="2"/>
      <c r="D360" s="2" t="s">
        <v>42</v>
      </c>
      <c r="E360" s="2" t="s">
        <v>1469</v>
      </c>
      <c r="F360" s="2" t="s">
        <v>44</v>
      </c>
      <c r="H360" s="1">
        <v>74100072</v>
      </c>
      <c r="I360" s="2"/>
      <c r="S360" s="2" t="s">
        <v>46</v>
      </c>
      <c r="U360" s="2" t="s">
        <v>46</v>
      </c>
      <c r="V360" s="1" t="s">
        <v>1477</v>
      </c>
      <c r="X360" s="1" t="s">
        <v>1809</v>
      </c>
      <c r="Y360" s="1" t="s">
        <v>1797</v>
      </c>
      <c r="Z360" s="1" t="s">
        <v>1480</v>
      </c>
      <c r="AB360" s="1" t="s">
        <v>1810</v>
      </c>
      <c r="AC360" s="2"/>
      <c r="AD360" s="2"/>
      <c r="AE360" s="2"/>
      <c r="AF360" s="3">
        <v>45176.729861111111</v>
      </c>
      <c r="AH360" s="2"/>
    </row>
    <row r="361" spans="1:34" ht="12.9" customHeight="1" x14ac:dyDescent="0.25">
      <c r="A361" s="1" t="s">
        <v>1811</v>
      </c>
      <c r="B361" s="1" t="s">
        <v>1812</v>
      </c>
      <c r="C361" s="2"/>
      <c r="D361" s="2" t="s">
        <v>42</v>
      </c>
      <c r="E361" s="2" t="s">
        <v>1469</v>
      </c>
      <c r="F361" s="2" t="s">
        <v>44</v>
      </c>
      <c r="H361" s="1">
        <v>74100073</v>
      </c>
      <c r="I361" s="2"/>
      <c r="S361" s="2" t="s">
        <v>46</v>
      </c>
      <c r="U361" s="2" t="s">
        <v>46</v>
      </c>
      <c r="V361" s="1" t="s">
        <v>1477</v>
      </c>
      <c r="X361" s="1" t="s">
        <v>1813</v>
      </c>
      <c r="Y361" s="1" t="s">
        <v>1797</v>
      </c>
      <c r="Z361" s="1" t="s">
        <v>1480</v>
      </c>
      <c r="AB361" s="1" t="s">
        <v>1814</v>
      </c>
      <c r="AC361" s="2"/>
      <c r="AD361" s="2"/>
      <c r="AE361" s="2"/>
      <c r="AF361" s="3">
        <v>45176.729861111111</v>
      </c>
      <c r="AH361" s="2"/>
    </row>
    <row r="362" spans="1:34" ht="12.9" customHeight="1" x14ac:dyDescent="0.25">
      <c r="A362" s="1" t="s">
        <v>1815</v>
      </c>
      <c r="B362" s="1" t="s">
        <v>1816</v>
      </c>
      <c r="C362" s="2"/>
      <c r="D362" s="2" t="s">
        <v>42</v>
      </c>
      <c r="E362" s="2" t="s">
        <v>1469</v>
      </c>
      <c r="F362" s="2" t="s">
        <v>44</v>
      </c>
      <c r="H362" s="1">
        <v>74100074</v>
      </c>
      <c r="I362" s="2"/>
      <c r="S362" s="2" t="s">
        <v>46</v>
      </c>
      <c r="U362" s="2" t="s">
        <v>46</v>
      </c>
      <c r="V362" s="1" t="s">
        <v>1477</v>
      </c>
      <c r="X362" s="1" t="s">
        <v>1817</v>
      </c>
      <c r="Y362" s="1" t="s">
        <v>1797</v>
      </c>
      <c r="Z362" s="1" t="s">
        <v>1480</v>
      </c>
      <c r="AB362" s="1" t="s">
        <v>1818</v>
      </c>
      <c r="AC362" s="2"/>
      <c r="AD362" s="2"/>
      <c r="AE362" s="2"/>
      <c r="AF362" s="3">
        <v>45176.729861111111</v>
      </c>
      <c r="AH362" s="2"/>
    </row>
    <row r="363" spans="1:34" ht="12.9" customHeight="1" x14ac:dyDescent="0.25">
      <c r="A363" s="1" t="s">
        <v>1819</v>
      </c>
      <c r="B363" s="1" t="s">
        <v>1820</v>
      </c>
      <c r="C363" s="2"/>
      <c r="D363" s="2" t="s">
        <v>42</v>
      </c>
      <c r="E363" s="2" t="s">
        <v>1469</v>
      </c>
      <c r="F363" s="2" t="s">
        <v>44</v>
      </c>
      <c r="H363" s="1">
        <v>74100075</v>
      </c>
      <c r="I363" s="2"/>
      <c r="S363" s="2" t="s">
        <v>46</v>
      </c>
      <c r="U363" s="2" t="s">
        <v>46</v>
      </c>
      <c r="V363" s="1" t="s">
        <v>1477</v>
      </c>
      <c r="X363" s="1" t="s">
        <v>1821</v>
      </c>
      <c r="Y363" s="1" t="s">
        <v>1797</v>
      </c>
      <c r="Z363" s="1" t="s">
        <v>1480</v>
      </c>
      <c r="AB363" s="1" t="s">
        <v>1822</v>
      </c>
      <c r="AC363" s="2"/>
      <c r="AD363" s="2"/>
      <c r="AE363" s="2"/>
      <c r="AF363" s="3">
        <v>45176.729861111111</v>
      </c>
      <c r="AH363" s="2"/>
    </row>
    <row r="364" spans="1:34" ht="12.9" customHeight="1" x14ac:dyDescent="0.25">
      <c r="A364" s="1" t="s">
        <v>1823</v>
      </c>
      <c r="B364" s="1" t="s">
        <v>1824</v>
      </c>
      <c r="C364" s="2"/>
      <c r="D364" s="2" t="s">
        <v>42</v>
      </c>
      <c r="E364" s="2" t="s">
        <v>1469</v>
      </c>
      <c r="F364" s="2" t="s">
        <v>44</v>
      </c>
      <c r="H364" s="1">
        <v>74100076</v>
      </c>
      <c r="I364" s="2"/>
      <c r="S364" s="2" t="s">
        <v>46</v>
      </c>
      <c r="U364" s="2" t="s">
        <v>46</v>
      </c>
      <c r="V364" s="1" t="s">
        <v>1477</v>
      </c>
      <c r="X364" s="1" t="s">
        <v>1825</v>
      </c>
      <c r="Y364" s="1" t="s">
        <v>1797</v>
      </c>
      <c r="Z364" s="1" t="s">
        <v>1480</v>
      </c>
      <c r="AB364" s="1" t="s">
        <v>1826</v>
      </c>
      <c r="AC364" s="2"/>
      <c r="AD364" s="2"/>
      <c r="AE364" s="2"/>
      <c r="AF364" s="3">
        <v>45176.729861111111</v>
      </c>
      <c r="AH364" s="2"/>
    </row>
    <row r="365" spans="1:34" ht="12.9" customHeight="1" x14ac:dyDescent="0.25">
      <c r="A365" s="1" t="s">
        <v>1827</v>
      </c>
      <c r="B365" s="1" t="s">
        <v>1828</v>
      </c>
      <c r="C365" s="2"/>
      <c r="D365" s="2" t="s">
        <v>42</v>
      </c>
      <c r="E365" s="2" t="s">
        <v>1469</v>
      </c>
      <c r="F365" s="2" t="s">
        <v>44</v>
      </c>
      <c r="H365" s="1">
        <v>74100077</v>
      </c>
      <c r="I365" s="2"/>
      <c r="S365" s="2" t="s">
        <v>46</v>
      </c>
      <c r="U365" s="2" t="s">
        <v>46</v>
      </c>
      <c r="V365" s="1" t="s">
        <v>1477</v>
      </c>
      <c r="X365" s="1" t="s">
        <v>1829</v>
      </c>
      <c r="Y365" s="1" t="s">
        <v>1830</v>
      </c>
      <c r="Z365" s="1" t="s">
        <v>1480</v>
      </c>
      <c r="AB365" s="1" t="s">
        <v>1831</v>
      </c>
      <c r="AC365" s="2"/>
      <c r="AD365" s="2"/>
      <c r="AE365" s="2"/>
      <c r="AF365" s="3">
        <v>45176.729861111111</v>
      </c>
      <c r="AH365" s="2"/>
    </row>
    <row r="366" spans="1:34" ht="12.9" customHeight="1" x14ac:dyDescent="0.25">
      <c r="A366" s="1" t="s">
        <v>1832</v>
      </c>
      <c r="B366" s="1" t="s">
        <v>1833</v>
      </c>
      <c r="C366" s="2"/>
      <c r="D366" s="2" t="s">
        <v>42</v>
      </c>
      <c r="E366" s="2" t="s">
        <v>1469</v>
      </c>
      <c r="F366" s="2" t="s">
        <v>44</v>
      </c>
      <c r="H366" s="1">
        <v>74100078</v>
      </c>
      <c r="I366" s="2"/>
      <c r="S366" s="2" t="s">
        <v>46</v>
      </c>
      <c r="U366" s="2" t="s">
        <v>46</v>
      </c>
      <c r="V366" s="1" t="s">
        <v>1477</v>
      </c>
      <c r="X366" s="1" t="s">
        <v>1834</v>
      </c>
      <c r="Y366" s="1" t="s">
        <v>1830</v>
      </c>
      <c r="Z366" s="1" t="s">
        <v>1480</v>
      </c>
      <c r="AB366" s="1" t="s">
        <v>1835</v>
      </c>
      <c r="AC366" s="2"/>
      <c r="AD366" s="2"/>
      <c r="AE366" s="2"/>
      <c r="AF366" s="3">
        <v>45176.729861111111</v>
      </c>
      <c r="AH366" s="2"/>
    </row>
    <row r="367" spans="1:34" ht="12.9" customHeight="1" x14ac:dyDescent="0.25">
      <c r="A367" s="1" t="s">
        <v>1836</v>
      </c>
      <c r="B367" s="1" t="s">
        <v>1837</v>
      </c>
      <c r="C367" s="2"/>
      <c r="D367" s="2" t="s">
        <v>42</v>
      </c>
      <c r="E367" s="2" t="s">
        <v>1469</v>
      </c>
      <c r="F367" s="2" t="s">
        <v>44</v>
      </c>
      <c r="H367" s="1">
        <v>74100079</v>
      </c>
      <c r="I367" s="2"/>
      <c r="S367" s="2" t="s">
        <v>46</v>
      </c>
      <c r="U367" s="2" t="s">
        <v>46</v>
      </c>
      <c r="V367" s="1" t="s">
        <v>1477</v>
      </c>
      <c r="X367" s="1" t="s">
        <v>1838</v>
      </c>
      <c r="Y367" s="1" t="s">
        <v>1830</v>
      </c>
      <c r="Z367" s="1" t="s">
        <v>1480</v>
      </c>
      <c r="AB367" s="1" t="s">
        <v>1839</v>
      </c>
      <c r="AC367" s="2"/>
      <c r="AD367" s="2"/>
      <c r="AE367" s="2"/>
      <c r="AF367" s="3">
        <v>45176.729861111111</v>
      </c>
      <c r="AH367" s="2"/>
    </row>
    <row r="368" spans="1:34" ht="12.9" customHeight="1" x14ac:dyDescent="0.25">
      <c r="A368" s="1" t="s">
        <v>1840</v>
      </c>
      <c r="B368" s="1" t="s">
        <v>1841</v>
      </c>
      <c r="C368" s="2"/>
      <c r="D368" s="2" t="s">
        <v>42</v>
      </c>
      <c r="E368" s="2" t="s">
        <v>1469</v>
      </c>
      <c r="F368" s="2" t="s">
        <v>44</v>
      </c>
      <c r="H368" s="1">
        <v>74100080</v>
      </c>
      <c r="I368" s="2"/>
      <c r="S368" s="2" t="s">
        <v>46</v>
      </c>
      <c r="U368" s="2" t="s">
        <v>46</v>
      </c>
      <c r="V368" s="1" t="s">
        <v>1477</v>
      </c>
      <c r="X368" s="1" t="s">
        <v>1842</v>
      </c>
      <c r="Y368" s="1" t="s">
        <v>1830</v>
      </c>
      <c r="Z368" s="1" t="s">
        <v>1480</v>
      </c>
      <c r="AB368" s="1" t="s">
        <v>1843</v>
      </c>
      <c r="AC368" s="2"/>
      <c r="AD368" s="2"/>
      <c r="AE368" s="2"/>
      <c r="AF368" s="3">
        <v>45176.729861111111</v>
      </c>
      <c r="AH368" s="2"/>
    </row>
    <row r="369" spans="1:34" ht="12.9" customHeight="1" x14ac:dyDescent="0.25">
      <c r="A369" s="1" t="s">
        <v>1844</v>
      </c>
      <c r="B369" s="1" t="s">
        <v>1845</v>
      </c>
      <c r="C369" s="2"/>
      <c r="D369" s="2" t="s">
        <v>42</v>
      </c>
      <c r="E369" s="2" t="s">
        <v>1469</v>
      </c>
      <c r="F369" s="2" t="s">
        <v>44</v>
      </c>
      <c r="H369" s="1">
        <v>74100081</v>
      </c>
      <c r="I369" s="2"/>
      <c r="S369" s="2" t="s">
        <v>46</v>
      </c>
      <c r="U369" s="2" t="s">
        <v>46</v>
      </c>
      <c r="V369" s="1" t="s">
        <v>1477</v>
      </c>
      <c r="X369" s="1" t="s">
        <v>1846</v>
      </c>
      <c r="Y369" s="1" t="s">
        <v>1830</v>
      </c>
      <c r="Z369" s="1" t="s">
        <v>1480</v>
      </c>
      <c r="AB369" s="1" t="s">
        <v>1847</v>
      </c>
      <c r="AC369" s="2"/>
      <c r="AD369" s="2"/>
      <c r="AE369" s="2"/>
      <c r="AF369" s="3">
        <v>45176.729861111111</v>
      </c>
      <c r="AH369" s="2"/>
    </row>
    <row r="370" spans="1:34" ht="12.9" customHeight="1" x14ac:dyDescent="0.25">
      <c r="A370" s="1" t="s">
        <v>1848</v>
      </c>
      <c r="B370" s="1" t="s">
        <v>1849</v>
      </c>
      <c r="C370" s="2"/>
      <c r="D370" s="2" t="s">
        <v>42</v>
      </c>
      <c r="E370" s="2" t="s">
        <v>1469</v>
      </c>
      <c r="F370" s="2" t="s">
        <v>44</v>
      </c>
      <c r="H370" s="1">
        <v>74100082</v>
      </c>
      <c r="I370" s="2"/>
      <c r="S370" s="2" t="s">
        <v>46</v>
      </c>
      <c r="U370" s="2" t="s">
        <v>46</v>
      </c>
      <c r="V370" s="1" t="s">
        <v>1477</v>
      </c>
      <c r="X370" s="1" t="s">
        <v>1850</v>
      </c>
      <c r="Y370" s="1" t="s">
        <v>1830</v>
      </c>
      <c r="Z370" s="1" t="s">
        <v>1480</v>
      </c>
      <c r="AB370" s="1" t="s">
        <v>1851</v>
      </c>
      <c r="AC370" s="2"/>
      <c r="AD370" s="2"/>
      <c r="AE370" s="2"/>
      <c r="AF370" s="3">
        <v>45176.729861111111</v>
      </c>
      <c r="AH370" s="2"/>
    </row>
    <row r="371" spans="1:34" ht="12.9" customHeight="1" x14ac:dyDescent="0.25">
      <c r="A371" s="1" t="s">
        <v>1852</v>
      </c>
      <c r="B371" s="1" t="s">
        <v>1853</v>
      </c>
      <c r="C371" s="2"/>
      <c r="D371" s="2" t="s">
        <v>42</v>
      </c>
      <c r="E371" s="2" t="s">
        <v>1469</v>
      </c>
      <c r="F371" s="2" t="s">
        <v>44</v>
      </c>
      <c r="H371" s="1">
        <v>74100083</v>
      </c>
      <c r="I371" s="2"/>
      <c r="S371" s="2" t="s">
        <v>46</v>
      </c>
      <c r="U371" s="2" t="s">
        <v>46</v>
      </c>
      <c r="V371" s="1" t="s">
        <v>1743</v>
      </c>
      <c r="X371" s="1" t="s">
        <v>1854</v>
      </c>
      <c r="Y371" s="1" t="s">
        <v>1855</v>
      </c>
      <c r="Z371" s="1" t="s">
        <v>1746</v>
      </c>
      <c r="AB371" s="1" t="s">
        <v>1856</v>
      </c>
      <c r="AC371" s="2"/>
      <c r="AD371" s="2"/>
      <c r="AE371" s="2"/>
      <c r="AF371" s="3">
        <v>45176.729861111111</v>
      </c>
      <c r="AH371" s="2"/>
    </row>
    <row r="372" spans="1:34" ht="12.9" customHeight="1" x14ac:dyDescent="0.25">
      <c r="A372" s="1" t="s">
        <v>1857</v>
      </c>
      <c r="B372" s="1" t="s">
        <v>1858</v>
      </c>
      <c r="C372" s="2"/>
      <c r="D372" s="2" t="s">
        <v>42</v>
      </c>
      <c r="E372" s="2" t="s">
        <v>1469</v>
      </c>
      <c r="F372" s="2" t="s">
        <v>44</v>
      </c>
      <c r="H372" s="1">
        <v>74100084</v>
      </c>
      <c r="I372" s="2"/>
      <c r="S372" s="2" t="s">
        <v>46</v>
      </c>
      <c r="U372" s="2" t="s">
        <v>46</v>
      </c>
      <c r="V372" s="1" t="s">
        <v>1743</v>
      </c>
      <c r="X372" s="1" t="s">
        <v>1859</v>
      </c>
      <c r="Y372" s="1" t="s">
        <v>1855</v>
      </c>
      <c r="Z372" s="1" t="s">
        <v>1746</v>
      </c>
      <c r="AB372" s="1" t="s">
        <v>1860</v>
      </c>
      <c r="AC372" s="2"/>
      <c r="AD372" s="2"/>
      <c r="AE372" s="2"/>
      <c r="AF372" s="3">
        <v>45176.729861111111</v>
      </c>
      <c r="AH372" s="2"/>
    </row>
    <row r="373" spans="1:34" ht="12.9" customHeight="1" x14ac:dyDescent="0.25">
      <c r="A373" s="1" t="s">
        <v>1861</v>
      </c>
      <c r="B373" s="1" t="s">
        <v>1862</v>
      </c>
      <c r="C373" s="2"/>
      <c r="D373" s="2" t="s">
        <v>42</v>
      </c>
      <c r="E373" s="2" t="s">
        <v>1469</v>
      </c>
      <c r="F373" s="2" t="s">
        <v>44</v>
      </c>
      <c r="H373" s="1">
        <v>74100085</v>
      </c>
      <c r="I373" s="2"/>
      <c r="S373" s="2" t="s">
        <v>46</v>
      </c>
      <c r="U373" s="2" t="s">
        <v>46</v>
      </c>
      <c r="V373" s="1" t="s">
        <v>1743</v>
      </c>
      <c r="X373" s="1" t="s">
        <v>1863</v>
      </c>
      <c r="Y373" s="1" t="s">
        <v>1855</v>
      </c>
      <c r="Z373" s="1" t="s">
        <v>1746</v>
      </c>
      <c r="AB373" s="1" t="s">
        <v>1864</v>
      </c>
      <c r="AC373" s="2"/>
      <c r="AD373" s="2"/>
      <c r="AE373" s="2"/>
      <c r="AF373" s="3">
        <v>45176.729861111111</v>
      </c>
      <c r="AH373" s="2"/>
    </row>
    <row r="374" spans="1:34" ht="12.9" customHeight="1" x14ac:dyDescent="0.25">
      <c r="A374" s="1" t="s">
        <v>1865</v>
      </c>
      <c r="B374" s="1" t="s">
        <v>1866</v>
      </c>
      <c r="C374" s="2"/>
      <c r="D374" s="2" t="s">
        <v>42</v>
      </c>
      <c r="E374" s="2" t="s">
        <v>1469</v>
      </c>
      <c r="F374" s="2" t="s">
        <v>44</v>
      </c>
      <c r="H374" s="1">
        <v>74100086</v>
      </c>
      <c r="I374" s="2"/>
      <c r="S374" s="2" t="s">
        <v>46</v>
      </c>
      <c r="U374" s="2" t="s">
        <v>46</v>
      </c>
      <c r="V374" s="1" t="s">
        <v>1743</v>
      </c>
      <c r="X374" s="1" t="s">
        <v>1867</v>
      </c>
      <c r="Y374" s="1" t="s">
        <v>1855</v>
      </c>
      <c r="Z374" s="1" t="s">
        <v>1746</v>
      </c>
      <c r="AB374" s="1" t="s">
        <v>1868</v>
      </c>
      <c r="AC374" s="2"/>
      <c r="AD374" s="2"/>
      <c r="AE374" s="2"/>
      <c r="AF374" s="3">
        <v>45176.729861111111</v>
      </c>
      <c r="AH374" s="2"/>
    </row>
    <row r="375" spans="1:34" ht="12.9" customHeight="1" x14ac:dyDescent="0.25">
      <c r="A375" s="1" t="s">
        <v>1869</v>
      </c>
      <c r="B375" s="1" t="s">
        <v>1870</v>
      </c>
      <c r="C375" s="2"/>
      <c r="D375" s="2" t="s">
        <v>42</v>
      </c>
      <c r="E375" s="2" t="s">
        <v>1469</v>
      </c>
      <c r="F375" s="2" t="s">
        <v>44</v>
      </c>
      <c r="H375" s="1">
        <v>74100087</v>
      </c>
      <c r="I375" s="2"/>
      <c r="S375" s="2" t="s">
        <v>46</v>
      </c>
      <c r="U375" s="2" t="s">
        <v>46</v>
      </c>
      <c r="V375" s="1" t="s">
        <v>1743</v>
      </c>
      <c r="X375" s="1" t="s">
        <v>1871</v>
      </c>
      <c r="Y375" s="1" t="s">
        <v>1855</v>
      </c>
      <c r="Z375" s="1" t="s">
        <v>1746</v>
      </c>
      <c r="AB375" s="1" t="s">
        <v>1872</v>
      </c>
      <c r="AC375" s="2"/>
      <c r="AD375" s="2"/>
      <c r="AE375" s="2"/>
      <c r="AF375" s="3">
        <v>45176.729861111111</v>
      </c>
      <c r="AH375" s="2"/>
    </row>
    <row r="376" spans="1:34" ht="12.9" customHeight="1" x14ac:dyDescent="0.25">
      <c r="A376" s="1" t="s">
        <v>1873</v>
      </c>
      <c r="B376" s="1" t="s">
        <v>1874</v>
      </c>
      <c r="C376" s="2"/>
      <c r="D376" s="2" t="s">
        <v>42</v>
      </c>
      <c r="E376" s="2" t="s">
        <v>1469</v>
      </c>
      <c r="F376" s="2" t="s">
        <v>44</v>
      </c>
      <c r="H376" s="1">
        <v>74100088</v>
      </c>
      <c r="I376" s="2"/>
      <c r="S376" s="2" t="s">
        <v>46</v>
      </c>
      <c r="U376" s="2" t="s">
        <v>46</v>
      </c>
      <c r="V376" s="1" t="s">
        <v>1743</v>
      </c>
      <c r="X376" s="1" t="s">
        <v>1875</v>
      </c>
      <c r="Y376" s="1" t="s">
        <v>1855</v>
      </c>
      <c r="Z376" s="1" t="s">
        <v>1746</v>
      </c>
      <c r="AB376" s="1" t="s">
        <v>1876</v>
      </c>
      <c r="AC376" s="2"/>
      <c r="AD376" s="2"/>
      <c r="AE376" s="2"/>
      <c r="AF376" s="3">
        <v>45176.729861111111</v>
      </c>
      <c r="AH376" s="2"/>
    </row>
    <row r="377" spans="1:34" ht="12.9" customHeight="1" x14ac:dyDescent="0.25">
      <c r="A377" s="1" t="s">
        <v>1877</v>
      </c>
      <c r="B377" s="1" t="s">
        <v>1878</v>
      </c>
      <c r="C377" s="2"/>
      <c r="D377" s="2" t="s">
        <v>42</v>
      </c>
      <c r="E377" s="2" t="s">
        <v>1469</v>
      </c>
      <c r="F377" s="2" t="s">
        <v>44</v>
      </c>
      <c r="H377" s="1">
        <v>74100089</v>
      </c>
      <c r="I377" s="2"/>
      <c r="S377" s="2" t="s">
        <v>46</v>
      </c>
      <c r="U377" s="2" t="s">
        <v>46</v>
      </c>
      <c r="V377" s="1" t="s">
        <v>1743</v>
      </c>
      <c r="X377" s="1" t="s">
        <v>1879</v>
      </c>
      <c r="Y377" s="1" t="s">
        <v>1855</v>
      </c>
      <c r="Z377" s="1" t="s">
        <v>1746</v>
      </c>
      <c r="AB377" s="1" t="s">
        <v>1880</v>
      </c>
      <c r="AC377" s="2"/>
      <c r="AD377" s="2"/>
      <c r="AE377" s="2"/>
      <c r="AF377" s="3">
        <v>45176.729861111111</v>
      </c>
      <c r="AH377" s="2"/>
    </row>
    <row r="378" spans="1:34" ht="12.9" customHeight="1" x14ac:dyDescent="0.25">
      <c r="A378" s="1" t="s">
        <v>1881</v>
      </c>
      <c r="B378" s="1" t="s">
        <v>1882</v>
      </c>
      <c r="C378" s="2"/>
      <c r="D378" s="2" t="s">
        <v>42</v>
      </c>
      <c r="E378" s="2" t="s">
        <v>1469</v>
      </c>
      <c r="F378" s="2" t="s">
        <v>44</v>
      </c>
      <c r="H378" s="1">
        <v>74100090</v>
      </c>
      <c r="I378" s="2"/>
      <c r="S378" s="2" t="s">
        <v>46</v>
      </c>
      <c r="U378" s="2" t="s">
        <v>46</v>
      </c>
      <c r="V378" s="1" t="s">
        <v>1743</v>
      </c>
      <c r="X378" s="1" t="s">
        <v>1883</v>
      </c>
      <c r="Y378" s="1" t="s">
        <v>1855</v>
      </c>
      <c r="Z378" s="1" t="s">
        <v>1746</v>
      </c>
      <c r="AB378" s="1" t="s">
        <v>1884</v>
      </c>
      <c r="AC378" s="2"/>
      <c r="AD378" s="2"/>
      <c r="AE378" s="2"/>
      <c r="AF378" s="3">
        <v>45176.729861111111</v>
      </c>
      <c r="AH378" s="2"/>
    </row>
    <row r="379" spans="1:34" ht="12.9" customHeight="1" x14ac:dyDescent="0.25">
      <c r="A379" s="1" t="s">
        <v>1885</v>
      </c>
      <c r="B379" s="1" t="s">
        <v>1886</v>
      </c>
      <c r="C379" s="2"/>
      <c r="D379" s="2" t="s">
        <v>42</v>
      </c>
      <c r="E379" s="2" t="s">
        <v>1469</v>
      </c>
      <c r="F379" s="2" t="s">
        <v>44</v>
      </c>
      <c r="H379" s="1">
        <v>74100091</v>
      </c>
      <c r="I379" s="2"/>
      <c r="S379" s="2" t="s">
        <v>46</v>
      </c>
      <c r="U379" s="2" t="s">
        <v>46</v>
      </c>
      <c r="V379" s="1" t="s">
        <v>1743</v>
      </c>
      <c r="X379" s="1" t="s">
        <v>1887</v>
      </c>
      <c r="Y379" s="1" t="s">
        <v>1855</v>
      </c>
      <c r="Z379" s="1" t="s">
        <v>1746</v>
      </c>
      <c r="AB379" s="1" t="s">
        <v>1888</v>
      </c>
      <c r="AC379" s="2"/>
      <c r="AD379" s="2"/>
      <c r="AE379" s="2"/>
      <c r="AF379" s="3">
        <v>45176.729861111111</v>
      </c>
      <c r="AH379" s="2"/>
    </row>
    <row r="380" spans="1:34" ht="12.9" customHeight="1" x14ac:dyDescent="0.25">
      <c r="A380" s="1" t="s">
        <v>1889</v>
      </c>
      <c r="B380" s="1" t="s">
        <v>1890</v>
      </c>
      <c r="C380" s="2"/>
      <c r="D380" s="2" t="s">
        <v>42</v>
      </c>
      <c r="E380" s="2" t="s">
        <v>1469</v>
      </c>
      <c r="F380" s="2" t="s">
        <v>44</v>
      </c>
      <c r="H380" s="1">
        <v>74100092</v>
      </c>
      <c r="I380" s="2"/>
      <c r="S380" s="2" t="s">
        <v>46</v>
      </c>
      <c r="U380" s="2" t="s">
        <v>46</v>
      </c>
      <c r="V380" s="1" t="s">
        <v>1477</v>
      </c>
      <c r="X380" s="1" t="s">
        <v>1891</v>
      </c>
      <c r="Y380" s="1" t="s">
        <v>1892</v>
      </c>
      <c r="Z380" s="1" t="s">
        <v>1480</v>
      </c>
      <c r="AB380" s="1" t="s">
        <v>1893</v>
      </c>
      <c r="AC380" s="2"/>
      <c r="AD380" s="2"/>
      <c r="AE380" s="2"/>
      <c r="AF380" s="3">
        <v>45176.729861111111</v>
      </c>
      <c r="AH380" s="2"/>
    </row>
    <row r="381" spans="1:34" ht="12.9" customHeight="1" x14ac:dyDescent="0.25">
      <c r="A381" s="1" t="s">
        <v>1894</v>
      </c>
      <c r="B381" s="1" t="s">
        <v>1895</v>
      </c>
      <c r="C381" s="2"/>
      <c r="D381" s="2" t="s">
        <v>42</v>
      </c>
      <c r="E381" s="2" t="s">
        <v>1469</v>
      </c>
      <c r="F381" s="2" t="s">
        <v>44</v>
      </c>
      <c r="H381" s="1">
        <v>74100093</v>
      </c>
      <c r="I381" s="2"/>
      <c r="S381" s="2" t="s">
        <v>46</v>
      </c>
      <c r="U381" s="2" t="s">
        <v>46</v>
      </c>
      <c r="V381" s="1" t="s">
        <v>1521</v>
      </c>
      <c r="X381" s="1" t="s">
        <v>1896</v>
      </c>
      <c r="Y381" s="1" t="s">
        <v>1897</v>
      </c>
      <c r="Z381" s="1" t="s">
        <v>1524</v>
      </c>
      <c r="AB381" s="1" t="s">
        <v>1898</v>
      </c>
      <c r="AC381" s="2"/>
      <c r="AD381" s="2"/>
      <c r="AE381" s="2"/>
      <c r="AF381" s="3">
        <v>45176.729861111111</v>
      </c>
      <c r="AH381" s="2"/>
    </row>
    <row r="382" spans="1:34" ht="12.9" customHeight="1" x14ac:dyDescent="0.25">
      <c r="A382" s="1" t="s">
        <v>1899</v>
      </c>
      <c r="B382" s="1" t="s">
        <v>1900</v>
      </c>
      <c r="C382" s="2"/>
      <c r="D382" s="2" t="s">
        <v>42</v>
      </c>
      <c r="E382" s="2" t="s">
        <v>1469</v>
      </c>
      <c r="F382" s="2" t="s">
        <v>44</v>
      </c>
      <c r="H382" s="1">
        <v>74100094</v>
      </c>
      <c r="I382" s="2"/>
      <c r="S382" s="2" t="s">
        <v>46</v>
      </c>
      <c r="U382" s="2" t="s">
        <v>46</v>
      </c>
      <c r="V382" s="1" t="s">
        <v>1528</v>
      </c>
      <c r="X382" s="1" t="s">
        <v>1901</v>
      </c>
      <c r="Y382" s="1" t="s">
        <v>1902</v>
      </c>
      <c r="Z382" s="1" t="s">
        <v>1531</v>
      </c>
      <c r="AB382" s="1" t="s">
        <v>1903</v>
      </c>
      <c r="AC382" s="2"/>
      <c r="AD382" s="2"/>
      <c r="AE382" s="2"/>
      <c r="AF382" s="3">
        <v>45176.729861111111</v>
      </c>
      <c r="AH382" s="2"/>
    </row>
    <row r="383" spans="1:34" ht="12.9" customHeight="1" x14ac:dyDescent="0.25">
      <c r="A383" s="1" t="s">
        <v>1904</v>
      </c>
      <c r="B383" s="1" t="s">
        <v>1905</v>
      </c>
      <c r="C383" s="2"/>
      <c r="D383" s="2" t="s">
        <v>42</v>
      </c>
      <c r="E383" s="2" t="s">
        <v>1469</v>
      </c>
      <c r="F383" s="2" t="s">
        <v>44</v>
      </c>
      <c r="H383" s="1">
        <v>74100095</v>
      </c>
      <c r="I383" s="2"/>
      <c r="S383" s="2" t="s">
        <v>46</v>
      </c>
      <c r="U383" s="2" t="s">
        <v>46</v>
      </c>
      <c r="V383" s="1" t="s">
        <v>1477</v>
      </c>
      <c r="X383" s="1" t="s">
        <v>1906</v>
      </c>
      <c r="Y383" s="1" t="s">
        <v>1591</v>
      </c>
      <c r="Z383" s="1" t="s">
        <v>1480</v>
      </c>
      <c r="AB383" s="1" t="s">
        <v>1907</v>
      </c>
      <c r="AC383" s="2"/>
      <c r="AD383" s="2"/>
      <c r="AE383" s="2"/>
      <c r="AF383" s="3">
        <v>45176.729861111111</v>
      </c>
      <c r="AH383" s="2"/>
    </row>
    <row r="384" spans="1:34" ht="12.9" customHeight="1" x14ac:dyDescent="0.25">
      <c r="A384" s="1" t="s">
        <v>1908</v>
      </c>
      <c r="B384" s="1" t="s">
        <v>1909</v>
      </c>
      <c r="C384" s="2"/>
      <c r="D384" s="2" t="s">
        <v>42</v>
      </c>
      <c r="E384" s="2" t="s">
        <v>1469</v>
      </c>
      <c r="F384" s="2" t="s">
        <v>44</v>
      </c>
      <c r="H384" s="1">
        <v>74100096</v>
      </c>
      <c r="I384" s="2"/>
      <c r="S384" s="2" t="s">
        <v>46</v>
      </c>
      <c r="U384" s="2" t="s">
        <v>46</v>
      </c>
      <c r="V384" s="1" t="s">
        <v>1910</v>
      </c>
      <c r="X384" s="1" t="s">
        <v>1911</v>
      </c>
      <c r="Y384" s="1" t="s">
        <v>1912</v>
      </c>
      <c r="AB384" s="1" t="s">
        <v>1913</v>
      </c>
      <c r="AC384" s="2"/>
      <c r="AD384" s="2"/>
      <c r="AE384" s="2"/>
      <c r="AF384" s="3">
        <v>45176.729861111111</v>
      </c>
      <c r="AH384" s="2"/>
    </row>
    <row r="385" spans="1:34" ht="12.9" customHeight="1" x14ac:dyDescent="0.25">
      <c r="A385" s="1" t="s">
        <v>1914</v>
      </c>
      <c r="B385" s="1" t="s">
        <v>1915</v>
      </c>
      <c r="C385" s="2"/>
      <c r="D385" s="2" t="s">
        <v>42</v>
      </c>
      <c r="E385" s="2" t="s">
        <v>1469</v>
      </c>
      <c r="F385" s="2" t="s">
        <v>44</v>
      </c>
      <c r="H385" s="1">
        <v>74100097</v>
      </c>
      <c r="I385" s="2"/>
      <c r="S385" s="2" t="s">
        <v>46</v>
      </c>
      <c r="U385" s="2" t="s">
        <v>46</v>
      </c>
      <c r="V385" s="1" t="s">
        <v>1916</v>
      </c>
      <c r="X385" s="1" t="s">
        <v>1917</v>
      </c>
      <c r="Y385" s="1" t="s">
        <v>1918</v>
      </c>
      <c r="Z385" s="1" t="s">
        <v>1919</v>
      </c>
      <c r="AB385" s="1" t="s">
        <v>1920</v>
      </c>
      <c r="AC385" s="2"/>
      <c r="AD385" s="2"/>
      <c r="AE385" s="2"/>
      <c r="AF385" s="3">
        <v>45176.729861111111</v>
      </c>
      <c r="AH385" s="2"/>
    </row>
    <row r="386" spans="1:34" ht="12.9" customHeight="1" x14ac:dyDescent="0.25">
      <c r="A386" s="1" t="s">
        <v>1921</v>
      </c>
      <c r="B386" s="1" t="s">
        <v>1922</v>
      </c>
      <c r="C386" s="2"/>
      <c r="D386" s="2" t="s">
        <v>42</v>
      </c>
      <c r="E386" s="2" t="s">
        <v>1469</v>
      </c>
      <c r="F386" s="2" t="s">
        <v>44</v>
      </c>
      <c r="H386" s="1">
        <v>74100098</v>
      </c>
      <c r="I386" s="2"/>
      <c r="S386" s="2" t="s">
        <v>46</v>
      </c>
      <c r="U386" s="2" t="s">
        <v>46</v>
      </c>
      <c r="V386" s="1" t="s">
        <v>1923</v>
      </c>
      <c r="W386" s="1" t="s">
        <v>1924</v>
      </c>
      <c r="X386" s="1" t="s">
        <v>1925</v>
      </c>
      <c r="Y386" s="1" t="s">
        <v>1926</v>
      </c>
      <c r="Z386" s="1" t="s">
        <v>1927</v>
      </c>
      <c r="AA386" s="1" t="s">
        <v>1928</v>
      </c>
      <c r="AB386" s="1" t="s">
        <v>1929</v>
      </c>
      <c r="AC386" s="2"/>
      <c r="AD386" s="2"/>
      <c r="AE386" s="2"/>
      <c r="AF386" s="3">
        <v>45176.729861111111</v>
      </c>
      <c r="AH386" s="2"/>
    </row>
    <row r="387" spans="1:34" ht="12.9" customHeight="1" x14ac:dyDescent="0.25">
      <c r="A387" s="1" t="s">
        <v>1930</v>
      </c>
      <c r="B387" s="1" t="s">
        <v>1931</v>
      </c>
      <c r="C387" s="2"/>
      <c r="D387" s="2" t="s">
        <v>42</v>
      </c>
      <c r="E387" s="2" t="s">
        <v>1469</v>
      </c>
      <c r="F387" s="2" t="s">
        <v>44</v>
      </c>
      <c r="H387" s="1">
        <v>74100099</v>
      </c>
      <c r="I387" s="2"/>
      <c r="S387" s="2" t="s">
        <v>46</v>
      </c>
      <c r="U387" s="2" t="s">
        <v>46</v>
      </c>
      <c r="V387" s="1" t="s">
        <v>1923</v>
      </c>
      <c r="W387" s="1" t="s">
        <v>1924</v>
      </c>
      <c r="X387" s="1" t="s">
        <v>1932</v>
      </c>
      <c r="Y387" s="1" t="s">
        <v>1926</v>
      </c>
      <c r="Z387" s="1" t="s">
        <v>1927</v>
      </c>
      <c r="AA387" s="1" t="s">
        <v>1928</v>
      </c>
      <c r="AB387" s="1" t="s">
        <v>1933</v>
      </c>
      <c r="AC387" s="2"/>
      <c r="AD387" s="2"/>
      <c r="AE387" s="2"/>
      <c r="AF387" s="3">
        <v>45176.729861111111</v>
      </c>
      <c r="AH387" s="2"/>
    </row>
    <row r="388" spans="1:34" ht="12.9" customHeight="1" x14ac:dyDescent="0.25">
      <c r="A388" s="1" t="s">
        <v>1934</v>
      </c>
      <c r="B388" s="1" t="s">
        <v>1935</v>
      </c>
      <c r="C388" s="2"/>
      <c r="D388" s="2" t="s">
        <v>42</v>
      </c>
      <c r="E388" s="2" t="s">
        <v>1469</v>
      </c>
      <c r="F388" s="2" t="s">
        <v>44</v>
      </c>
      <c r="H388" s="1">
        <v>74100100</v>
      </c>
      <c r="I388" s="2"/>
      <c r="S388" s="2" t="s">
        <v>46</v>
      </c>
      <c r="U388" s="2" t="s">
        <v>46</v>
      </c>
      <c r="V388" s="1" t="s">
        <v>1923</v>
      </c>
      <c r="W388" s="1" t="s">
        <v>1924</v>
      </c>
      <c r="X388" s="1" t="s">
        <v>1936</v>
      </c>
      <c r="Y388" s="1" t="s">
        <v>1926</v>
      </c>
      <c r="Z388" s="1" t="s">
        <v>1927</v>
      </c>
      <c r="AA388" s="1" t="s">
        <v>1928</v>
      </c>
      <c r="AB388" s="1" t="s">
        <v>1937</v>
      </c>
      <c r="AC388" s="2"/>
      <c r="AD388" s="2"/>
      <c r="AE388" s="2"/>
      <c r="AF388" s="3">
        <v>45176.729861111111</v>
      </c>
      <c r="AH388" s="2"/>
    </row>
    <row r="389" spans="1:34" ht="12.9" customHeight="1" x14ac:dyDescent="0.25">
      <c r="A389" s="1" t="s">
        <v>1938</v>
      </c>
      <c r="B389" s="1" t="s">
        <v>1939</v>
      </c>
      <c r="C389" s="2"/>
      <c r="D389" s="2" t="s">
        <v>42</v>
      </c>
      <c r="E389" s="2" t="s">
        <v>1469</v>
      </c>
      <c r="F389" s="2" t="s">
        <v>44</v>
      </c>
      <c r="H389" s="1">
        <v>74100101</v>
      </c>
      <c r="I389" s="2"/>
      <c r="S389" s="2" t="s">
        <v>46</v>
      </c>
      <c r="U389" s="2" t="s">
        <v>46</v>
      </c>
      <c r="V389" s="1" t="s">
        <v>1923</v>
      </c>
      <c r="W389" s="1" t="s">
        <v>1924</v>
      </c>
      <c r="X389" s="1" t="s">
        <v>1940</v>
      </c>
      <c r="Y389" s="1" t="s">
        <v>1926</v>
      </c>
      <c r="Z389" s="1" t="s">
        <v>1927</v>
      </c>
      <c r="AA389" s="1" t="s">
        <v>1928</v>
      </c>
      <c r="AB389" s="1" t="s">
        <v>1941</v>
      </c>
      <c r="AC389" s="2"/>
      <c r="AD389" s="2"/>
      <c r="AE389" s="2"/>
      <c r="AF389" s="3">
        <v>45176.729861111111</v>
      </c>
      <c r="AH389" s="2"/>
    </row>
    <row r="390" spans="1:34" ht="12.9" customHeight="1" x14ac:dyDescent="0.25">
      <c r="A390" s="1" t="s">
        <v>1942</v>
      </c>
      <c r="B390" s="1" t="s">
        <v>1943</v>
      </c>
      <c r="C390" s="2"/>
      <c r="D390" s="2" t="s">
        <v>42</v>
      </c>
      <c r="E390" s="2" t="s">
        <v>1469</v>
      </c>
      <c r="F390" s="2" t="s">
        <v>44</v>
      </c>
      <c r="H390" s="1">
        <v>74100102</v>
      </c>
      <c r="I390" s="2"/>
      <c r="S390" s="2" t="s">
        <v>46</v>
      </c>
      <c r="U390" s="2" t="s">
        <v>46</v>
      </c>
      <c r="V390" s="1" t="s">
        <v>1923</v>
      </c>
      <c r="W390" s="1" t="s">
        <v>1924</v>
      </c>
      <c r="X390" s="1" t="s">
        <v>1944</v>
      </c>
      <c r="Y390" s="1" t="s">
        <v>1926</v>
      </c>
      <c r="Z390" s="1" t="s">
        <v>1927</v>
      </c>
      <c r="AA390" s="1" t="s">
        <v>1928</v>
      </c>
      <c r="AB390" s="1" t="s">
        <v>1945</v>
      </c>
      <c r="AC390" s="2"/>
      <c r="AD390" s="2"/>
      <c r="AE390" s="2"/>
      <c r="AF390" s="3">
        <v>45176.729861111111</v>
      </c>
      <c r="AH390" s="2"/>
    </row>
    <row r="391" spans="1:34" ht="12.9" customHeight="1" x14ac:dyDescent="0.25">
      <c r="A391" s="1" t="s">
        <v>1946</v>
      </c>
      <c r="B391" s="1" t="s">
        <v>1947</v>
      </c>
      <c r="C391" s="2"/>
      <c r="D391" s="2" t="s">
        <v>42</v>
      </c>
      <c r="E391" s="2" t="s">
        <v>1469</v>
      </c>
      <c r="F391" s="2" t="s">
        <v>44</v>
      </c>
      <c r="H391" s="1">
        <v>74100103</v>
      </c>
      <c r="I391" s="2"/>
      <c r="S391" s="2" t="s">
        <v>46</v>
      </c>
      <c r="U391" s="2" t="s">
        <v>46</v>
      </c>
      <c r="V391" s="1" t="s">
        <v>1923</v>
      </c>
      <c r="W391" s="1" t="s">
        <v>1924</v>
      </c>
      <c r="X391" s="1" t="s">
        <v>1948</v>
      </c>
      <c r="Y391" s="1" t="s">
        <v>1926</v>
      </c>
      <c r="Z391" s="1" t="s">
        <v>1927</v>
      </c>
      <c r="AA391" s="1" t="s">
        <v>1928</v>
      </c>
      <c r="AB391" s="1" t="s">
        <v>1949</v>
      </c>
      <c r="AC391" s="2"/>
      <c r="AD391" s="2"/>
      <c r="AE391" s="2"/>
      <c r="AF391" s="3">
        <v>45176.729861111111</v>
      </c>
      <c r="AH391" s="2"/>
    </row>
    <row r="392" spans="1:34" ht="12.9" customHeight="1" x14ac:dyDescent="0.25">
      <c r="A392" s="1" t="s">
        <v>1950</v>
      </c>
      <c r="B392" s="1" t="s">
        <v>1951</v>
      </c>
      <c r="C392" s="2"/>
      <c r="D392" s="2" t="s">
        <v>42</v>
      </c>
      <c r="E392" s="2" t="s">
        <v>1469</v>
      </c>
      <c r="F392" s="2" t="s">
        <v>44</v>
      </c>
      <c r="H392" s="1">
        <v>74100104</v>
      </c>
      <c r="I392" s="2"/>
      <c r="S392" s="2" t="s">
        <v>46</v>
      </c>
      <c r="U392" s="2" t="s">
        <v>46</v>
      </c>
      <c r="V392" s="1" t="s">
        <v>1923</v>
      </c>
      <c r="W392" s="1" t="s">
        <v>1924</v>
      </c>
      <c r="X392" s="1" t="s">
        <v>1952</v>
      </c>
      <c r="Y392" s="1" t="s">
        <v>1926</v>
      </c>
      <c r="Z392" s="1" t="s">
        <v>1927</v>
      </c>
      <c r="AA392" s="1" t="s">
        <v>1928</v>
      </c>
      <c r="AB392" s="1" t="s">
        <v>1953</v>
      </c>
      <c r="AC392" s="2"/>
      <c r="AD392" s="2"/>
      <c r="AE392" s="2"/>
      <c r="AF392" s="3">
        <v>45176.729861111111</v>
      </c>
      <c r="AH392" s="2"/>
    </row>
    <row r="393" spans="1:34" ht="12.9" customHeight="1" x14ac:dyDescent="0.25">
      <c r="A393" s="1" t="s">
        <v>1954</v>
      </c>
      <c r="B393" s="1" t="s">
        <v>1955</v>
      </c>
      <c r="C393" s="2"/>
      <c r="D393" s="2" t="s">
        <v>42</v>
      </c>
      <c r="E393" s="2" t="s">
        <v>1469</v>
      </c>
      <c r="F393" s="2" t="s">
        <v>44</v>
      </c>
      <c r="H393" s="1">
        <v>74100105</v>
      </c>
      <c r="I393" s="2"/>
      <c r="S393" s="2" t="s">
        <v>46</v>
      </c>
      <c r="U393" s="2" t="s">
        <v>46</v>
      </c>
      <c r="V393" s="1" t="s">
        <v>1923</v>
      </c>
      <c r="W393" s="1" t="s">
        <v>1924</v>
      </c>
      <c r="X393" s="1" t="s">
        <v>1956</v>
      </c>
      <c r="Y393" s="1" t="s">
        <v>1926</v>
      </c>
      <c r="Z393" s="1" t="s">
        <v>1927</v>
      </c>
      <c r="AA393" s="1" t="s">
        <v>1928</v>
      </c>
      <c r="AB393" s="1" t="s">
        <v>1957</v>
      </c>
      <c r="AC393" s="2"/>
      <c r="AD393" s="2"/>
      <c r="AE393" s="2"/>
      <c r="AF393" s="3">
        <v>45176.729861111111</v>
      </c>
      <c r="AH393" s="2"/>
    </row>
    <row r="394" spans="1:34" ht="12.9" customHeight="1" x14ac:dyDescent="0.25">
      <c r="A394" s="1" t="s">
        <v>1958</v>
      </c>
      <c r="B394" s="1" t="s">
        <v>1959</v>
      </c>
      <c r="C394" s="2"/>
      <c r="D394" s="2" t="s">
        <v>42</v>
      </c>
      <c r="E394" s="2" t="s">
        <v>1469</v>
      </c>
      <c r="F394" s="2" t="s">
        <v>44</v>
      </c>
      <c r="H394" s="1">
        <v>74100106</v>
      </c>
      <c r="I394" s="2"/>
      <c r="S394" s="2" t="s">
        <v>46</v>
      </c>
      <c r="U394" s="2" t="s">
        <v>46</v>
      </c>
      <c r="V394" s="1" t="s">
        <v>1923</v>
      </c>
      <c r="W394" s="1" t="s">
        <v>1924</v>
      </c>
      <c r="X394" s="1" t="s">
        <v>1960</v>
      </c>
      <c r="Y394" s="1" t="s">
        <v>1926</v>
      </c>
      <c r="Z394" s="1" t="s">
        <v>1927</v>
      </c>
      <c r="AA394" s="1" t="s">
        <v>1928</v>
      </c>
      <c r="AB394" s="1" t="s">
        <v>1961</v>
      </c>
      <c r="AC394" s="2"/>
      <c r="AD394" s="2"/>
      <c r="AE394" s="2"/>
      <c r="AF394" s="3">
        <v>45176.729861111111</v>
      </c>
      <c r="AH394" s="2"/>
    </row>
    <row r="395" spans="1:34" ht="12.9" customHeight="1" x14ac:dyDescent="0.25">
      <c r="A395" s="1" t="s">
        <v>1962</v>
      </c>
      <c r="B395" s="1" t="s">
        <v>1963</v>
      </c>
      <c r="C395" s="2"/>
      <c r="D395" s="2" t="s">
        <v>42</v>
      </c>
      <c r="E395" s="2" t="s">
        <v>1469</v>
      </c>
      <c r="F395" s="2" t="s">
        <v>44</v>
      </c>
      <c r="H395" s="1">
        <v>74100107</v>
      </c>
      <c r="I395" s="2"/>
      <c r="S395" s="2" t="s">
        <v>46</v>
      </c>
      <c r="U395" s="2" t="s">
        <v>46</v>
      </c>
      <c r="V395" s="1" t="s">
        <v>1964</v>
      </c>
      <c r="W395" s="1" t="s">
        <v>1965</v>
      </c>
      <c r="X395" s="1" t="s">
        <v>1966</v>
      </c>
      <c r="Y395" s="1" t="s">
        <v>1967</v>
      </c>
      <c r="Z395" s="1" t="s">
        <v>1968</v>
      </c>
      <c r="AA395" s="1" t="s">
        <v>1969</v>
      </c>
      <c r="AB395" s="1" t="s">
        <v>1970</v>
      </c>
      <c r="AC395" s="2"/>
      <c r="AD395" s="2"/>
      <c r="AE395" s="2"/>
      <c r="AF395" s="3">
        <v>45176.729861111111</v>
      </c>
      <c r="AH395" s="2"/>
    </row>
    <row r="396" spans="1:34" ht="12.9" customHeight="1" x14ac:dyDescent="0.25">
      <c r="A396" s="1" t="s">
        <v>1971</v>
      </c>
      <c r="B396" s="1" t="s">
        <v>1972</v>
      </c>
      <c r="C396" s="2"/>
      <c r="D396" s="2" t="s">
        <v>42</v>
      </c>
      <c r="E396" s="2" t="s">
        <v>1469</v>
      </c>
      <c r="F396" s="2" t="s">
        <v>44</v>
      </c>
      <c r="H396" s="1">
        <v>74100108</v>
      </c>
      <c r="I396" s="2"/>
      <c r="S396" s="2" t="s">
        <v>46</v>
      </c>
      <c r="U396" s="2" t="s">
        <v>46</v>
      </c>
      <c r="V396" s="1" t="s">
        <v>1528</v>
      </c>
      <c r="X396" s="1" t="s">
        <v>1973</v>
      </c>
      <c r="Y396" s="1" t="s">
        <v>1902</v>
      </c>
      <c r="Z396" s="1" t="s">
        <v>1531</v>
      </c>
      <c r="AB396" s="1" t="s">
        <v>1974</v>
      </c>
      <c r="AC396" s="2"/>
      <c r="AD396" s="2"/>
      <c r="AE396" s="2"/>
      <c r="AF396" s="3">
        <v>45176.729861111111</v>
      </c>
      <c r="AH396" s="2"/>
    </row>
    <row r="397" spans="1:34" ht="12.9" customHeight="1" x14ac:dyDescent="0.25">
      <c r="A397" s="1" t="s">
        <v>1975</v>
      </c>
      <c r="B397" s="1" t="s">
        <v>1976</v>
      </c>
      <c r="C397" s="2"/>
      <c r="D397" s="2" t="s">
        <v>42</v>
      </c>
      <c r="E397" s="2" t="s">
        <v>1469</v>
      </c>
      <c r="F397" s="2" t="s">
        <v>44</v>
      </c>
      <c r="H397" s="1">
        <v>74100109</v>
      </c>
      <c r="I397" s="2"/>
      <c r="S397" s="2" t="s">
        <v>46</v>
      </c>
      <c r="U397" s="2" t="s">
        <v>46</v>
      </c>
      <c r="V397" s="1" t="s">
        <v>1528</v>
      </c>
      <c r="X397" s="1" t="s">
        <v>1977</v>
      </c>
      <c r="Y397" s="1" t="s">
        <v>1902</v>
      </c>
      <c r="Z397" s="1" t="s">
        <v>1531</v>
      </c>
      <c r="AB397" s="1" t="s">
        <v>1978</v>
      </c>
      <c r="AC397" s="2"/>
      <c r="AD397" s="2"/>
      <c r="AE397" s="2"/>
      <c r="AF397" s="3">
        <v>45176.729861111111</v>
      </c>
      <c r="AH397" s="2"/>
    </row>
    <row r="398" spans="1:34" ht="12.9" customHeight="1" x14ac:dyDescent="0.25">
      <c r="A398" s="1" t="s">
        <v>1979</v>
      </c>
      <c r="B398" s="1" t="s">
        <v>1980</v>
      </c>
      <c r="C398" s="2"/>
      <c r="D398" s="2" t="s">
        <v>42</v>
      </c>
      <c r="E398" s="2" t="s">
        <v>1469</v>
      </c>
      <c r="F398" s="2" t="s">
        <v>44</v>
      </c>
      <c r="H398" s="1">
        <v>74100110</v>
      </c>
      <c r="I398" s="2"/>
      <c r="S398" s="2" t="s">
        <v>46</v>
      </c>
      <c r="U398" s="2" t="s">
        <v>46</v>
      </c>
      <c r="V398" s="1" t="s">
        <v>1528</v>
      </c>
      <c r="X398" s="1" t="s">
        <v>1981</v>
      </c>
      <c r="Y398" s="1" t="s">
        <v>1902</v>
      </c>
      <c r="Z398" s="1" t="s">
        <v>1531</v>
      </c>
      <c r="AB398" s="1" t="s">
        <v>1982</v>
      </c>
      <c r="AC398" s="2"/>
      <c r="AD398" s="2"/>
      <c r="AE398" s="2"/>
      <c r="AF398" s="3">
        <v>45176.729861111111</v>
      </c>
      <c r="AH398" s="2"/>
    </row>
    <row r="399" spans="1:34" ht="12.9" customHeight="1" x14ac:dyDescent="0.25">
      <c r="A399" s="1" t="s">
        <v>1983</v>
      </c>
      <c r="B399" s="1" t="s">
        <v>1984</v>
      </c>
      <c r="C399" s="2"/>
      <c r="D399" s="2" t="s">
        <v>42</v>
      </c>
      <c r="E399" s="2" t="s">
        <v>1469</v>
      </c>
      <c r="F399" s="2" t="s">
        <v>44</v>
      </c>
      <c r="H399" s="1">
        <v>74100111</v>
      </c>
      <c r="I399" s="2"/>
      <c r="S399" s="2" t="s">
        <v>46</v>
      </c>
      <c r="U399" s="2" t="s">
        <v>46</v>
      </c>
      <c r="V399" s="1" t="s">
        <v>1528</v>
      </c>
      <c r="X399" s="1" t="s">
        <v>1985</v>
      </c>
      <c r="Y399" s="1" t="s">
        <v>1902</v>
      </c>
      <c r="Z399" s="1" t="s">
        <v>1531</v>
      </c>
      <c r="AB399" s="1" t="s">
        <v>1986</v>
      </c>
      <c r="AC399" s="2"/>
      <c r="AD399" s="2"/>
      <c r="AE399" s="2"/>
      <c r="AF399" s="3">
        <v>45176.729861111111</v>
      </c>
      <c r="AH399" s="2"/>
    </row>
    <row r="400" spans="1:34" ht="12.9" customHeight="1" x14ac:dyDescent="0.25">
      <c r="A400" s="1" t="s">
        <v>1987</v>
      </c>
      <c r="B400" s="1" t="s">
        <v>1988</v>
      </c>
      <c r="C400" s="2"/>
      <c r="D400" s="2" t="s">
        <v>42</v>
      </c>
      <c r="E400" s="2" t="s">
        <v>1469</v>
      </c>
      <c r="F400" s="2" t="s">
        <v>44</v>
      </c>
      <c r="H400" s="1">
        <v>74100112</v>
      </c>
      <c r="I400" s="2"/>
      <c r="S400" s="2" t="s">
        <v>46</v>
      </c>
      <c r="U400" s="2" t="s">
        <v>46</v>
      </c>
      <c r="V400" s="1" t="s">
        <v>1528</v>
      </c>
      <c r="X400" s="1" t="s">
        <v>1989</v>
      </c>
      <c r="Y400" s="1" t="s">
        <v>1902</v>
      </c>
      <c r="Z400" s="1" t="s">
        <v>1531</v>
      </c>
      <c r="AB400" s="1" t="s">
        <v>1990</v>
      </c>
      <c r="AC400" s="2"/>
      <c r="AD400" s="2"/>
      <c r="AE400" s="2"/>
      <c r="AF400" s="3">
        <v>45176.729861111111</v>
      </c>
      <c r="AH400" s="2"/>
    </row>
    <row r="401" spans="1:34" ht="12.9" customHeight="1" x14ac:dyDescent="0.25">
      <c r="A401" s="1" t="s">
        <v>1991</v>
      </c>
      <c r="B401" s="1" t="s">
        <v>1992</v>
      </c>
      <c r="C401" s="2"/>
      <c r="D401" s="2" t="s">
        <v>42</v>
      </c>
      <c r="E401" s="2" t="s">
        <v>1469</v>
      </c>
      <c r="F401" s="2" t="s">
        <v>44</v>
      </c>
      <c r="H401" s="1">
        <v>74100113</v>
      </c>
      <c r="I401" s="2"/>
      <c r="S401" s="2" t="s">
        <v>46</v>
      </c>
      <c r="U401" s="2" t="s">
        <v>46</v>
      </c>
      <c r="V401" s="1" t="s">
        <v>1528</v>
      </c>
      <c r="X401" s="1" t="s">
        <v>1901</v>
      </c>
      <c r="Y401" s="1" t="s">
        <v>1902</v>
      </c>
      <c r="Z401" s="1" t="s">
        <v>1531</v>
      </c>
      <c r="AB401" s="1" t="s">
        <v>1903</v>
      </c>
      <c r="AC401" s="2"/>
      <c r="AD401" s="2"/>
      <c r="AE401" s="2"/>
      <c r="AF401" s="3">
        <v>45176.729861111111</v>
      </c>
      <c r="AH401" s="2"/>
    </row>
    <row r="402" spans="1:34" ht="12.9" customHeight="1" x14ac:dyDescent="0.25">
      <c r="A402" s="1" t="s">
        <v>1993</v>
      </c>
      <c r="B402" s="1" t="s">
        <v>1994</v>
      </c>
      <c r="C402" s="2"/>
      <c r="D402" s="2" t="s">
        <v>42</v>
      </c>
      <c r="E402" s="2" t="s">
        <v>1469</v>
      </c>
      <c r="F402" s="2" t="s">
        <v>44</v>
      </c>
      <c r="H402" s="1">
        <v>74100114</v>
      </c>
      <c r="I402" s="2"/>
      <c r="S402" s="2" t="s">
        <v>46</v>
      </c>
      <c r="U402" s="2" t="s">
        <v>46</v>
      </c>
      <c r="V402" s="1" t="s">
        <v>1995</v>
      </c>
      <c r="W402" s="1" t="s">
        <v>1996</v>
      </c>
      <c r="X402" s="1" t="s">
        <v>1997</v>
      </c>
      <c r="Y402" s="1" t="s">
        <v>1998</v>
      </c>
      <c r="Z402" s="1" t="s">
        <v>1999</v>
      </c>
      <c r="AA402" s="1" t="s">
        <v>2000</v>
      </c>
      <c r="AB402" s="1" t="s">
        <v>2001</v>
      </c>
      <c r="AC402" s="2"/>
      <c r="AD402" s="2"/>
      <c r="AE402" s="2"/>
      <c r="AF402" s="3">
        <v>45176.729861111111</v>
      </c>
      <c r="AH402" s="2"/>
    </row>
    <row r="403" spans="1:34" ht="12.9" customHeight="1" x14ac:dyDescent="0.25">
      <c r="A403" s="1" t="s">
        <v>2002</v>
      </c>
      <c r="B403" s="1" t="s">
        <v>2003</v>
      </c>
      <c r="C403" s="2"/>
      <c r="D403" s="2" t="s">
        <v>42</v>
      </c>
      <c r="E403" s="2" t="s">
        <v>1469</v>
      </c>
      <c r="F403" s="2" t="s">
        <v>44</v>
      </c>
      <c r="H403" s="1">
        <v>74100115</v>
      </c>
      <c r="I403" s="2"/>
      <c r="S403" s="2" t="s">
        <v>46</v>
      </c>
      <c r="U403" s="2" t="s">
        <v>46</v>
      </c>
      <c r="V403" s="1" t="s">
        <v>2004</v>
      </c>
      <c r="W403" s="1" t="s">
        <v>2005</v>
      </c>
      <c r="X403" s="1" t="s">
        <v>2006</v>
      </c>
      <c r="Y403" s="1" t="s">
        <v>2007</v>
      </c>
      <c r="AB403" s="1" t="s">
        <v>2008</v>
      </c>
      <c r="AC403" s="2"/>
      <c r="AD403" s="2"/>
      <c r="AE403" s="2"/>
      <c r="AF403" s="3">
        <v>45176.729861111111</v>
      </c>
      <c r="AH403" s="2"/>
    </row>
    <row r="404" spans="1:34" ht="12.9" customHeight="1" x14ac:dyDescent="0.25">
      <c r="A404" s="1" t="s">
        <v>2009</v>
      </c>
      <c r="B404" s="1" t="s">
        <v>2010</v>
      </c>
      <c r="C404" s="2"/>
      <c r="D404" s="2" t="s">
        <v>42</v>
      </c>
      <c r="E404" s="2" t="s">
        <v>1469</v>
      </c>
      <c r="F404" s="2" t="s">
        <v>44</v>
      </c>
      <c r="H404" s="1">
        <v>74100116</v>
      </c>
      <c r="I404" s="2"/>
      <c r="S404" s="2" t="s">
        <v>46</v>
      </c>
      <c r="U404" s="2" t="s">
        <v>46</v>
      </c>
      <c r="V404" s="1" t="s">
        <v>2011</v>
      </c>
      <c r="X404" s="1" t="s">
        <v>2012</v>
      </c>
      <c r="Y404" s="1" t="s">
        <v>2013</v>
      </c>
      <c r="Z404" s="1" t="s">
        <v>2014</v>
      </c>
      <c r="AB404" s="1" t="s">
        <v>2015</v>
      </c>
      <c r="AC404" s="2"/>
      <c r="AD404" s="2"/>
      <c r="AE404" s="2"/>
      <c r="AF404" s="3">
        <v>45176.729861111111</v>
      </c>
      <c r="AH404" s="2"/>
    </row>
    <row r="405" spans="1:34" ht="12.9" customHeight="1" x14ac:dyDescent="0.25">
      <c r="A405" s="1" t="s">
        <v>2016</v>
      </c>
      <c r="B405" s="1" t="s">
        <v>2017</v>
      </c>
      <c r="C405" s="2"/>
      <c r="D405" s="2" t="s">
        <v>42</v>
      </c>
      <c r="E405" s="2" t="s">
        <v>1469</v>
      </c>
      <c r="F405" s="2" t="s">
        <v>44</v>
      </c>
      <c r="H405" s="1">
        <v>74100117</v>
      </c>
      <c r="I405" s="2"/>
      <c r="S405" s="2" t="s">
        <v>46</v>
      </c>
      <c r="U405" s="2" t="s">
        <v>46</v>
      </c>
      <c r="V405" s="1" t="s">
        <v>2018</v>
      </c>
      <c r="W405" s="1" t="s">
        <v>2019</v>
      </c>
      <c r="X405" s="1" t="s">
        <v>2020</v>
      </c>
      <c r="Y405" s="1" t="s">
        <v>2021</v>
      </c>
      <c r="Z405" s="1" t="s">
        <v>2022</v>
      </c>
      <c r="AA405" s="1" t="s">
        <v>2023</v>
      </c>
      <c r="AB405" s="1" t="s">
        <v>2024</v>
      </c>
      <c r="AC405" s="2"/>
      <c r="AD405" s="2"/>
      <c r="AE405" s="2"/>
      <c r="AF405" s="3">
        <v>45176.729861111111</v>
      </c>
      <c r="AH405" s="2"/>
    </row>
    <row r="406" spans="1:34" ht="12.9" customHeight="1" x14ac:dyDescent="0.25">
      <c r="A406" s="1" t="s">
        <v>2025</v>
      </c>
      <c r="B406" s="1" t="s">
        <v>2026</v>
      </c>
      <c r="C406" s="2"/>
      <c r="D406" s="2" t="s">
        <v>42</v>
      </c>
      <c r="E406" s="2" t="s">
        <v>1469</v>
      </c>
      <c r="F406" s="2" t="s">
        <v>44</v>
      </c>
      <c r="H406" s="1">
        <v>74100118</v>
      </c>
      <c r="I406" s="2"/>
      <c r="S406" s="2" t="s">
        <v>46</v>
      </c>
      <c r="U406" s="2" t="s">
        <v>46</v>
      </c>
      <c r="V406" s="1" t="s">
        <v>2027</v>
      </c>
      <c r="W406" s="1" t="s">
        <v>2028</v>
      </c>
      <c r="X406" s="1" t="s">
        <v>2029</v>
      </c>
      <c r="Y406" s="1" t="s">
        <v>2030</v>
      </c>
      <c r="Z406" s="1" t="s">
        <v>2031</v>
      </c>
      <c r="AA406" s="1" t="s">
        <v>2032</v>
      </c>
      <c r="AB406" s="1" t="s">
        <v>2033</v>
      </c>
      <c r="AC406" s="2"/>
      <c r="AD406" s="2"/>
      <c r="AE406" s="2"/>
      <c r="AF406" s="3">
        <v>45176.729861111111</v>
      </c>
      <c r="AH406" s="2"/>
    </row>
    <row r="407" spans="1:34" ht="12.9" customHeight="1" x14ac:dyDescent="0.25">
      <c r="B407" s="1" t="s">
        <v>2034</v>
      </c>
      <c r="C407" s="2"/>
      <c r="D407" s="2" t="s">
        <v>42</v>
      </c>
      <c r="E407" s="2" t="s">
        <v>1469</v>
      </c>
      <c r="F407" s="2" t="s">
        <v>44</v>
      </c>
      <c r="H407" s="1">
        <v>74100119</v>
      </c>
      <c r="I407" s="2"/>
      <c r="S407" s="2" t="s">
        <v>46</v>
      </c>
      <c r="U407" s="2" t="s">
        <v>46</v>
      </c>
      <c r="V407" s="1" t="s">
        <v>2035</v>
      </c>
      <c r="W407" s="1" t="s">
        <v>2036</v>
      </c>
      <c r="X407" s="1" t="s">
        <v>2037</v>
      </c>
      <c r="Y407" s="1" t="s">
        <v>2038</v>
      </c>
      <c r="Z407" s="1" t="s">
        <v>2039</v>
      </c>
      <c r="AA407" s="1" t="s">
        <v>2040</v>
      </c>
      <c r="AB407" s="1" t="s">
        <v>2041</v>
      </c>
      <c r="AC407" s="2"/>
      <c r="AD407" s="2"/>
      <c r="AE407" s="2"/>
      <c r="AF407" s="3">
        <v>45176.729861111111</v>
      </c>
      <c r="AH407" s="2"/>
    </row>
    <row r="408" spans="1:34" ht="12.9" customHeight="1" x14ac:dyDescent="0.25">
      <c r="A408" s="1" t="s">
        <v>2042</v>
      </c>
      <c r="B408" s="1" t="s">
        <v>2043</v>
      </c>
      <c r="C408" s="2"/>
      <c r="D408" s="2" t="s">
        <v>42</v>
      </c>
      <c r="E408" s="2" t="s">
        <v>1469</v>
      </c>
      <c r="F408" s="2" t="s">
        <v>44</v>
      </c>
      <c r="H408" s="1">
        <v>74100120</v>
      </c>
      <c r="I408" s="2"/>
      <c r="S408" s="2" t="s">
        <v>46</v>
      </c>
      <c r="U408" s="2" t="s">
        <v>46</v>
      </c>
      <c r="V408" s="1" t="s">
        <v>1743</v>
      </c>
      <c r="X408" s="1" t="s">
        <v>2044</v>
      </c>
      <c r="Y408" s="1" t="s">
        <v>2045</v>
      </c>
      <c r="Z408" s="1" t="s">
        <v>1746</v>
      </c>
      <c r="AB408" s="1" t="s">
        <v>2046</v>
      </c>
      <c r="AC408" s="2"/>
      <c r="AD408" s="2"/>
      <c r="AE408" s="2"/>
      <c r="AF408" s="3">
        <v>45176.729861111111</v>
      </c>
      <c r="AH408" s="2"/>
    </row>
    <row r="409" spans="1:34" ht="12.9" customHeight="1" x14ac:dyDescent="0.25">
      <c r="B409" s="1" t="s">
        <v>2047</v>
      </c>
      <c r="C409" s="2"/>
      <c r="D409" s="2" t="s">
        <v>42</v>
      </c>
      <c r="E409" s="2" t="s">
        <v>1469</v>
      </c>
      <c r="F409" s="2" t="s">
        <v>44</v>
      </c>
      <c r="H409" s="1">
        <v>74100121</v>
      </c>
      <c r="I409" s="2"/>
      <c r="S409" s="2" t="s">
        <v>46</v>
      </c>
      <c r="U409" s="2" t="s">
        <v>46</v>
      </c>
      <c r="V409" s="1" t="s">
        <v>1477</v>
      </c>
      <c r="X409" s="1" t="s">
        <v>2048</v>
      </c>
      <c r="Y409" s="1" t="s">
        <v>2049</v>
      </c>
      <c r="Z409" s="1" t="s">
        <v>1480</v>
      </c>
      <c r="AB409" s="1" t="s">
        <v>2050</v>
      </c>
      <c r="AC409" s="2"/>
      <c r="AD409" s="2"/>
      <c r="AE409" s="2"/>
      <c r="AF409" s="3">
        <v>45176.729861111111</v>
      </c>
      <c r="AH409" s="2"/>
    </row>
    <row r="410" spans="1:34" ht="12.9" customHeight="1" x14ac:dyDescent="0.25">
      <c r="B410" s="1" t="s">
        <v>2051</v>
      </c>
      <c r="C410" s="2"/>
      <c r="D410" s="2" t="s">
        <v>42</v>
      </c>
      <c r="E410" s="2" t="s">
        <v>1469</v>
      </c>
      <c r="F410" s="2" t="s">
        <v>44</v>
      </c>
      <c r="H410" s="1">
        <v>74100122</v>
      </c>
      <c r="I410" s="2"/>
      <c r="S410" s="2" t="s">
        <v>46</v>
      </c>
      <c r="U410" s="2" t="s">
        <v>46</v>
      </c>
      <c r="V410" s="1" t="s">
        <v>2052</v>
      </c>
      <c r="W410" s="1" t="s">
        <v>2053</v>
      </c>
      <c r="X410" s="1" t="s">
        <v>2054</v>
      </c>
      <c r="Y410" s="1" t="s">
        <v>2055</v>
      </c>
      <c r="Z410" s="1" t="s">
        <v>2056</v>
      </c>
      <c r="AA410" s="1" t="s">
        <v>2057</v>
      </c>
      <c r="AB410" s="1" t="s">
        <v>2058</v>
      </c>
      <c r="AC410" s="2"/>
      <c r="AD410" s="2"/>
      <c r="AE410" s="2"/>
      <c r="AF410" s="3">
        <v>45176.729861111111</v>
      </c>
      <c r="AH410" s="2"/>
    </row>
    <row r="411" spans="1:34" ht="12.9" customHeight="1" x14ac:dyDescent="0.25">
      <c r="B411" s="1" t="s">
        <v>2059</v>
      </c>
      <c r="C411" s="2"/>
      <c r="D411" s="2" t="s">
        <v>42</v>
      </c>
      <c r="E411" s="2" t="s">
        <v>1469</v>
      </c>
      <c r="F411" s="2" t="s">
        <v>44</v>
      </c>
      <c r="H411" s="1">
        <v>74100123</v>
      </c>
      <c r="I411" s="2"/>
      <c r="S411" s="2" t="s">
        <v>46</v>
      </c>
      <c r="U411" s="2" t="s">
        <v>46</v>
      </c>
      <c r="V411" s="1" t="s">
        <v>1477</v>
      </c>
      <c r="X411" s="1" t="s">
        <v>2060</v>
      </c>
      <c r="Y411" s="1" t="s">
        <v>2049</v>
      </c>
      <c r="Z411" s="1" t="s">
        <v>1480</v>
      </c>
      <c r="AB411" s="1" t="s">
        <v>2061</v>
      </c>
      <c r="AC411" s="2"/>
      <c r="AD411" s="2"/>
      <c r="AE411" s="2"/>
      <c r="AF411" s="3">
        <v>45176.729861111111</v>
      </c>
      <c r="AH411" s="2"/>
    </row>
    <row r="412" spans="1:34" ht="12.9" customHeight="1" x14ac:dyDescent="0.25">
      <c r="B412" s="1" t="s">
        <v>2062</v>
      </c>
      <c r="C412" s="2"/>
      <c r="D412" s="2" t="s">
        <v>42</v>
      </c>
      <c r="E412" s="2" t="s">
        <v>1469</v>
      </c>
      <c r="F412" s="2" t="s">
        <v>44</v>
      </c>
      <c r="H412" s="1">
        <v>74100124</v>
      </c>
      <c r="I412" s="2"/>
      <c r="S412" s="2" t="s">
        <v>46</v>
      </c>
      <c r="U412" s="2" t="s">
        <v>46</v>
      </c>
      <c r="V412" s="1" t="s">
        <v>1477</v>
      </c>
      <c r="X412" s="1" t="s">
        <v>2063</v>
      </c>
      <c r="Y412" s="1" t="s">
        <v>2049</v>
      </c>
      <c r="Z412" s="1" t="s">
        <v>1480</v>
      </c>
      <c r="AB412" s="1" t="s">
        <v>2064</v>
      </c>
      <c r="AC412" s="2"/>
      <c r="AD412" s="2"/>
      <c r="AE412" s="2"/>
      <c r="AF412" s="3">
        <v>45176.729861111111</v>
      </c>
      <c r="AH412" s="2"/>
    </row>
    <row r="413" spans="1:34" ht="12.9" customHeight="1" x14ac:dyDescent="0.25">
      <c r="B413" s="1" t="s">
        <v>2065</v>
      </c>
      <c r="C413" s="2"/>
      <c r="D413" s="2" t="s">
        <v>42</v>
      </c>
      <c r="E413" s="2" t="s">
        <v>1469</v>
      </c>
      <c r="F413" s="2" t="s">
        <v>44</v>
      </c>
      <c r="H413" s="1">
        <v>74100125</v>
      </c>
      <c r="I413" s="2"/>
      <c r="S413" s="2" t="s">
        <v>46</v>
      </c>
      <c r="U413" s="2" t="s">
        <v>46</v>
      </c>
      <c r="V413" s="1" t="s">
        <v>1477</v>
      </c>
      <c r="X413" s="1" t="s">
        <v>2066</v>
      </c>
      <c r="Y413" s="1" t="s">
        <v>2049</v>
      </c>
      <c r="Z413" s="1" t="s">
        <v>1480</v>
      </c>
      <c r="AB413" s="1" t="s">
        <v>2067</v>
      </c>
      <c r="AC413" s="2"/>
      <c r="AD413" s="2"/>
      <c r="AE413" s="2"/>
      <c r="AF413" s="3">
        <v>45176.729861111111</v>
      </c>
      <c r="AH413" s="2"/>
    </row>
    <row r="414" spans="1:34" ht="12.9" customHeight="1" x14ac:dyDescent="0.25">
      <c r="B414" s="1" t="s">
        <v>2068</v>
      </c>
      <c r="C414" s="2"/>
      <c r="D414" s="2" t="s">
        <v>42</v>
      </c>
      <c r="E414" s="2" t="s">
        <v>1469</v>
      </c>
      <c r="F414" s="2" t="s">
        <v>44</v>
      </c>
      <c r="H414" s="1">
        <v>74100126</v>
      </c>
      <c r="I414" s="2"/>
      <c r="S414" s="2" t="s">
        <v>46</v>
      </c>
      <c r="U414" s="2" t="s">
        <v>46</v>
      </c>
      <c r="V414" s="1" t="s">
        <v>1477</v>
      </c>
      <c r="X414" s="1" t="s">
        <v>2069</v>
      </c>
      <c r="Y414" s="1" t="s">
        <v>2049</v>
      </c>
      <c r="Z414" s="1" t="s">
        <v>1480</v>
      </c>
      <c r="AB414" s="1" t="s">
        <v>2070</v>
      </c>
      <c r="AC414" s="2"/>
      <c r="AD414" s="2"/>
      <c r="AE414" s="2"/>
      <c r="AF414" s="3">
        <v>45176.729861111111</v>
      </c>
      <c r="AH414" s="2"/>
    </row>
    <row r="415" spans="1:34" ht="12.9" customHeight="1" x14ac:dyDescent="0.25">
      <c r="B415" s="1" t="s">
        <v>2071</v>
      </c>
      <c r="C415" s="2"/>
      <c r="D415" s="2" t="s">
        <v>42</v>
      </c>
      <c r="E415" s="2" t="s">
        <v>1469</v>
      </c>
      <c r="F415" s="2" t="s">
        <v>44</v>
      </c>
      <c r="H415" s="1">
        <v>74100127</v>
      </c>
      <c r="I415" s="2"/>
      <c r="S415" s="2" t="s">
        <v>46</v>
      </c>
      <c r="U415" s="2" t="s">
        <v>46</v>
      </c>
      <c r="V415" s="1" t="s">
        <v>1477</v>
      </c>
      <c r="X415" s="1" t="s">
        <v>2072</v>
      </c>
      <c r="Y415" s="1" t="s">
        <v>2049</v>
      </c>
      <c r="Z415" s="1" t="s">
        <v>1480</v>
      </c>
      <c r="AB415" s="1" t="s">
        <v>2073</v>
      </c>
      <c r="AC415" s="2"/>
      <c r="AD415" s="2"/>
      <c r="AE415" s="2"/>
      <c r="AF415" s="3">
        <v>45176.729861111111</v>
      </c>
      <c r="AH415" s="2"/>
    </row>
    <row r="416" spans="1:34" ht="12.9" customHeight="1" x14ac:dyDescent="0.25">
      <c r="A416" s="1" t="s">
        <v>2074</v>
      </c>
      <c r="B416" s="1" t="s">
        <v>2075</v>
      </c>
      <c r="C416" s="2"/>
      <c r="D416" s="2" t="s">
        <v>42</v>
      </c>
      <c r="E416" s="2" t="s">
        <v>2076</v>
      </c>
      <c r="F416" s="2" t="s">
        <v>44</v>
      </c>
      <c r="H416" s="1">
        <v>74199994</v>
      </c>
      <c r="I416" s="2"/>
      <c r="S416" s="2" t="s">
        <v>46</v>
      </c>
      <c r="U416" s="2" t="s">
        <v>46</v>
      </c>
      <c r="V416" s="1" t="s">
        <v>2077</v>
      </c>
      <c r="Z416" s="1" t="s">
        <v>1524</v>
      </c>
      <c r="AB416" s="1" t="s">
        <v>2078</v>
      </c>
      <c r="AC416" s="2"/>
      <c r="AD416" s="2"/>
      <c r="AE416" s="2"/>
      <c r="AF416" s="3">
        <v>45176.729861111111</v>
      </c>
      <c r="AH416" s="2"/>
    </row>
    <row r="417" spans="1:34" ht="12.9" customHeight="1" x14ac:dyDescent="0.25">
      <c r="A417" s="1" t="s">
        <v>2079</v>
      </c>
      <c r="B417" s="1" t="s">
        <v>2080</v>
      </c>
      <c r="C417" s="2"/>
      <c r="D417" s="2" t="s">
        <v>42</v>
      </c>
      <c r="E417" s="2" t="s">
        <v>2076</v>
      </c>
      <c r="F417" s="2" t="s">
        <v>44</v>
      </c>
      <c r="H417" s="1">
        <v>74199995</v>
      </c>
      <c r="I417" s="2"/>
      <c r="S417" s="2" t="s">
        <v>46</v>
      </c>
      <c r="U417" s="2" t="s">
        <v>46</v>
      </c>
      <c r="V417" s="1" t="s">
        <v>2081</v>
      </c>
      <c r="Z417" s="1" t="s">
        <v>1531</v>
      </c>
      <c r="AB417" s="1" t="s">
        <v>2082</v>
      </c>
      <c r="AC417" s="2"/>
      <c r="AD417" s="2"/>
      <c r="AE417" s="2"/>
      <c r="AF417" s="3">
        <v>45176.729861111111</v>
      </c>
      <c r="AH417" s="2"/>
    </row>
    <row r="418" spans="1:34" ht="12.9" customHeight="1" x14ac:dyDescent="0.25">
      <c r="A418" s="1" t="s">
        <v>2083</v>
      </c>
      <c r="B418" s="1" t="s">
        <v>2084</v>
      </c>
      <c r="C418" s="2"/>
      <c r="D418" s="2" t="s">
        <v>42</v>
      </c>
      <c r="E418" s="2" t="s">
        <v>2076</v>
      </c>
      <c r="F418" s="2" t="s">
        <v>44</v>
      </c>
      <c r="H418" s="1">
        <v>74199996</v>
      </c>
      <c r="I418" s="2"/>
      <c r="S418" s="2" t="s">
        <v>46</v>
      </c>
      <c r="U418" s="2" t="s">
        <v>46</v>
      </c>
      <c r="V418" s="1" t="s">
        <v>2085</v>
      </c>
      <c r="Z418" s="1" t="s">
        <v>2086</v>
      </c>
      <c r="AB418" s="1" t="s">
        <v>2087</v>
      </c>
      <c r="AC418" s="2"/>
      <c r="AD418" s="2"/>
      <c r="AE418" s="2"/>
      <c r="AF418" s="3">
        <v>45176.729861111111</v>
      </c>
      <c r="AH418" s="2"/>
    </row>
    <row r="419" spans="1:34" ht="12.9" customHeight="1" x14ac:dyDescent="0.25">
      <c r="A419" s="1" t="s">
        <v>2088</v>
      </c>
      <c r="B419" s="1" t="s">
        <v>2089</v>
      </c>
      <c r="C419" s="2"/>
      <c r="D419" s="2" t="s">
        <v>42</v>
      </c>
      <c r="E419" s="2" t="s">
        <v>2076</v>
      </c>
      <c r="F419" s="2" t="s">
        <v>44</v>
      </c>
      <c r="H419" s="1">
        <v>74199997</v>
      </c>
      <c r="I419" s="2"/>
      <c r="S419" s="2" t="s">
        <v>46</v>
      </c>
      <c r="U419" s="2" t="s">
        <v>46</v>
      </c>
      <c r="V419" s="1" t="s">
        <v>2090</v>
      </c>
      <c r="Z419" s="1" t="s">
        <v>2091</v>
      </c>
      <c r="AB419" s="1" t="s">
        <v>2092</v>
      </c>
      <c r="AC419" s="2"/>
      <c r="AD419" s="2"/>
      <c r="AE419" s="2"/>
      <c r="AF419" s="3">
        <v>45176.729861111111</v>
      </c>
      <c r="AH419" s="2"/>
    </row>
    <row r="420" spans="1:34" ht="12.9" customHeight="1" x14ac:dyDescent="0.25">
      <c r="A420" s="1" t="s">
        <v>2093</v>
      </c>
      <c r="B420" s="1" t="s">
        <v>2094</v>
      </c>
      <c r="C420" s="2"/>
      <c r="D420" s="2" t="s">
        <v>42</v>
      </c>
      <c r="E420" s="2" t="s">
        <v>2076</v>
      </c>
      <c r="F420" s="2" t="s">
        <v>44</v>
      </c>
      <c r="H420" s="1">
        <v>74199998</v>
      </c>
      <c r="I420" s="2"/>
      <c r="S420" s="2" t="s">
        <v>46</v>
      </c>
      <c r="U420" s="2" t="s">
        <v>46</v>
      </c>
      <c r="V420" s="1" t="s">
        <v>2095</v>
      </c>
      <c r="Z420" s="1" t="s">
        <v>2096</v>
      </c>
      <c r="AB420" s="1" t="s">
        <v>2097</v>
      </c>
      <c r="AC420" s="2"/>
      <c r="AD420" s="2"/>
      <c r="AE420" s="2"/>
      <c r="AF420" s="3">
        <v>45176.729861111111</v>
      </c>
      <c r="AH420" s="2"/>
    </row>
    <row r="421" spans="1:34" ht="12.9" customHeight="1" x14ac:dyDescent="0.25">
      <c r="A421" s="1" t="s">
        <v>2098</v>
      </c>
      <c r="B421" s="1" t="s">
        <v>2099</v>
      </c>
      <c r="C421" s="2"/>
      <c r="D421" s="2" t="s">
        <v>42</v>
      </c>
      <c r="E421" s="2" t="s">
        <v>2076</v>
      </c>
      <c r="F421" s="2" t="s">
        <v>44</v>
      </c>
      <c r="H421" s="1">
        <v>74199999</v>
      </c>
      <c r="I421" s="2"/>
      <c r="S421" s="2" t="s">
        <v>46</v>
      </c>
      <c r="U421" s="2" t="s">
        <v>46</v>
      </c>
      <c r="V421" s="1" t="s">
        <v>2100</v>
      </c>
      <c r="Z421" s="1" t="s">
        <v>2101</v>
      </c>
      <c r="AB421" s="1" t="s">
        <v>2102</v>
      </c>
      <c r="AC421" s="2"/>
      <c r="AD421" s="2"/>
      <c r="AE421" s="2"/>
      <c r="AF421" s="3">
        <v>45176.729861111111</v>
      </c>
      <c r="AH421" s="2"/>
    </row>
    <row r="422" spans="1:34" ht="12.9" customHeight="1" x14ac:dyDescent="0.25">
      <c r="A422" s="1" t="s">
        <v>2103</v>
      </c>
      <c r="B422" s="1" t="s">
        <v>2104</v>
      </c>
      <c r="C422" s="2"/>
      <c r="D422" s="2" t="s">
        <v>42</v>
      </c>
      <c r="E422" s="2" t="s">
        <v>2105</v>
      </c>
      <c r="F422" s="2" t="s">
        <v>44</v>
      </c>
      <c r="H422" s="1">
        <v>74200001</v>
      </c>
      <c r="I422" s="2"/>
      <c r="S422" s="2" t="s">
        <v>46</v>
      </c>
      <c r="U422" s="2" t="s">
        <v>46</v>
      </c>
      <c r="V422" s="1" t="s">
        <v>2106</v>
      </c>
      <c r="X422" s="1" t="s">
        <v>2107</v>
      </c>
      <c r="Y422" s="1" t="s">
        <v>2108</v>
      </c>
      <c r="AB422" s="1" t="s">
        <v>2109</v>
      </c>
      <c r="AC422" s="2"/>
      <c r="AD422" s="2"/>
      <c r="AE422" s="2"/>
      <c r="AF422" s="3">
        <v>45176.729861111111</v>
      </c>
      <c r="AH422" s="2"/>
    </row>
    <row r="423" spans="1:34" ht="12.9" customHeight="1" x14ac:dyDescent="0.25">
      <c r="A423" s="1" t="s">
        <v>2110</v>
      </c>
      <c r="B423" s="1" t="s">
        <v>2111</v>
      </c>
      <c r="C423" s="2"/>
      <c r="D423" s="2" t="s">
        <v>42</v>
      </c>
      <c r="E423" s="2" t="s">
        <v>2105</v>
      </c>
      <c r="F423" s="2" t="s">
        <v>44</v>
      </c>
      <c r="H423" s="1">
        <v>74200002</v>
      </c>
      <c r="I423" s="2"/>
      <c r="S423" s="2" t="s">
        <v>46</v>
      </c>
      <c r="U423" s="2" t="s">
        <v>46</v>
      </c>
      <c r="V423" s="1" t="s">
        <v>2112</v>
      </c>
      <c r="X423" s="1" t="s">
        <v>2113</v>
      </c>
      <c r="Y423" s="1" t="s">
        <v>2114</v>
      </c>
      <c r="AB423" s="1" t="s">
        <v>2115</v>
      </c>
      <c r="AC423" s="2"/>
      <c r="AD423" s="2"/>
      <c r="AE423" s="2"/>
      <c r="AF423" s="3">
        <v>45176.729861111111</v>
      </c>
      <c r="AH423" s="2"/>
    </row>
    <row r="424" spans="1:34" ht="12.9" customHeight="1" x14ac:dyDescent="0.25">
      <c r="A424" s="1" t="s">
        <v>2116</v>
      </c>
      <c r="B424" s="1" t="s">
        <v>2117</v>
      </c>
      <c r="C424" s="2"/>
      <c r="D424" s="2" t="s">
        <v>42</v>
      </c>
      <c r="E424" s="2" t="s">
        <v>2105</v>
      </c>
      <c r="F424" s="2" t="s">
        <v>44</v>
      </c>
      <c r="H424" s="1">
        <v>74200003</v>
      </c>
      <c r="I424" s="2"/>
      <c r="S424" s="2" t="s">
        <v>46</v>
      </c>
      <c r="U424" s="2" t="s">
        <v>46</v>
      </c>
      <c r="V424" s="1" t="s">
        <v>2112</v>
      </c>
      <c r="X424" s="1" t="s">
        <v>2118</v>
      </c>
      <c r="Y424" s="1" t="s">
        <v>2119</v>
      </c>
      <c r="AB424" s="1" t="s">
        <v>2120</v>
      </c>
      <c r="AC424" s="2"/>
      <c r="AD424" s="2"/>
      <c r="AE424" s="2"/>
      <c r="AF424" s="3">
        <v>45176.729861111111</v>
      </c>
      <c r="AH424" s="2"/>
    </row>
    <row r="425" spans="1:34" ht="12.9" customHeight="1" x14ac:dyDescent="0.25">
      <c r="A425" s="1" t="s">
        <v>2121</v>
      </c>
      <c r="B425" s="1" t="s">
        <v>2122</v>
      </c>
      <c r="C425" s="2"/>
      <c r="D425" s="2" t="s">
        <v>42</v>
      </c>
      <c r="E425" s="2" t="s">
        <v>2105</v>
      </c>
      <c r="F425" s="2" t="s">
        <v>44</v>
      </c>
      <c r="H425" s="1">
        <v>74200004</v>
      </c>
      <c r="I425" s="2"/>
      <c r="S425" s="2" t="s">
        <v>46</v>
      </c>
      <c r="U425" s="2" t="s">
        <v>46</v>
      </c>
      <c r="V425" s="1" t="s">
        <v>2112</v>
      </c>
      <c r="X425" s="1" t="s">
        <v>2123</v>
      </c>
      <c r="Y425" s="1" t="s">
        <v>2124</v>
      </c>
      <c r="AB425" s="1" t="s">
        <v>2125</v>
      </c>
      <c r="AC425" s="2"/>
      <c r="AD425" s="2"/>
      <c r="AE425" s="2"/>
      <c r="AF425" s="3">
        <v>45176.729861111111</v>
      </c>
      <c r="AH425" s="2"/>
    </row>
    <row r="426" spans="1:34" ht="12.9" customHeight="1" x14ac:dyDescent="0.25">
      <c r="A426" s="1" t="s">
        <v>2126</v>
      </c>
      <c r="B426" s="1" t="s">
        <v>2127</v>
      </c>
      <c r="C426" s="2"/>
      <c r="D426" s="2" t="s">
        <v>42</v>
      </c>
      <c r="E426" s="2" t="s">
        <v>2105</v>
      </c>
      <c r="F426" s="2" t="s">
        <v>44</v>
      </c>
      <c r="H426" s="1">
        <v>74200005</v>
      </c>
      <c r="I426" s="2"/>
      <c r="S426" s="2" t="s">
        <v>46</v>
      </c>
      <c r="U426" s="2" t="s">
        <v>46</v>
      </c>
      <c r="V426" s="1" t="s">
        <v>2112</v>
      </c>
      <c r="X426" s="1" t="s">
        <v>2128</v>
      </c>
      <c r="Y426" s="1" t="s">
        <v>2129</v>
      </c>
      <c r="AB426" s="1" t="s">
        <v>2130</v>
      </c>
      <c r="AC426" s="2"/>
      <c r="AD426" s="2"/>
      <c r="AE426" s="2"/>
      <c r="AF426" s="3">
        <v>45176.729861111111</v>
      </c>
      <c r="AH426" s="2"/>
    </row>
    <row r="427" spans="1:34" ht="12.9" customHeight="1" x14ac:dyDescent="0.25">
      <c r="A427" s="1" t="s">
        <v>2131</v>
      </c>
      <c r="B427" s="1" t="s">
        <v>2132</v>
      </c>
      <c r="C427" s="2"/>
      <c r="D427" s="2" t="s">
        <v>42</v>
      </c>
      <c r="E427" s="2" t="s">
        <v>2105</v>
      </c>
      <c r="F427" s="2" t="s">
        <v>44</v>
      </c>
      <c r="H427" s="1">
        <v>74200006</v>
      </c>
      <c r="I427" s="2"/>
      <c r="S427" s="2" t="s">
        <v>46</v>
      </c>
      <c r="U427" s="2" t="s">
        <v>46</v>
      </c>
      <c r="V427" s="1" t="s">
        <v>2112</v>
      </c>
      <c r="X427" s="1" t="s">
        <v>2133</v>
      </c>
      <c r="Y427" s="1" t="s">
        <v>2134</v>
      </c>
      <c r="AB427" s="1" t="s">
        <v>2135</v>
      </c>
      <c r="AC427" s="2"/>
      <c r="AD427" s="2"/>
      <c r="AE427" s="2"/>
      <c r="AF427" s="3">
        <v>45176.729861111111</v>
      </c>
      <c r="AH427" s="2"/>
    </row>
    <row r="428" spans="1:34" ht="12.9" customHeight="1" x14ac:dyDescent="0.25">
      <c r="A428" s="1" t="s">
        <v>2136</v>
      </c>
      <c r="B428" s="1" t="s">
        <v>2137</v>
      </c>
      <c r="C428" s="2"/>
      <c r="D428" s="2" t="s">
        <v>42</v>
      </c>
      <c r="E428" s="2" t="s">
        <v>2105</v>
      </c>
      <c r="F428" s="2" t="s">
        <v>44</v>
      </c>
      <c r="H428" s="1">
        <v>74200007</v>
      </c>
      <c r="I428" s="2"/>
      <c r="S428" s="2" t="s">
        <v>46</v>
      </c>
      <c r="U428" s="2" t="s">
        <v>46</v>
      </c>
      <c r="V428" s="1" t="s">
        <v>2112</v>
      </c>
      <c r="X428" s="1" t="s">
        <v>2138</v>
      </c>
      <c r="Y428" s="1" t="s">
        <v>2139</v>
      </c>
      <c r="AB428" s="1" t="s">
        <v>2140</v>
      </c>
      <c r="AC428" s="2"/>
      <c r="AD428" s="2"/>
      <c r="AE428" s="2"/>
      <c r="AF428" s="3">
        <v>45176.729861111111</v>
      </c>
      <c r="AH428" s="2"/>
    </row>
    <row r="429" spans="1:34" ht="12.9" customHeight="1" x14ac:dyDescent="0.25">
      <c r="A429" s="1" t="s">
        <v>2141</v>
      </c>
      <c r="B429" s="1" t="s">
        <v>2142</v>
      </c>
      <c r="C429" s="2"/>
      <c r="D429" s="2" t="s">
        <v>42</v>
      </c>
      <c r="E429" s="2" t="s">
        <v>2105</v>
      </c>
      <c r="F429" s="2" t="s">
        <v>44</v>
      </c>
      <c r="H429" s="1">
        <v>74200008</v>
      </c>
      <c r="I429" s="2"/>
      <c r="S429" s="2" t="s">
        <v>46</v>
      </c>
      <c r="U429" s="2" t="s">
        <v>46</v>
      </c>
      <c r="V429" s="1" t="s">
        <v>2106</v>
      </c>
      <c r="X429" s="1" t="s">
        <v>2143</v>
      </c>
      <c r="Y429" s="1" t="s">
        <v>2144</v>
      </c>
      <c r="AB429" s="1" t="s">
        <v>2145</v>
      </c>
      <c r="AC429" s="2"/>
      <c r="AD429" s="2"/>
      <c r="AE429" s="2"/>
      <c r="AF429" s="3">
        <v>45176.729861111111</v>
      </c>
      <c r="AH429" s="2"/>
    </row>
    <row r="430" spans="1:34" ht="12.9" customHeight="1" x14ac:dyDescent="0.25">
      <c r="A430" s="1" t="s">
        <v>2146</v>
      </c>
      <c r="B430" s="1" t="s">
        <v>2147</v>
      </c>
      <c r="C430" s="2"/>
      <c r="D430" s="2" t="s">
        <v>42</v>
      </c>
      <c r="E430" s="2" t="s">
        <v>2105</v>
      </c>
      <c r="F430" s="2" t="s">
        <v>44</v>
      </c>
      <c r="H430" s="1">
        <v>74200009</v>
      </c>
      <c r="I430" s="2"/>
      <c r="S430" s="2" t="s">
        <v>46</v>
      </c>
      <c r="U430" s="2" t="s">
        <v>46</v>
      </c>
      <c r="V430" s="1" t="s">
        <v>2112</v>
      </c>
      <c r="X430" s="1" t="s">
        <v>2148</v>
      </c>
      <c r="Y430" s="1" t="s">
        <v>2149</v>
      </c>
      <c r="AB430" s="1" t="s">
        <v>2150</v>
      </c>
      <c r="AC430" s="2"/>
      <c r="AD430" s="2"/>
      <c r="AE430" s="2"/>
      <c r="AF430" s="3">
        <v>45176.729861111111</v>
      </c>
      <c r="AH430" s="2"/>
    </row>
    <row r="431" spans="1:34" ht="12.9" customHeight="1" x14ac:dyDescent="0.25">
      <c r="A431" s="1" t="s">
        <v>2151</v>
      </c>
      <c r="B431" s="1" t="s">
        <v>2152</v>
      </c>
      <c r="C431" s="2"/>
      <c r="D431" s="2" t="s">
        <v>42</v>
      </c>
      <c r="E431" s="2" t="s">
        <v>2105</v>
      </c>
      <c r="F431" s="2" t="s">
        <v>44</v>
      </c>
      <c r="H431" s="1">
        <v>74200010</v>
      </c>
      <c r="I431" s="2"/>
      <c r="S431" s="2" t="s">
        <v>46</v>
      </c>
      <c r="U431" s="2" t="s">
        <v>46</v>
      </c>
      <c r="V431" s="1" t="s">
        <v>2112</v>
      </c>
      <c r="X431" s="1" t="s">
        <v>2153</v>
      </c>
      <c r="Y431" s="1" t="s">
        <v>2154</v>
      </c>
      <c r="AB431" s="1" t="s">
        <v>2155</v>
      </c>
      <c r="AC431" s="2"/>
      <c r="AD431" s="2"/>
      <c r="AE431" s="2"/>
      <c r="AF431" s="3">
        <v>45176.729861111111</v>
      </c>
      <c r="AH431" s="2"/>
    </row>
    <row r="432" spans="1:34" ht="12.9" customHeight="1" x14ac:dyDescent="0.25">
      <c r="A432" s="1" t="s">
        <v>2156</v>
      </c>
      <c r="B432" s="1" t="s">
        <v>2157</v>
      </c>
      <c r="C432" s="2"/>
      <c r="D432" s="2" t="s">
        <v>42</v>
      </c>
      <c r="E432" s="2" t="s">
        <v>2105</v>
      </c>
      <c r="F432" s="2" t="s">
        <v>44</v>
      </c>
      <c r="H432" s="1">
        <v>74200011</v>
      </c>
      <c r="I432" s="2"/>
      <c r="S432" s="2" t="s">
        <v>46</v>
      </c>
      <c r="U432" s="2" t="s">
        <v>46</v>
      </c>
      <c r="V432" s="1" t="s">
        <v>2112</v>
      </c>
      <c r="X432" s="1" t="s">
        <v>2158</v>
      </c>
      <c r="Y432" s="1" t="s">
        <v>2159</v>
      </c>
      <c r="AB432" s="1" t="s">
        <v>2160</v>
      </c>
      <c r="AC432" s="2"/>
      <c r="AD432" s="2"/>
      <c r="AE432" s="2"/>
      <c r="AF432" s="3">
        <v>45176.729861111111</v>
      </c>
      <c r="AH432" s="2"/>
    </row>
    <row r="433" spans="1:34" ht="12.9" customHeight="1" x14ac:dyDescent="0.25">
      <c r="A433" s="1" t="s">
        <v>2161</v>
      </c>
      <c r="B433" s="1" t="s">
        <v>2162</v>
      </c>
      <c r="C433" s="2"/>
      <c r="D433" s="2" t="s">
        <v>42</v>
      </c>
      <c r="E433" s="2" t="s">
        <v>2105</v>
      </c>
      <c r="F433" s="2" t="s">
        <v>44</v>
      </c>
      <c r="H433" s="1">
        <v>74200012</v>
      </c>
      <c r="I433" s="2"/>
      <c r="S433" s="2" t="s">
        <v>46</v>
      </c>
      <c r="U433" s="2" t="s">
        <v>46</v>
      </c>
      <c r="V433" s="1" t="s">
        <v>2106</v>
      </c>
      <c r="X433" s="1" t="s">
        <v>2163</v>
      </c>
      <c r="Y433" s="1" t="s">
        <v>2164</v>
      </c>
      <c r="AB433" s="1" t="s">
        <v>2165</v>
      </c>
      <c r="AC433" s="2"/>
      <c r="AD433" s="2"/>
      <c r="AE433" s="2"/>
      <c r="AF433" s="3">
        <v>45176.729861111111</v>
      </c>
      <c r="AH433" s="2"/>
    </row>
    <row r="434" spans="1:34" ht="12.9" customHeight="1" x14ac:dyDescent="0.25">
      <c r="A434" s="1" t="s">
        <v>2166</v>
      </c>
      <c r="B434" s="1" t="s">
        <v>2167</v>
      </c>
      <c r="C434" s="2"/>
      <c r="D434" s="2" t="s">
        <v>42</v>
      </c>
      <c r="E434" s="2" t="s">
        <v>2105</v>
      </c>
      <c r="F434" s="2" t="s">
        <v>44</v>
      </c>
      <c r="H434" s="1">
        <v>74200013</v>
      </c>
      <c r="I434" s="2"/>
      <c r="S434" s="2" t="s">
        <v>46</v>
      </c>
      <c r="U434" s="2" t="s">
        <v>46</v>
      </c>
      <c r="V434" s="1" t="s">
        <v>2106</v>
      </c>
      <c r="X434" s="1" t="s">
        <v>2168</v>
      </c>
      <c r="Y434" s="1" t="s">
        <v>2169</v>
      </c>
      <c r="AB434" s="1" t="s">
        <v>2170</v>
      </c>
      <c r="AC434" s="2"/>
      <c r="AD434" s="2"/>
      <c r="AE434" s="2"/>
      <c r="AF434" s="3">
        <v>45176.729861111111</v>
      </c>
      <c r="AH434" s="2"/>
    </row>
    <row r="435" spans="1:34" ht="12.9" customHeight="1" x14ac:dyDescent="0.25">
      <c r="A435" s="1" t="s">
        <v>2171</v>
      </c>
      <c r="B435" s="1" t="s">
        <v>2172</v>
      </c>
      <c r="C435" s="2"/>
      <c r="D435" s="2" t="s">
        <v>42</v>
      </c>
      <c r="E435" s="2" t="s">
        <v>2105</v>
      </c>
      <c r="F435" s="2" t="s">
        <v>44</v>
      </c>
      <c r="H435" s="1">
        <v>74200014</v>
      </c>
      <c r="I435" s="2"/>
      <c r="S435" s="2" t="s">
        <v>46</v>
      </c>
      <c r="U435" s="2" t="s">
        <v>46</v>
      </c>
      <c r="V435" s="1" t="s">
        <v>2106</v>
      </c>
      <c r="X435" s="1" t="s">
        <v>2173</v>
      </c>
      <c r="Y435" s="1" t="s">
        <v>2174</v>
      </c>
      <c r="AB435" s="1" t="s">
        <v>2175</v>
      </c>
      <c r="AC435" s="2"/>
      <c r="AD435" s="2"/>
      <c r="AE435" s="2"/>
      <c r="AF435" s="3">
        <v>45176.729861111111</v>
      </c>
      <c r="AH435" s="2"/>
    </row>
    <row r="436" spans="1:34" ht="12.9" customHeight="1" x14ac:dyDescent="0.25">
      <c r="A436" s="1" t="s">
        <v>2176</v>
      </c>
      <c r="B436" s="1" t="s">
        <v>2177</v>
      </c>
      <c r="C436" s="2"/>
      <c r="D436" s="2" t="s">
        <v>42</v>
      </c>
      <c r="E436" s="2" t="s">
        <v>2105</v>
      </c>
      <c r="F436" s="2" t="s">
        <v>44</v>
      </c>
      <c r="H436" s="1">
        <v>74200015</v>
      </c>
      <c r="I436" s="2"/>
      <c r="S436" s="2" t="s">
        <v>46</v>
      </c>
      <c r="U436" s="2" t="s">
        <v>46</v>
      </c>
      <c r="V436" s="1" t="s">
        <v>2178</v>
      </c>
      <c r="X436" s="1" t="s">
        <v>2179</v>
      </c>
      <c r="Y436" s="1" t="s">
        <v>2180</v>
      </c>
      <c r="AB436" s="1" t="s">
        <v>2181</v>
      </c>
      <c r="AC436" s="2"/>
      <c r="AD436" s="2"/>
      <c r="AE436" s="2"/>
      <c r="AF436" s="3">
        <v>45176.729861111111</v>
      </c>
      <c r="AH436" s="2"/>
    </row>
    <row r="437" spans="1:34" ht="12.9" customHeight="1" x14ac:dyDescent="0.25">
      <c r="A437" s="1" t="s">
        <v>2182</v>
      </c>
      <c r="B437" s="1" t="s">
        <v>2183</v>
      </c>
      <c r="C437" s="2"/>
      <c r="D437" s="2" t="s">
        <v>42</v>
      </c>
      <c r="E437" s="2" t="s">
        <v>2105</v>
      </c>
      <c r="F437" s="2" t="s">
        <v>44</v>
      </c>
      <c r="H437" s="1">
        <v>74200016</v>
      </c>
      <c r="I437" s="2"/>
      <c r="S437" s="2" t="s">
        <v>46</v>
      </c>
      <c r="U437" s="2" t="s">
        <v>46</v>
      </c>
      <c r="V437" s="1" t="s">
        <v>2184</v>
      </c>
      <c r="X437" s="1" t="s">
        <v>2185</v>
      </c>
      <c r="Y437" s="1" t="s">
        <v>2186</v>
      </c>
      <c r="AB437" s="1" t="s">
        <v>2187</v>
      </c>
      <c r="AC437" s="2"/>
      <c r="AD437" s="2"/>
      <c r="AE437" s="2"/>
      <c r="AF437" s="3">
        <v>45176.729861111111</v>
      </c>
      <c r="AH437" s="2"/>
    </row>
    <row r="438" spans="1:34" ht="12.9" customHeight="1" x14ac:dyDescent="0.25">
      <c r="A438" s="1" t="s">
        <v>2188</v>
      </c>
      <c r="B438" s="1" t="s">
        <v>2189</v>
      </c>
      <c r="C438" s="2"/>
      <c r="D438" s="2" t="s">
        <v>42</v>
      </c>
      <c r="E438" s="2" t="s">
        <v>2105</v>
      </c>
      <c r="F438" s="2" t="s">
        <v>44</v>
      </c>
      <c r="H438" s="1">
        <v>74200017</v>
      </c>
      <c r="I438" s="2"/>
      <c r="S438" s="2" t="s">
        <v>46</v>
      </c>
      <c r="U438" s="2" t="s">
        <v>46</v>
      </c>
      <c r="V438" s="1" t="s">
        <v>2190</v>
      </c>
      <c r="W438" s="1" t="s">
        <v>2191</v>
      </c>
      <c r="X438" s="1" t="s">
        <v>2192</v>
      </c>
      <c r="Y438" s="1" t="s">
        <v>2193</v>
      </c>
      <c r="AB438" s="1" t="s">
        <v>2194</v>
      </c>
      <c r="AC438" s="2"/>
      <c r="AD438" s="2"/>
      <c r="AE438" s="2"/>
      <c r="AF438" s="3">
        <v>45176.729861111111</v>
      </c>
      <c r="AH438" s="2"/>
    </row>
    <row r="439" spans="1:34" ht="12.9" customHeight="1" x14ac:dyDescent="0.25">
      <c r="A439" s="1" t="s">
        <v>2195</v>
      </c>
      <c r="B439" s="1" t="s">
        <v>2196</v>
      </c>
      <c r="C439" s="2"/>
      <c r="D439" s="2" t="s">
        <v>42</v>
      </c>
      <c r="E439" s="2" t="s">
        <v>2105</v>
      </c>
      <c r="F439" s="2" t="s">
        <v>44</v>
      </c>
      <c r="H439" s="1">
        <v>74200018</v>
      </c>
      <c r="I439" s="2"/>
      <c r="S439" s="2" t="s">
        <v>46</v>
      </c>
      <c r="U439" s="2" t="s">
        <v>46</v>
      </c>
      <c r="V439" s="1" t="s">
        <v>2197</v>
      </c>
      <c r="W439" s="1" t="s">
        <v>2198</v>
      </c>
      <c r="X439" s="1" t="s">
        <v>2199</v>
      </c>
      <c r="Y439" s="1" t="s">
        <v>2200</v>
      </c>
      <c r="AB439" s="1" t="s">
        <v>2201</v>
      </c>
      <c r="AC439" s="2"/>
      <c r="AD439" s="2"/>
      <c r="AE439" s="2"/>
      <c r="AF439" s="3">
        <v>45176.729861111111</v>
      </c>
      <c r="AH439" s="2"/>
    </row>
    <row r="440" spans="1:34" ht="12.9" customHeight="1" x14ac:dyDescent="0.25">
      <c r="A440" s="1" t="s">
        <v>2202</v>
      </c>
      <c r="B440" s="1" t="s">
        <v>2203</v>
      </c>
      <c r="C440" s="2"/>
      <c r="D440" s="2" t="s">
        <v>42</v>
      </c>
      <c r="E440" s="2" t="s">
        <v>2105</v>
      </c>
      <c r="F440" s="2" t="s">
        <v>44</v>
      </c>
      <c r="H440" s="1">
        <v>74200019</v>
      </c>
      <c r="I440" s="2"/>
      <c r="S440" s="2" t="s">
        <v>46</v>
      </c>
      <c r="U440" s="2" t="s">
        <v>46</v>
      </c>
      <c r="V440" s="1" t="s">
        <v>2112</v>
      </c>
      <c r="X440" s="1" t="s">
        <v>2204</v>
      </c>
      <c r="Y440" s="1" t="s">
        <v>2205</v>
      </c>
      <c r="AB440" s="1" t="s">
        <v>2206</v>
      </c>
      <c r="AC440" s="2"/>
      <c r="AD440" s="2"/>
      <c r="AE440" s="2"/>
      <c r="AF440" s="3">
        <v>45176.729861111111</v>
      </c>
      <c r="AH440" s="2"/>
    </row>
    <row r="441" spans="1:34" ht="12.9" customHeight="1" x14ac:dyDescent="0.25">
      <c r="A441" s="1" t="s">
        <v>2110</v>
      </c>
      <c r="B441" s="1" t="s">
        <v>2207</v>
      </c>
      <c r="C441" s="2"/>
      <c r="D441" s="2" t="s">
        <v>42</v>
      </c>
      <c r="E441" s="2" t="s">
        <v>2105</v>
      </c>
      <c r="F441" s="2" t="s">
        <v>44</v>
      </c>
      <c r="H441" s="1">
        <v>74200020</v>
      </c>
      <c r="I441" s="2"/>
      <c r="S441" s="2" t="s">
        <v>46</v>
      </c>
      <c r="U441" s="2" t="s">
        <v>46</v>
      </c>
      <c r="V441" s="1" t="s">
        <v>2112</v>
      </c>
      <c r="X441" s="1" t="s">
        <v>2208</v>
      </c>
      <c r="Y441" s="1" t="s">
        <v>2209</v>
      </c>
      <c r="AB441" s="1" t="s">
        <v>2210</v>
      </c>
      <c r="AC441" s="2"/>
      <c r="AD441" s="2"/>
      <c r="AE441" s="2"/>
      <c r="AF441" s="3">
        <v>45176.729861111111</v>
      </c>
      <c r="AH441" s="2"/>
    </row>
    <row r="442" spans="1:34" ht="12.9" customHeight="1" x14ac:dyDescent="0.25">
      <c r="A442" s="1" t="s">
        <v>2211</v>
      </c>
      <c r="B442" s="1" t="s">
        <v>2212</v>
      </c>
      <c r="C442" s="2"/>
      <c r="D442" s="2" t="s">
        <v>42</v>
      </c>
      <c r="E442" s="2" t="s">
        <v>2105</v>
      </c>
      <c r="F442" s="2" t="s">
        <v>44</v>
      </c>
      <c r="H442" s="1">
        <v>74200021</v>
      </c>
      <c r="I442" s="2"/>
      <c r="S442" s="2" t="s">
        <v>46</v>
      </c>
      <c r="U442" s="2" t="s">
        <v>46</v>
      </c>
      <c r="V442" s="1" t="s">
        <v>2106</v>
      </c>
      <c r="X442" s="1" t="s">
        <v>2213</v>
      </c>
      <c r="Y442" s="1" t="s">
        <v>2214</v>
      </c>
      <c r="AB442" s="1" t="s">
        <v>2215</v>
      </c>
      <c r="AC442" s="2"/>
      <c r="AD442" s="2"/>
      <c r="AE442" s="2"/>
      <c r="AF442" s="3">
        <v>45176.729861111111</v>
      </c>
      <c r="AH442" s="2"/>
    </row>
    <row r="443" spans="1:34" ht="12.9" customHeight="1" x14ac:dyDescent="0.25">
      <c r="A443" s="1" t="s">
        <v>2216</v>
      </c>
      <c r="B443" s="1" t="s">
        <v>2217</v>
      </c>
      <c r="C443" s="2"/>
      <c r="D443" s="2" t="s">
        <v>42</v>
      </c>
      <c r="E443" s="2" t="s">
        <v>2105</v>
      </c>
      <c r="F443" s="2" t="s">
        <v>44</v>
      </c>
      <c r="H443" s="1">
        <v>74200022</v>
      </c>
      <c r="I443" s="2"/>
      <c r="S443" s="2" t="s">
        <v>46</v>
      </c>
      <c r="U443" s="2" t="s">
        <v>46</v>
      </c>
      <c r="V443" s="1" t="s">
        <v>2106</v>
      </c>
      <c r="X443" s="1" t="s">
        <v>2218</v>
      </c>
      <c r="Y443" s="1" t="s">
        <v>2219</v>
      </c>
      <c r="AB443" s="1" t="s">
        <v>2220</v>
      </c>
      <c r="AC443" s="2"/>
      <c r="AD443" s="2"/>
      <c r="AE443" s="2"/>
      <c r="AF443" s="3">
        <v>45176.729861111111</v>
      </c>
      <c r="AH443" s="2"/>
    </row>
    <row r="444" spans="1:34" ht="12.9" customHeight="1" x14ac:dyDescent="0.25">
      <c r="A444" s="1" t="s">
        <v>2221</v>
      </c>
      <c r="B444" s="1" t="s">
        <v>2222</v>
      </c>
      <c r="C444" s="2"/>
      <c r="D444" s="2" t="s">
        <v>42</v>
      </c>
      <c r="E444" s="2" t="s">
        <v>2105</v>
      </c>
      <c r="F444" s="2" t="s">
        <v>44</v>
      </c>
      <c r="H444" s="1">
        <v>74200023</v>
      </c>
      <c r="I444" s="2"/>
      <c r="S444" s="2" t="s">
        <v>46</v>
      </c>
      <c r="U444" s="2" t="s">
        <v>46</v>
      </c>
      <c r="V444" s="1" t="s">
        <v>2106</v>
      </c>
      <c r="X444" s="1" t="s">
        <v>2223</v>
      </c>
      <c r="Y444" s="1" t="s">
        <v>2224</v>
      </c>
      <c r="AB444" s="1" t="s">
        <v>2225</v>
      </c>
      <c r="AC444" s="2"/>
      <c r="AD444" s="2"/>
      <c r="AE444" s="2"/>
      <c r="AF444" s="3">
        <v>45176.729861111111</v>
      </c>
      <c r="AH444" s="2"/>
    </row>
    <row r="445" spans="1:34" ht="12.9" customHeight="1" x14ac:dyDescent="0.25">
      <c r="A445" s="1" t="s">
        <v>2226</v>
      </c>
      <c r="B445" s="1" t="s">
        <v>2227</v>
      </c>
      <c r="C445" s="2"/>
      <c r="D445" s="2" t="s">
        <v>42</v>
      </c>
      <c r="E445" s="2" t="s">
        <v>2105</v>
      </c>
      <c r="F445" s="2" t="s">
        <v>44</v>
      </c>
      <c r="H445" s="1">
        <v>74200024</v>
      </c>
      <c r="I445" s="2"/>
      <c r="S445" s="2" t="s">
        <v>46</v>
      </c>
      <c r="U445" s="2" t="s">
        <v>46</v>
      </c>
      <c r="V445" s="1" t="s">
        <v>2106</v>
      </c>
      <c r="X445" s="1" t="s">
        <v>2228</v>
      </c>
      <c r="Y445" s="1" t="s">
        <v>2229</v>
      </c>
      <c r="AB445" s="1" t="s">
        <v>2230</v>
      </c>
      <c r="AC445" s="2"/>
      <c r="AD445" s="2"/>
      <c r="AE445" s="2"/>
      <c r="AF445" s="3">
        <v>45176.729861111111</v>
      </c>
      <c r="AH445" s="2"/>
    </row>
    <row r="446" spans="1:34" ht="12.9" customHeight="1" x14ac:dyDescent="0.25">
      <c r="A446" s="1" t="s">
        <v>2231</v>
      </c>
      <c r="B446" s="1" t="s">
        <v>2232</v>
      </c>
      <c r="C446" s="2"/>
      <c r="D446" s="2" t="s">
        <v>42</v>
      </c>
      <c r="E446" s="2" t="s">
        <v>2105</v>
      </c>
      <c r="F446" s="2" t="s">
        <v>44</v>
      </c>
      <c r="H446" s="1">
        <v>74200025</v>
      </c>
      <c r="I446" s="2"/>
      <c r="S446" s="2" t="s">
        <v>46</v>
      </c>
      <c r="U446" s="2" t="s">
        <v>46</v>
      </c>
      <c r="V446" s="1" t="s">
        <v>2233</v>
      </c>
      <c r="X446" s="1" t="s">
        <v>2234</v>
      </c>
      <c r="Y446" s="1" t="s">
        <v>2235</v>
      </c>
      <c r="AB446" s="1" t="s">
        <v>2236</v>
      </c>
      <c r="AC446" s="2"/>
      <c r="AD446" s="2"/>
      <c r="AE446" s="2"/>
      <c r="AF446" s="3">
        <v>45176.729861111111</v>
      </c>
      <c r="AH446" s="2"/>
    </row>
    <row r="447" spans="1:34" ht="12.9" customHeight="1" x14ac:dyDescent="0.25">
      <c r="A447" s="1" t="s">
        <v>2237</v>
      </c>
      <c r="B447" s="1" t="s">
        <v>2238</v>
      </c>
      <c r="C447" s="2"/>
      <c r="D447" s="2" t="s">
        <v>42</v>
      </c>
      <c r="E447" s="2" t="s">
        <v>2105</v>
      </c>
      <c r="F447" s="2" t="s">
        <v>44</v>
      </c>
      <c r="H447" s="1">
        <v>74200026</v>
      </c>
      <c r="I447" s="2"/>
      <c r="S447" s="2" t="s">
        <v>46</v>
      </c>
      <c r="U447" s="2" t="s">
        <v>46</v>
      </c>
      <c r="V447" s="1" t="s">
        <v>2106</v>
      </c>
      <c r="X447" s="1" t="s">
        <v>2239</v>
      </c>
      <c r="Y447" s="1" t="s">
        <v>2240</v>
      </c>
      <c r="AB447" s="1" t="s">
        <v>2241</v>
      </c>
      <c r="AC447" s="2"/>
      <c r="AD447" s="2"/>
      <c r="AE447" s="2"/>
      <c r="AF447" s="3">
        <v>45176.729861111111</v>
      </c>
      <c r="AH447" s="2"/>
    </row>
    <row r="448" spans="1:34" ht="12.9" customHeight="1" x14ac:dyDescent="0.25">
      <c r="A448" s="1" t="s">
        <v>2242</v>
      </c>
      <c r="B448" s="1" t="s">
        <v>2243</v>
      </c>
      <c r="C448" s="2"/>
      <c r="D448" s="2" t="s">
        <v>42</v>
      </c>
      <c r="E448" s="2" t="s">
        <v>2105</v>
      </c>
      <c r="F448" s="2" t="s">
        <v>44</v>
      </c>
      <c r="H448" s="1">
        <v>74200027</v>
      </c>
      <c r="I448" s="2"/>
      <c r="Q448" s="1" t="s">
        <v>2244</v>
      </c>
      <c r="S448" s="2" t="s">
        <v>46</v>
      </c>
      <c r="U448" s="2" t="s">
        <v>46</v>
      </c>
      <c r="V448" s="1" t="s">
        <v>2245</v>
      </c>
      <c r="X448" s="1" t="s">
        <v>2246</v>
      </c>
      <c r="Y448" s="1" t="s">
        <v>2247</v>
      </c>
      <c r="AB448" s="1" t="s">
        <v>2248</v>
      </c>
      <c r="AC448" s="2"/>
      <c r="AD448" s="2"/>
      <c r="AE448" s="2"/>
      <c r="AF448" s="3">
        <v>45176.729861111111</v>
      </c>
      <c r="AH448" s="2"/>
    </row>
    <row r="449" spans="1:34" ht="12.9" customHeight="1" x14ac:dyDescent="0.25">
      <c r="A449" s="1" t="s">
        <v>2249</v>
      </c>
      <c r="B449" s="1" t="s">
        <v>2250</v>
      </c>
      <c r="C449" s="2"/>
      <c r="D449" s="2" t="s">
        <v>42</v>
      </c>
      <c r="E449" s="2" t="s">
        <v>2105</v>
      </c>
      <c r="F449" s="2" t="s">
        <v>44</v>
      </c>
      <c r="H449" s="1">
        <v>74200028</v>
      </c>
      <c r="I449" s="2"/>
      <c r="S449" s="2" t="s">
        <v>46</v>
      </c>
      <c r="U449" s="2" t="s">
        <v>46</v>
      </c>
      <c r="V449" s="1" t="s">
        <v>2251</v>
      </c>
      <c r="X449" s="1" t="s">
        <v>2252</v>
      </c>
      <c r="Y449" s="1" t="s">
        <v>2253</v>
      </c>
      <c r="AB449" s="1" t="s">
        <v>2254</v>
      </c>
      <c r="AC449" s="2"/>
      <c r="AD449" s="2"/>
      <c r="AE449" s="2"/>
      <c r="AF449" s="3">
        <v>45176.729861111111</v>
      </c>
      <c r="AH449" s="2"/>
    </row>
    <row r="450" spans="1:34" ht="12.9" customHeight="1" x14ac:dyDescent="0.25">
      <c r="A450" s="1" t="s">
        <v>2166</v>
      </c>
      <c r="B450" s="1" t="s">
        <v>2255</v>
      </c>
      <c r="C450" s="2"/>
      <c r="D450" s="2" t="s">
        <v>42</v>
      </c>
      <c r="E450" s="2" t="s">
        <v>2105</v>
      </c>
      <c r="F450" s="2" t="s">
        <v>44</v>
      </c>
      <c r="H450" s="1">
        <v>74200029</v>
      </c>
      <c r="I450" s="2"/>
      <c r="S450" s="2" t="s">
        <v>46</v>
      </c>
      <c r="U450" s="2" t="s">
        <v>46</v>
      </c>
      <c r="V450" s="1" t="s">
        <v>2256</v>
      </c>
      <c r="W450" s="1" t="s">
        <v>2257</v>
      </c>
      <c r="X450" s="1" t="s">
        <v>2258</v>
      </c>
      <c r="Y450" s="1" t="s">
        <v>2259</v>
      </c>
      <c r="AB450" s="1" t="s">
        <v>2260</v>
      </c>
      <c r="AC450" s="2"/>
      <c r="AD450" s="2"/>
      <c r="AE450" s="2"/>
      <c r="AF450" s="3">
        <v>45176.729861111111</v>
      </c>
      <c r="AH450" s="2"/>
    </row>
    <row r="451" spans="1:34" ht="12.9" customHeight="1" x14ac:dyDescent="0.25">
      <c r="A451" s="1" t="s">
        <v>2261</v>
      </c>
      <c r="B451" s="1" t="s">
        <v>2262</v>
      </c>
      <c r="C451" s="2"/>
      <c r="D451" s="2" t="s">
        <v>42</v>
      </c>
      <c r="E451" s="2" t="s">
        <v>2105</v>
      </c>
      <c r="F451" s="2" t="s">
        <v>44</v>
      </c>
      <c r="H451" s="1">
        <v>74200030</v>
      </c>
      <c r="I451" s="2"/>
      <c r="S451" s="2" t="s">
        <v>46</v>
      </c>
      <c r="U451" s="2" t="s">
        <v>46</v>
      </c>
      <c r="V451" s="1" t="s">
        <v>2263</v>
      </c>
      <c r="X451" s="1" t="s">
        <v>2264</v>
      </c>
      <c r="Y451" s="1" t="s">
        <v>2265</v>
      </c>
      <c r="AB451" s="1" t="s">
        <v>2266</v>
      </c>
      <c r="AC451" s="2"/>
      <c r="AD451" s="2"/>
      <c r="AE451" s="2"/>
      <c r="AF451" s="3">
        <v>45176.729861111111</v>
      </c>
      <c r="AH451" s="2"/>
    </row>
    <row r="452" spans="1:34" ht="12.9" customHeight="1" x14ac:dyDescent="0.25">
      <c r="A452" s="1" t="s">
        <v>2267</v>
      </c>
      <c r="B452" s="1" t="s">
        <v>2268</v>
      </c>
      <c r="C452" s="2"/>
      <c r="D452" s="2" t="s">
        <v>42</v>
      </c>
      <c r="E452" s="2" t="s">
        <v>2105</v>
      </c>
      <c r="F452" s="2" t="s">
        <v>44</v>
      </c>
      <c r="H452" s="1">
        <v>74200031</v>
      </c>
      <c r="I452" s="2"/>
      <c r="S452" s="2" t="s">
        <v>46</v>
      </c>
      <c r="U452" s="2" t="s">
        <v>46</v>
      </c>
      <c r="V452" s="1" t="s">
        <v>2106</v>
      </c>
      <c r="X452" s="1" t="s">
        <v>2269</v>
      </c>
      <c r="Y452" s="1" t="s">
        <v>2270</v>
      </c>
      <c r="AB452" s="1" t="s">
        <v>2271</v>
      </c>
      <c r="AC452" s="2"/>
      <c r="AD452" s="2"/>
      <c r="AE452" s="2"/>
      <c r="AF452" s="3">
        <v>45176.729861111111</v>
      </c>
      <c r="AH452" s="2"/>
    </row>
    <row r="453" spans="1:34" ht="12.9" customHeight="1" x14ac:dyDescent="0.25">
      <c r="A453" s="1" t="s">
        <v>2272</v>
      </c>
      <c r="B453" s="1" t="s">
        <v>2273</v>
      </c>
      <c r="C453" s="2"/>
      <c r="D453" s="2" t="s">
        <v>42</v>
      </c>
      <c r="E453" s="2" t="s">
        <v>2105</v>
      </c>
      <c r="F453" s="2" t="s">
        <v>44</v>
      </c>
      <c r="H453" s="1">
        <v>74200032</v>
      </c>
      <c r="I453" s="2"/>
      <c r="S453" s="2" t="s">
        <v>46</v>
      </c>
      <c r="U453" s="2" t="s">
        <v>46</v>
      </c>
      <c r="V453" s="1" t="s">
        <v>2274</v>
      </c>
      <c r="X453" s="1" t="s">
        <v>2275</v>
      </c>
      <c r="Y453" s="1" t="s">
        <v>2276</v>
      </c>
      <c r="AB453" s="1" t="s">
        <v>2277</v>
      </c>
      <c r="AC453" s="2"/>
      <c r="AD453" s="2"/>
      <c r="AE453" s="2"/>
      <c r="AF453" s="3">
        <v>45176.729861111111</v>
      </c>
      <c r="AH453" s="2"/>
    </row>
    <row r="454" spans="1:34" ht="12.9" customHeight="1" x14ac:dyDescent="0.25">
      <c r="A454" s="1" t="s">
        <v>2116</v>
      </c>
      <c r="B454" s="1" t="s">
        <v>2278</v>
      </c>
      <c r="C454" s="2"/>
      <c r="D454" s="2" t="s">
        <v>42</v>
      </c>
      <c r="E454" s="2" t="s">
        <v>2105</v>
      </c>
      <c r="F454" s="2" t="s">
        <v>44</v>
      </c>
      <c r="H454" s="1">
        <v>74200033</v>
      </c>
      <c r="I454" s="2"/>
      <c r="S454" s="2" t="s">
        <v>46</v>
      </c>
      <c r="U454" s="2" t="s">
        <v>46</v>
      </c>
      <c r="V454" s="1" t="s">
        <v>2279</v>
      </c>
      <c r="X454" s="1" t="s">
        <v>2280</v>
      </c>
      <c r="Y454" s="1" t="s">
        <v>2281</v>
      </c>
      <c r="AB454" s="1" t="s">
        <v>2282</v>
      </c>
      <c r="AC454" s="2"/>
      <c r="AD454" s="2"/>
      <c r="AE454" s="2"/>
      <c r="AF454" s="3">
        <v>45176.729861111111</v>
      </c>
      <c r="AH454" s="2"/>
    </row>
    <row r="455" spans="1:34" ht="12.9" customHeight="1" x14ac:dyDescent="0.25">
      <c r="A455" s="1" t="s">
        <v>2283</v>
      </c>
      <c r="B455" s="1" t="s">
        <v>2284</v>
      </c>
      <c r="C455" s="2"/>
      <c r="D455" s="2" t="s">
        <v>42</v>
      </c>
      <c r="E455" s="2" t="s">
        <v>2105</v>
      </c>
      <c r="F455" s="2" t="s">
        <v>44</v>
      </c>
      <c r="H455" s="1">
        <v>74200034</v>
      </c>
      <c r="I455" s="2"/>
      <c r="S455" s="2" t="s">
        <v>46</v>
      </c>
      <c r="U455" s="2" t="s">
        <v>46</v>
      </c>
      <c r="V455" s="1" t="s">
        <v>2285</v>
      </c>
      <c r="X455" s="1" t="s">
        <v>2286</v>
      </c>
      <c r="Y455" s="1" t="s">
        <v>2287</v>
      </c>
      <c r="AB455" s="1" t="s">
        <v>2288</v>
      </c>
      <c r="AC455" s="2"/>
      <c r="AD455" s="2"/>
      <c r="AE455" s="2"/>
      <c r="AF455" s="3">
        <v>45176.729861111111</v>
      </c>
      <c r="AH455" s="2"/>
    </row>
    <row r="456" spans="1:34" ht="12.9" customHeight="1" x14ac:dyDescent="0.25">
      <c r="A456" s="1" t="s">
        <v>2289</v>
      </c>
      <c r="B456" s="1" t="s">
        <v>2290</v>
      </c>
      <c r="C456" s="2"/>
      <c r="D456" s="2" t="s">
        <v>42</v>
      </c>
      <c r="E456" s="2" t="s">
        <v>2105</v>
      </c>
      <c r="F456" s="2" t="s">
        <v>44</v>
      </c>
      <c r="H456" s="1">
        <v>74200035</v>
      </c>
      <c r="I456" s="2"/>
      <c r="S456" s="2" t="s">
        <v>46</v>
      </c>
      <c r="U456" s="2" t="s">
        <v>46</v>
      </c>
      <c r="V456" s="1" t="s">
        <v>2291</v>
      </c>
      <c r="X456" s="1" t="s">
        <v>2292</v>
      </c>
      <c r="Y456" s="1" t="s">
        <v>2293</v>
      </c>
      <c r="AB456" s="1" t="s">
        <v>2294</v>
      </c>
      <c r="AC456" s="2"/>
      <c r="AD456" s="2"/>
      <c r="AE456" s="2"/>
      <c r="AF456" s="3">
        <v>45176.729861111111</v>
      </c>
      <c r="AH456" s="2"/>
    </row>
    <row r="457" spans="1:34" ht="12.9" customHeight="1" x14ac:dyDescent="0.25">
      <c r="A457" s="1" t="s">
        <v>2295</v>
      </c>
      <c r="B457" s="1" t="s">
        <v>2296</v>
      </c>
      <c r="C457" s="2"/>
      <c r="D457" s="2" t="s">
        <v>42</v>
      </c>
      <c r="E457" s="2" t="s">
        <v>2105</v>
      </c>
      <c r="F457" s="2" t="s">
        <v>44</v>
      </c>
      <c r="H457" s="1">
        <v>74200036</v>
      </c>
      <c r="I457" s="2"/>
      <c r="S457" s="2" t="s">
        <v>46</v>
      </c>
      <c r="U457" s="2" t="s">
        <v>46</v>
      </c>
      <c r="V457" s="1" t="s">
        <v>2297</v>
      </c>
      <c r="X457" s="1" t="s">
        <v>2298</v>
      </c>
      <c r="Y457" s="1" t="s">
        <v>2299</v>
      </c>
      <c r="AB457" s="1" t="s">
        <v>2300</v>
      </c>
      <c r="AC457" s="2"/>
      <c r="AD457" s="2"/>
      <c r="AE457" s="2"/>
      <c r="AF457" s="3">
        <v>45176.729861111111</v>
      </c>
      <c r="AH457" s="2"/>
    </row>
    <row r="458" spans="1:34" ht="12.9" customHeight="1" x14ac:dyDescent="0.25">
      <c r="A458" s="1" t="s">
        <v>2301</v>
      </c>
      <c r="B458" s="1" t="s">
        <v>2302</v>
      </c>
      <c r="C458" s="2"/>
      <c r="D458" s="2" t="s">
        <v>42</v>
      </c>
      <c r="E458" s="2" t="s">
        <v>2105</v>
      </c>
      <c r="F458" s="2" t="s">
        <v>44</v>
      </c>
      <c r="H458" s="1">
        <v>74200037</v>
      </c>
      <c r="I458" s="2"/>
      <c r="S458" s="2" t="s">
        <v>46</v>
      </c>
      <c r="U458" s="2" t="s">
        <v>46</v>
      </c>
      <c r="V458" s="1" t="s">
        <v>2303</v>
      </c>
      <c r="X458" s="1" t="s">
        <v>2304</v>
      </c>
      <c r="Y458" s="1" t="s">
        <v>2305</v>
      </c>
      <c r="AB458" s="1" t="s">
        <v>2306</v>
      </c>
      <c r="AC458" s="2"/>
      <c r="AD458" s="2"/>
      <c r="AE458" s="2"/>
      <c r="AF458" s="3">
        <v>45176.729861111111</v>
      </c>
      <c r="AH458" s="2"/>
    </row>
    <row r="459" spans="1:34" ht="12.9" customHeight="1" x14ac:dyDescent="0.25">
      <c r="A459" s="1" t="s">
        <v>2307</v>
      </c>
      <c r="B459" s="1" t="s">
        <v>2308</v>
      </c>
      <c r="C459" s="2"/>
      <c r="D459" s="2" t="s">
        <v>42</v>
      </c>
      <c r="E459" s="2" t="s">
        <v>2105</v>
      </c>
      <c r="F459" s="2" t="s">
        <v>44</v>
      </c>
      <c r="H459" s="1">
        <v>74200038</v>
      </c>
      <c r="I459" s="2"/>
      <c r="S459" s="2" t="s">
        <v>46</v>
      </c>
      <c r="U459" s="2" t="s">
        <v>46</v>
      </c>
      <c r="V459" s="1" t="s">
        <v>2309</v>
      </c>
      <c r="W459" s="1" t="s">
        <v>2310</v>
      </c>
      <c r="X459" s="1" t="s">
        <v>2311</v>
      </c>
      <c r="Y459" s="1" t="s">
        <v>2312</v>
      </c>
      <c r="AB459" s="1" t="s">
        <v>2313</v>
      </c>
      <c r="AC459" s="2"/>
      <c r="AD459" s="2"/>
      <c r="AE459" s="2"/>
      <c r="AF459" s="3">
        <v>45176.729861111111</v>
      </c>
      <c r="AH459" s="2"/>
    </row>
    <row r="460" spans="1:34" ht="12.9" customHeight="1" x14ac:dyDescent="0.25">
      <c r="A460" s="1" t="s">
        <v>2314</v>
      </c>
      <c r="B460" s="1" t="s">
        <v>2315</v>
      </c>
      <c r="C460" s="2"/>
      <c r="D460" s="2" t="s">
        <v>42</v>
      </c>
      <c r="E460" s="2" t="s">
        <v>2105</v>
      </c>
      <c r="F460" s="2" t="s">
        <v>44</v>
      </c>
      <c r="H460" s="1">
        <v>74200039</v>
      </c>
      <c r="I460" s="2"/>
      <c r="S460" s="2" t="s">
        <v>46</v>
      </c>
      <c r="U460" s="2" t="s">
        <v>46</v>
      </c>
      <c r="V460" s="1" t="s">
        <v>2316</v>
      </c>
      <c r="X460" s="1" t="s">
        <v>2317</v>
      </c>
      <c r="Y460" s="1" t="s">
        <v>2318</v>
      </c>
      <c r="AB460" s="1" t="s">
        <v>2319</v>
      </c>
      <c r="AC460" s="2"/>
      <c r="AD460" s="2"/>
      <c r="AE460" s="2"/>
      <c r="AF460" s="3">
        <v>45176.729861111111</v>
      </c>
      <c r="AH460" s="2"/>
    </row>
    <row r="461" spans="1:34" ht="12.9" customHeight="1" x14ac:dyDescent="0.25">
      <c r="A461" s="1" t="s">
        <v>2320</v>
      </c>
      <c r="B461" s="1" t="s">
        <v>2321</v>
      </c>
      <c r="C461" s="2"/>
      <c r="D461" s="2" t="s">
        <v>42</v>
      </c>
      <c r="E461" s="2" t="s">
        <v>2105</v>
      </c>
      <c r="F461" s="2" t="s">
        <v>44</v>
      </c>
      <c r="H461" s="1">
        <v>74200040</v>
      </c>
      <c r="I461" s="2"/>
      <c r="S461" s="2" t="s">
        <v>46</v>
      </c>
      <c r="U461" s="2" t="s">
        <v>46</v>
      </c>
      <c r="V461" s="1" t="s">
        <v>2322</v>
      </c>
      <c r="W461" s="1" t="s">
        <v>2323</v>
      </c>
      <c r="X461" s="1" t="s">
        <v>2324</v>
      </c>
      <c r="Y461" s="1" t="s">
        <v>2325</v>
      </c>
      <c r="AB461" s="1" t="s">
        <v>2326</v>
      </c>
      <c r="AC461" s="2"/>
      <c r="AD461" s="2"/>
      <c r="AE461" s="2"/>
      <c r="AF461" s="3">
        <v>45176.729861111111</v>
      </c>
      <c r="AH461" s="2"/>
    </row>
    <row r="462" spans="1:34" ht="12.9" customHeight="1" x14ac:dyDescent="0.25">
      <c r="A462" s="1" t="s">
        <v>2327</v>
      </c>
      <c r="B462" s="1" t="s">
        <v>2328</v>
      </c>
      <c r="C462" s="2"/>
      <c r="D462" s="2" t="s">
        <v>42</v>
      </c>
      <c r="E462" s="2" t="s">
        <v>2105</v>
      </c>
      <c r="F462" s="2" t="s">
        <v>44</v>
      </c>
      <c r="H462" s="1">
        <v>74200041</v>
      </c>
      <c r="I462" s="2"/>
      <c r="S462" s="2" t="s">
        <v>46</v>
      </c>
      <c r="U462" s="2" t="s">
        <v>46</v>
      </c>
      <c r="V462" s="1" t="s">
        <v>2329</v>
      </c>
      <c r="W462" s="1" t="s">
        <v>2330</v>
      </c>
      <c r="X462" s="1" t="s">
        <v>2331</v>
      </c>
      <c r="Y462" s="1" t="s">
        <v>2332</v>
      </c>
      <c r="AB462" s="1" t="s">
        <v>2333</v>
      </c>
      <c r="AC462" s="2"/>
      <c r="AD462" s="2"/>
      <c r="AE462" s="2"/>
      <c r="AF462" s="3">
        <v>45176.729861111111</v>
      </c>
      <c r="AH462" s="2"/>
    </row>
    <row r="463" spans="1:34" ht="12.9" customHeight="1" x14ac:dyDescent="0.25">
      <c r="A463" s="1" t="s">
        <v>2334</v>
      </c>
      <c r="B463" s="1" t="s">
        <v>2335</v>
      </c>
      <c r="C463" s="2"/>
      <c r="D463" s="2" t="s">
        <v>42</v>
      </c>
      <c r="E463" s="2" t="s">
        <v>2105</v>
      </c>
      <c r="F463" s="2" t="s">
        <v>44</v>
      </c>
      <c r="H463" s="1">
        <v>74200042</v>
      </c>
      <c r="I463" s="2"/>
      <c r="S463" s="2" t="s">
        <v>46</v>
      </c>
      <c r="U463" s="2" t="s">
        <v>46</v>
      </c>
      <c r="V463" s="1" t="s">
        <v>2336</v>
      </c>
      <c r="X463" s="1" t="s">
        <v>2337</v>
      </c>
      <c r="Y463" s="1" t="s">
        <v>2338</v>
      </c>
      <c r="AB463" s="1" t="s">
        <v>2339</v>
      </c>
      <c r="AC463" s="2"/>
      <c r="AD463" s="2"/>
      <c r="AE463" s="2"/>
      <c r="AF463" s="3">
        <v>45176.729861111111</v>
      </c>
      <c r="AH463" s="2"/>
    </row>
    <row r="464" spans="1:34" ht="12.9" customHeight="1" x14ac:dyDescent="0.25">
      <c r="A464" s="1" t="s">
        <v>2340</v>
      </c>
      <c r="B464" s="1" t="s">
        <v>2341</v>
      </c>
      <c r="C464" s="2"/>
      <c r="D464" s="2" t="s">
        <v>42</v>
      </c>
      <c r="E464" s="2" t="s">
        <v>2105</v>
      </c>
      <c r="F464" s="2" t="s">
        <v>44</v>
      </c>
      <c r="H464" s="1">
        <v>74200043</v>
      </c>
      <c r="I464" s="2"/>
      <c r="S464" s="2" t="s">
        <v>46</v>
      </c>
      <c r="U464" s="2" t="s">
        <v>46</v>
      </c>
      <c r="V464" s="1" t="s">
        <v>2336</v>
      </c>
      <c r="X464" s="1" t="s">
        <v>2342</v>
      </c>
      <c r="Y464" s="1" t="s">
        <v>2338</v>
      </c>
      <c r="AB464" s="1" t="s">
        <v>2343</v>
      </c>
      <c r="AC464" s="2"/>
      <c r="AD464" s="2"/>
      <c r="AE464" s="2"/>
      <c r="AF464" s="3">
        <v>45176.729861111111</v>
      </c>
      <c r="AH464" s="2"/>
    </row>
    <row r="465" spans="1:34" ht="12.9" customHeight="1" x14ac:dyDescent="0.25">
      <c r="A465" s="1" t="s">
        <v>2344</v>
      </c>
      <c r="B465" s="1" t="s">
        <v>2345</v>
      </c>
      <c r="C465" s="2"/>
      <c r="D465" s="2" t="s">
        <v>42</v>
      </c>
      <c r="E465" s="2" t="s">
        <v>2105</v>
      </c>
      <c r="F465" s="2" t="s">
        <v>44</v>
      </c>
      <c r="H465" s="1">
        <v>74200044</v>
      </c>
      <c r="I465" s="2"/>
      <c r="S465" s="2" t="s">
        <v>46</v>
      </c>
      <c r="U465" s="2" t="s">
        <v>46</v>
      </c>
      <c r="V465" s="1" t="s">
        <v>2336</v>
      </c>
      <c r="X465" s="1" t="s">
        <v>2346</v>
      </c>
      <c r="Y465" s="1" t="s">
        <v>2338</v>
      </c>
      <c r="AB465" s="1" t="s">
        <v>2347</v>
      </c>
      <c r="AC465" s="2"/>
      <c r="AD465" s="2"/>
      <c r="AE465" s="2"/>
      <c r="AF465" s="3">
        <v>45176.729861111111</v>
      </c>
      <c r="AH465" s="2"/>
    </row>
    <row r="466" spans="1:34" ht="12.9" customHeight="1" x14ac:dyDescent="0.25">
      <c r="A466" s="1" t="s">
        <v>2348</v>
      </c>
      <c r="B466" s="1" t="s">
        <v>2349</v>
      </c>
      <c r="C466" s="2"/>
      <c r="D466" s="2" t="s">
        <v>42</v>
      </c>
      <c r="E466" s="2" t="s">
        <v>2105</v>
      </c>
      <c r="F466" s="2" t="s">
        <v>44</v>
      </c>
      <c r="H466" s="1">
        <v>74200045</v>
      </c>
      <c r="I466" s="2"/>
      <c r="S466" s="2" t="s">
        <v>46</v>
      </c>
      <c r="U466" s="2" t="s">
        <v>46</v>
      </c>
      <c r="V466" s="1" t="s">
        <v>2336</v>
      </c>
      <c r="X466" s="1" t="s">
        <v>2350</v>
      </c>
      <c r="Y466" s="1" t="s">
        <v>2338</v>
      </c>
      <c r="AB466" s="1" t="s">
        <v>2351</v>
      </c>
      <c r="AC466" s="2"/>
      <c r="AD466" s="2"/>
      <c r="AE466" s="2"/>
      <c r="AF466" s="3">
        <v>45176.729861111111</v>
      </c>
      <c r="AH466" s="2"/>
    </row>
    <row r="467" spans="1:34" ht="12.9" customHeight="1" x14ac:dyDescent="0.25">
      <c r="A467" s="1" t="s">
        <v>2352</v>
      </c>
      <c r="B467" s="1" t="s">
        <v>2353</v>
      </c>
      <c r="C467" s="2"/>
      <c r="D467" s="2" t="s">
        <v>42</v>
      </c>
      <c r="E467" s="2" t="s">
        <v>2105</v>
      </c>
      <c r="F467" s="2" t="s">
        <v>44</v>
      </c>
      <c r="H467" s="1">
        <v>74200046</v>
      </c>
      <c r="I467" s="2"/>
      <c r="S467" s="2" t="s">
        <v>46</v>
      </c>
      <c r="U467" s="2" t="s">
        <v>46</v>
      </c>
      <c r="V467" s="1" t="s">
        <v>2354</v>
      </c>
      <c r="W467" s="1" t="s">
        <v>2355</v>
      </c>
      <c r="X467" s="1" t="s">
        <v>2356</v>
      </c>
      <c r="Y467" s="1" t="s">
        <v>2357</v>
      </c>
      <c r="AB467" s="1" t="s">
        <v>2358</v>
      </c>
      <c r="AC467" s="2"/>
      <c r="AD467" s="2"/>
      <c r="AE467" s="2"/>
      <c r="AF467" s="3">
        <v>45176.729861111111</v>
      </c>
      <c r="AH467" s="2"/>
    </row>
    <row r="468" spans="1:34" ht="12.9" customHeight="1" x14ac:dyDescent="0.25">
      <c r="A468" s="1" t="s">
        <v>2359</v>
      </c>
      <c r="B468" s="1" t="s">
        <v>2360</v>
      </c>
      <c r="C468" s="2"/>
      <c r="D468" s="2" t="s">
        <v>42</v>
      </c>
      <c r="E468" s="2" t="s">
        <v>2105</v>
      </c>
      <c r="F468" s="2" t="s">
        <v>44</v>
      </c>
      <c r="H468" s="1">
        <v>74200047</v>
      </c>
      <c r="I468" s="2"/>
      <c r="S468" s="2" t="s">
        <v>46</v>
      </c>
      <c r="U468" s="2" t="s">
        <v>46</v>
      </c>
      <c r="V468" s="1" t="s">
        <v>2361</v>
      </c>
      <c r="X468" s="1" t="s">
        <v>2362</v>
      </c>
      <c r="Y468" s="1" t="s">
        <v>2363</v>
      </c>
      <c r="AB468" s="1" t="s">
        <v>2364</v>
      </c>
      <c r="AC468" s="2"/>
      <c r="AD468" s="2"/>
      <c r="AE468" s="2"/>
      <c r="AF468" s="3">
        <v>45176.729861111111</v>
      </c>
      <c r="AH468" s="2"/>
    </row>
    <row r="469" spans="1:34" ht="12.9" customHeight="1" x14ac:dyDescent="0.25">
      <c r="A469" s="1" t="s">
        <v>2365</v>
      </c>
      <c r="B469" s="1" t="s">
        <v>2366</v>
      </c>
      <c r="C469" s="2"/>
      <c r="D469" s="2" t="s">
        <v>42</v>
      </c>
      <c r="E469" s="2" t="s">
        <v>2105</v>
      </c>
      <c r="F469" s="2" t="s">
        <v>44</v>
      </c>
      <c r="H469" s="1">
        <v>74200048</v>
      </c>
      <c r="I469" s="2"/>
      <c r="S469" s="2" t="s">
        <v>46</v>
      </c>
      <c r="U469" s="2" t="s">
        <v>46</v>
      </c>
      <c r="V469" s="1" t="s">
        <v>2245</v>
      </c>
      <c r="X469" s="1" t="s">
        <v>2367</v>
      </c>
      <c r="Y469" s="1" t="s">
        <v>2368</v>
      </c>
      <c r="AB469" s="1" t="s">
        <v>2369</v>
      </c>
      <c r="AC469" s="2"/>
      <c r="AD469" s="2"/>
      <c r="AE469" s="2"/>
      <c r="AF469" s="3">
        <v>45176.729861111111</v>
      </c>
      <c r="AH469" s="2"/>
    </row>
    <row r="470" spans="1:34" ht="12.9" customHeight="1" x14ac:dyDescent="0.25">
      <c r="A470" s="1" t="s">
        <v>2370</v>
      </c>
      <c r="B470" s="1" t="s">
        <v>2371</v>
      </c>
      <c r="C470" s="2"/>
      <c r="D470" s="2" t="s">
        <v>42</v>
      </c>
      <c r="E470" s="2" t="s">
        <v>2105</v>
      </c>
      <c r="F470" s="2" t="s">
        <v>44</v>
      </c>
      <c r="H470" s="1">
        <v>74200049</v>
      </c>
      <c r="I470" s="2"/>
      <c r="S470" s="2" t="s">
        <v>46</v>
      </c>
      <c r="U470" s="2" t="s">
        <v>46</v>
      </c>
      <c r="V470" s="1" t="s">
        <v>2245</v>
      </c>
      <c r="X470" s="1" t="s">
        <v>2372</v>
      </c>
      <c r="Y470" s="1" t="s">
        <v>2247</v>
      </c>
      <c r="AB470" s="1" t="s">
        <v>2373</v>
      </c>
      <c r="AC470" s="2"/>
      <c r="AD470" s="2"/>
      <c r="AE470" s="2"/>
      <c r="AF470" s="3">
        <v>45176.729861111111</v>
      </c>
      <c r="AH470" s="2"/>
    </row>
    <row r="471" spans="1:34" ht="12.9" customHeight="1" x14ac:dyDescent="0.25">
      <c r="A471" s="1" t="s">
        <v>2374</v>
      </c>
      <c r="B471" s="1" t="s">
        <v>2375</v>
      </c>
      <c r="C471" s="2"/>
      <c r="D471" s="2" t="s">
        <v>42</v>
      </c>
      <c r="E471" s="2" t="s">
        <v>2105</v>
      </c>
      <c r="F471" s="2" t="s">
        <v>44</v>
      </c>
      <c r="H471" s="1">
        <v>74200050</v>
      </c>
      <c r="I471" s="2"/>
      <c r="S471" s="2" t="s">
        <v>46</v>
      </c>
      <c r="U471" s="2" t="s">
        <v>46</v>
      </c>
      <c r="V471" s="1" t="s">
        <v>2245</v>
      </c>
      <c r="X471" s="1" t="s">
        <v>2376</v>
      </c>
      <c r="Y471" s="1" t="s">
        <v>2247</v>
      </c>
      <c r="AB471" s="1" t="s">
        <v>2377</v>
      </c>
      <c r="AC471" s="2"/>
      <c r="AD471" s="2"/>
      <c r="AE471" s="2"/>
      <c r="AF471" s="3">
        <v>45176.729861111111</v>
      </c>
      <c r="AH471" s="2"/>
    </row>
    <row r="472" spans="1:34" ht="12.9" customHeight="1" x14ac:dyDescent="0.25">
      <c r="B472" s="1" t="s">
        <v>2378</v>
      </c>
      <c r="C472" s="2"/>
      <c r="D472" s="2" t="s">
        <v>42</v>
      </c>
      <c r="E472" s="2" t="s">
        <v>2105</v>
      </c>
      <c r="F472" s="2" t="s">
        <v>44</v>
      </c>
      <c r="H472" s="1">
        <v>74200051</v>
      </c>
      <c r="I472" s="2"/>
      <c r="S472" s="2" t="s">
        <v>46</v>
      </c>
      <c r="U472" s="2" t="s">
        <v>46</v>
      </c>
      <c r="AC472" s="2"/>
      <c r="AD472" s="2"/>
      <c r="AE472" s="2"/>
      <c r="AF472" s="3">
        <v>45176.729861111111</v>
      </c>
      <c r="AH472" s="2"/>
    </row>
    <row r="473" spans="1:34" ht="12.9" customHeight="1" x14ac:dyDescent="0.25">
      <c r="A473" s="1" t="s">
        <v>2379</v>
      </c>
      <c r="B473" s="1" t="s">
        <v>2380</v>
      </c>
      <c r="C473" s="2"/>
      <c r="D473" s="2" t="s">
        <v>42</v>
      </c>
      <c r="E473" s="2" t="s">
        <v>2105</v>
      </c>
      <c r="F473" s="2" t="s">
        <v>44</v>
      </c>
      <c r="H473" s="1">
        <v>74200052</v>
      </c>
      <c r="I473" s="2"/>
      <c r="S473" s="2" t="s">
        <v>46</v>
      </c>
      <c r="U473" s="2" t="s">
        <v>46</v>
      </c>
      <c r="V473" s="1" t="s">
        <v>2106</v>
      </c>
      <c r="X473" s="1" t="s">
        <v>2381</v>
      </c>
      <c r="Y473" s="1" t="s">
        <v>2382</v>
      </c>
      <c r="AB473" s="1" t="s">
        <v>2383</v>
      </c>
      <c r="AC473" s="2"/>
      <c r="AD473" s="2"/>
      <c r="AE473" s="2"/>
      <c r="AF473" s="3">
        <v>45176.729861111111</v>
      </c>
      <c r="AH473" s="2"/>
    </row>
    <row r="474" spans="1:34" ht="12.9" customHeight="1" x14ac:dyDescent="0.25">
      <c r="B474" s="1" t="s">
        <v>2384</v>
      </c>
      <c r="C474" s="2"/>
      <c r="D474" s="2" t="s">
        <v>42</v>
      </c>
      <c r="E474" s="2" t="s">
        <v>2105</v>
      </c>
      <c r="F474" s="2" t="s">
        <v>44</v>
      </c>
      <c r="H474" s="1">
        <v>74200053</v>
      </c>
      <c r="I474" s="2"/>
      <c r="S474" s="2" t="s">
        <v>46</v>
      </c>
      <c r="U474" s="2" t="s">
        <v>46</v>
      </c>
      <c r="V474" s="1" t="s">
        <v>2385</v>
      </c>
      <c r="W474" s="1" t="s">
        <v>2386</v>
      </c>
      <c r="X474" s="1" t="s">
        <v>2387</v>
      </c>
      <c r="Y474" s="1" t="s">
        <v>2388</v>
      </c>
      <c r="AB474" s="1" t="s">
        <v>2389</v>
      </c>
      <c r="AC474" s="2"/>
      <c r="AD474" s="2"/>
      <c r="AE474" s="2"/>
      <c r="AF474" s="3">
        <v>45176.729861111111</v>
      </c>
      <c r="AH474" s="2"/>
    </row>
    <row r="475" spans="1:34" ht="12.9" customHeight="1" x14ac:dyDescent="0.25">
      <c r="A475" s="1" t="s">
        <v>2390</v>
      </c>
      <c r="B475" s="1" t="s">
        <v>2391</v>
      </c>
      <c r="C475" s="2"/>
      <c r="D475" s="2" t="s">
        <v>42</v>
      </c>
      <c r="E475" s="2" t="s">
        <v>2076</v>
      </c>
      <c r="F475" s="2" t="s">
        <v>44</v>
      </c>
      <c r="H475" s="1">
        <v>74299993</v>
      </c>
      <c r="I475" s="2"/>
      <c r="S475" s="2" t="s">
        <v>46</v>
      </c>
      <c r="U475" s="2" t="s">
        <v>46</v>
      </c>
      <c r="V475" s="1" t="s">
        <v>2392</v>
      </c>
      <c r="Z475" s="1" t="s">
        <v>2393</v>
      </c>
      <c r="AB475" s="1" t="s">
        <v>2394</v>
      </c>
      <c r="AC475" s="2"/>
      <c r="AD475" s="2"/>
      <c r="AE475" s="2"/>
      <c r="AF475" s="3">
        <v>45176.729861111111</v>
      </c>
      <c r="AH475" s="2"/>
    </row>
    <row r="476" spans="1:34" ht="12.9" customHeight="1" x14ac:dyDescent="0.25">
      <c r="A476" s="1" t="s">
        <v>2395</v>
      </c>
      <c r="B476" s="1" t="s">
        <v>2396</v>
      </c>
      <c r="C476" s="2"/>
      <c r="D476" s="2" t="s">
        <v>42</v>
      </c>
      <c r="E476" s="2" t="s">
        <v>2076</v>
      </c>
      <c r="F476" s="2" t="s">
        <v>44</v>
      </c>
      <c r="H476" s="1">
        <v>74299998</v>
      </c>
      <c r="I476" s="2"/>
      <c r="S476" s="2" t="s">
        <v>46</v>
      </c>
      <c r="U476" s="2" t="s">
        <v>46</v>
      </c>
      <c r="V476" s="1" t="s">
        <v>2397</v>
      </c>
      <c r="Z476" s="1" t="s">
        <v>2251</v>
      </c>
      <c r="AB476" s="1" t="s">
        <v>2398</v>
      </c>
      <c r="AC476" s="2"/>
      <c r="AD476" s="2"/>
      <c r="AE476" s="2"/>
      <c r="AF476" s="3">
        <v>45176.729861111111</v>
      </c>
      <c r="AH476" s="2"/>
    </row>
    <row r="477" spans="1:34" ht="12.9" customHeight="1" x14ac:dyDescent="0.25">
      <c r="A477" s="1" t="s">
        <v>2399</v>
      </c>
      <c r="B477" s="1" t="s">
        <v>2400</v>
      </c>
      <c r="C477" s="2"/>
      <c r="D477" s="2" t="s">
        <v>42</v>
      </c>
      <c r="E477" s="2" t="s">
        <v>2076</v>
      </c>
      <c r="F477" s="2" t="s">
        <v>44</v>
      </c>
      <c r="H477" s="1">
        <v>74299995</v>
      </c>
      <c r="I477" s="2"/>
      <c r="S477" s="2" t="s">
        <v>46</v>
      </c>
      <c r="U477" s="2" t="s">
        <v>46</v>
      </c>
      <c r="V477" s="1" t="s">
        <v>2401</v>
      </c>
      <c r="Z477" s="1" t="s">
        <v>2402</v>
      </c>
      <c r="AB477" s="1" t="s">
        <v>2403</v>
      </c>
      <c r="AC477" s="2"/>
      <c r="AD477" s="2"/>
      <c r="AE477" s="2"/>
      <c r="AF477" s="3">
        <v>45176.729861111111</v>
      </c>
      <c r="AH477" s="2"/>
    </row>
    <row r="478" spans="1:34" ht="12.9" customHeight="1" x14ac:dyDescent="0.25">
      <c r="A478" s="1" t="s">
        <v>2404</v>
      </c>
      <c r="B478" s="1" t="s">
        <v>2405</v>
      </c>
      <c r="C478" s="2"/>
      <c r="D478" s="2" t="s">
        <v>42</v>
      </c>
      <c r="E478" s="2" t="s">
        <v>2076</v>
      </c>
      <c r="F478" s="2" t="s">
        <v>44</v>
      </c>
      <c r="H478" s="1">
        <v>74299996</v>
      </c>
      <c r="I478" s="2"/>
      <c r="S478" s="2" t="s">
        <v>46</v>
      </c>
      <c r="U478" s="2" t="s">
        <v>46</v>
      </c>
      <c r="V478" s="1" t="s">
        <v>2406</v>
      </c>
      <c r="Z478" s="1" t="s">
        <v>2106</v>
      </c>
      <c r="AB478" s="1" t="s">
        <v>2407</v>
      </c>
      <c r="AC478" s="2"/>
      <c r="AD478" s="2"/>
      <c r="AE478" s="2"/>
      <c r="AF478" s="3">
        <v>45176.729861111111</v>
      </c>
      <c r="AH478" s="2"/>
    </row>
    <row r="479" spans="1:34" ht="12.9" customHeight="1" x14ac:dyDescent="0.25">
      <c r="A479" s="1" t="s">
        <v>2408</v>
      </c>
      <c r="B479" s="1" t="s">
        <v>2409</v>
      </c>
      <c r="C479" s="2"/>
      <c r="D479" s="2" t="s">
        <v>42</v>
      </c>
      <c r="E479" s="2" t="s">
        <v>2076</v>
      </c>
      <c r="F479" s="2" t="s">
        <v>44</v>
      </c>
      <c r="H479" s="1">
        <v>74299997</v>
      </c>
      <c r="I479" s="2"/>
      <c r="S479" s="2" t="s">
        <v>46</v>
      </c>
      <c r="U479" s="2" t="s">
        <v>46</v>
      </c>
      <c r="V479" s="1" t="s">
        <v>2410</v>
      </c>
      <c r="Z479" s="1" t="s">
        <v>2112</v>
      </c>
      <c r="AB479" s="1" t="s">
        <v>2411</v>
      </c>
      <c r="AC479" s="2"/>
      <c r="AD479" s="2"/>
      <c r="AE479" s="2"/>
      <c r="AF479" s="3">
        <v>45176.729861111111</v>
      </c>
      <c r="AH479" s="2"/>
    </row>
    <row r="480" spans="1:34" ht="12.9" customHeight="1" x14ac:dyDescent="0.25">
      <c r="A480" s="1" t="s">
        <v>2412</v>
      </c>
      <c r="B480" s="1" t="s">
        <v>2413</v>
      </c>
      <c r="C480" s="2"/>
      <c r="D480" s="2" t="s">
        <v>42</v>
      </c>
      <c r="E480" s="2" t="s">
        <v>2076</v>
      </c>
      <c r="F480" s="2" t="s">
        <v>44</v>
      </c>
      <c r="H480" s="1">
        <v>74299998</v>
      </c>
      <c r="I480" s="2"/>
      <c r="S480" s="2" t="s">
        <v>46</v>
      </c>
      <c r="U480" s="2" t="s">
        <v>46</v>
      </c>
      <c r="V480" s="1" t="s">
        <v>2251</v>
      </c>
      <c r="Z480" s="1" t="s">
        <v>2251</v>
      </c>
      <c r="AB480" s="1" t="s">
        <v>2414</v>
      </c>
      <c r="AC480" s="2"/>
      <c r="AD480" s="2"/>
      <c r="AE480" s="2"/>
      <c r="AF480" s="3">
        <v>45176.729861111111</v>
      </c>
      <c r="AH480" s="2"/>
    </row>
    <row r="481" spans="1:34" ht="12.9" customHeight="1" x14ac:dyDescent="0.25">
      <c r="A481" s="1" t="s">
        <v>2415</v>
      </c>
      <c r="B481" s="1" t="s">
        <v>2416</v>
      </c>
      <c r="C481" s="2"/>
      <c r="D481" s="2" t="s">
        <v>42</v>
      </c>
      <c r="E481" s="2" t="s">
        <v>2076</v>
      </c>
      <c r="F481" s="2" t="s">
        <v>44</v>
      </c>
      <c r="H481" s="1">
        <v>74299999</v>
      </c>
      <c r="I481" s="2"/>
      <c r="S481" s="2" t="s">
        <v>46</v>
      </c>
      <c r="U481" s="2" t="s">
        <v>46</v>
      </c>
      <c r="V481" s="1" t="s">
        <v>2393</v>
      </c>
      <c r="Z481" s="1" t="s">
        <v>2393</v>
      </c>
      <c r="AB481" s="1" t="s">
        <v>2417</v>
      </c>
      <c r="AC481" s="2"/>
      <c r="AD481" s="2"/>
      <c r="AE481" s="2"/>
      <c r="AF481" s="3">
        <v>45176.729861111111</v>
      </c>
      <c r="AH481" s="2"/>
    </row>
    <row r="482" spans="1:34" ht="12.9" customHeight="1" x14ac:dyDescent="0.25">
      <c r="A482" s="1" t="s">
        <v>2418</v>
      </c>
      <c r="B482" s="1" t="s">
        <v>2419</v>
      </c>
      <c r="C482" s="2"/>
      <c r="D482" s="2" t="s">
        <v>42</v>
      </c>
      <c r="E482" s="2" t="s">
        <v>1438</v>
      </c>
      <c r="F482" s="2" t="s">
        <v>44</v>
      </c>
      <c r="H482" s="1">
        <v>74300001</v>
      </c>
      <c r="I482" s="2"/>
      <c r="S482" s="2" t="s">
        <v>46</v>
      </c>
      <c r="U482" s="2" t="s">
        <v>46</v>
      </c>
      <c r="V482" s="1" t="s">
        <v>2420</v>
      </c>
      <c r="X482" s="1" t="s">
        <v>2421</v>
      </c>
      <c r="Y482" s="1" t="s">
        <v>2422</v>
      </c>
      <c r="AB482" s="1" t="s">
        <v>2423</v>
      </c>
      <c r="AC482" s="2"/>
      <c r="AD482" s="2"/>
      <c r="AE482" s="2"/>
      <c r="AF482" s="3">
        <v>45176.729861111111</v>
      </c>
      <c r="AH482" s="2"/>
    </row>
    <row r="483" spans="1:34" ht="12.9" customHeight="1" x14ac:dyDescent="0.25">
      <c r="A483" s="1" t="s">
        <v>2424</v>
      </c>
      <c r="B483" s="1" t="s">
        <v>2425</v>
      </c>
      <c r="C483" s="2"/>
      <c r="D483" s="2" t="s">
        <v>42</v>
      </c>
      <c r="E483" s="2" t="s">
        <v>1438</v>
      </c>
      <c r="F483" s="2" t="s">
        <v>44</v>
      </c>
      <c r="H483" s="1">
        <v>74300002</v>
      </c>
      <c r="I483" s="2"/>
      <c r="S483" s="2" t="s">
        <v>46</v>
      </c>
      <c r="U483" s="2" t="s">
        <v>46</v>
      </c>
      <c r="V483" s="1" t="s">
        <v>2420</v>
      </c>
      <c r="X483" s="1" t="s">
        <v>2426</v>
      </c>
      <c r="Y483" s="1" t="s">
        <v>2427</v>
      </c>
      <c r="AB483" s="1" t="s">
        <v>2428</v>
      </c>
      <c r="AC483" s="2"/>
      <c r="AD483" s="2"/>
      <c r="AE483" s="2"/>
      <c r="AF483" s="3">
        <v>45176.729861111111</v>
      </c>
      <c r="AH483" s="2"/>
    </row>
    <row r="484" spans="1:34" ht="12.9" customHeight="1" x14ac:dyDescent="0.25">
      <c r="A484" s="1" t="s">
        <v>2429</v>
      </c>
      <c r="B484" s="1" t="s">
        <v>2430</v>
      </c>
      <c r="C484" s="2"/>
      <c r="D484" s="2" t="s">
        <v>42</v>
      </c>
      <c r="E484" s="2" t="s">
        <v>1438</v>
      </c>
      <c r="F484" s="2" t="s">
        <v>44</v>
      </c>
      <c r="H484" s="1">
        <v>74300003</v>
      </c>
      <c r="I484" s="2"/>
      <c r="S484" s="2" t="s">
        <v>46</v>
      </c>
      <c r="U484" s="2" t="s">
        <v>46</v>
      </c>
      <c r="V484" s="1" t="s">
        <v>2431</v>
      </c>
      <c r="X484" s="1" t="s">
        <v>2432</v>
      </c>
      <c r="Y484" s="1" t="s">
        <v>2433</v>
      </c>
      <c r="AB484" s="1" t="s">
        <v>2434</v>
      </c>
      <c r="AC484" s="2"/>
      <c r="AD484" s="2"/>
      <c r="AE484" s="2"/>
      <c r="AF484" s="3">
        <v>45176.729861111111</v>
      </c>
      <c r="AH484" s="2"/>
    </row>
    <row r="485" spans="1:34" ht="12.9" customHeight="1" x14ac:dyDescent="0.25">
      <c r="A485" s="1" t="s">
        <v>2435</v>
      </c>
      <c r="B485" s="1" t="s">
        <v>2436</v>
      </c>
      <c r="C485" s="2"/>
      <c r="D485" s="2" t="s">
        <v>42</v>
      </c>
      <c r="E485" s="2" t="s">
        <v>1438</v>
      </c>
      <c r="F485" s="2" t="s">
        <v>44</v>
      </c>
      <c r="H485" s="1">
        <v>74300004</v>
      </c>
      <c r="I485" s="2"/>
      <c r="S485" s="2" t="s">
        <v>46</v>
      </c>
      <c r="U485" s="2" t="s">
        <v>46</v>
      </c>
      <c r="V485" s="1" t="s">
        <v>2437</v>
      </c>
      <c r="X485" s="1" t="s">
        <v>2438</v>
      </c>
      <c r="Y485" s="1" t="s">
        <v>2439</v>
      </c>
      <c r="AB485" s="1" t="s">
        <v>2440</v>
      </c>
      <c r="AC485" s="2"/>
      <c r="AD485" s="2"/>
      <c r="AE485" s="2"/>
      <c r="AF485" s="3">
        <v>45176.729861111111</v>
      </c>
      <c r="AH485" s="2"/>
    </row>
    <row r="486" spans="1:34" ht="12.9" customHeight="1" x14ac:dyDescent="0.25">
      <c r="A486" s="1" t="s">
        <v>2441</v>
      </c>
      <c r="B486" s="1" t="s">
        <v>2442</v>
      </c>
      <c r="C486" s="2"/>
      <c r="D486" s="2" t="s">
        <v>42</v>
      </c>
      <c r="E486" s="2" t="s">
        <v>1438</v>
      </c>
      <c r="F486" s="2" t="s">
        <v>44</v>
      </c>
      <c r="H486" s="1">
        <v>74300005</v>
      </c>
      <c r="I486" s="2"/>
      <c r="S486" s="2" t="s">
        <v>46</v>
      </c>
      <c r="U486" s="2" t="s">
        <v>46</v>
      </c>
      <c r="V486" s="1" t="s">
        <v>2431</v>
      </c>
      <c r="X486" s="1" t="s">
        <v>2443</v>
      </c>
      <c r="Y486" s="1" t="s">
        <v>2444</v>
      </c>
      <c r="AB486" s="1" t="s">
        <v>2445</v>
      </c>
      <c r="AC486" s="2"/>
      <c r="AD486" s="2"/>
      <c r="AE486" s="2"/>
      <c r="AF486" s="3">
        <v>45176.729861111111</v>
      </c>
      <c r="AH486" s="2"/>
    </row>
    <row r="487" spans="1:34" ht="12.9" customHeight="1" x14ac:dyDescent="0.25">
      <c r="A487" s="1" t="s">
        <v>2446</v>
      </c>
      <c r="B487" s="1" t="s">
        <v>2447</v>
      </c>
      <c r="C487" s="2"/>
      <c r="D487" s="2" t="s">
        <v>42</v>
      </c>
      <c r="E487" s="2" t="s">
        <v>1438</v>
      </c>
      <c r="F487" s="2" t="s">
        <v>44</v>
      </c>
      <c r="H487" s="1">
        <v>74300006</v>
      </c>
      <c r="I487" s="2"/>
      <c r="S487" s="2" t="s">
        <v>46</v>
      </c>
      <c r="U487" s="2" t="s">
        <v>46</v>
      </c>
      <c r="V487" s="1" t="s">
        <v>2448</v>
      </c>
      <c r="X487" s="1" t="s">
        <v>2449</v>
      </c>
      <c r="Y487" s="1" t="s">
        <v>2450</v>
      </c>
      <c r="AB487" s="1" t="s">
        <v>2451</v>
      </c>
      <c r="AC487" s="2"/>
      <c r="AD487" s="2"/>
      <c r="AE487" s="2"/>
      <c r="AF487" s="3">
        <v>45176.729861111111</v>
      </c>
      <c r="AH487" s="2"/>
    </row>
    <row r="488" spans="1:34" ht="12.9" customHeight="1" x14ac:dyDescent="0.25">
      <c r="A488" s="1" t="s">
        <v>2452</v>
      </c>
      <c r="B488" s="1" t="s">
        <v>2453</v>
      </c>
      <c r="C488" s="2"/>
      <c r="D488" s="2" t="s">
        <v>42</v>
      </c>
      <c r="E488" s="2" t="s">
        <v>1438</v>
      </c>
      <c r="F488" s="2" t="s">
        <v>44</v>
      </c>
      <c r="H488" s="1">
        <v>74300007</v>
      </c>
      <c r="I488" s="2"/>
      <c r="S488" s="2" t="s">
        <v>46</v>
      </c>
      <c r="U488" s="2" t="s">
        <v>46</v>
      </c>
      <c r="V488" s="1" t="s">
        <v>2454</v>
      </c>
      <c r="X488" s="1" t="s">
        <v>2455</v>
      </c>
      <c r="Y488" s="1" t="s">
        <v>2456</v>
      </c>
      <c r="AB488" s="1" t="s">
        <v>2457</v>
      </c>
      <c r="AC488" s="2"/>
      <c r="AD488" s="2"/>
      <c r="AE488" s="2"/>
      <c r="AF488" s="3">
        <v>45176.729861111111</v>
      </c>
      <c r="AH488" s="2"/>
    </row>
    <row r="489" spans="1:34" ht="12.9" customHeight="1" x14ac:dyDescent="0.25">
      <c r="A489" s="1" t="s">
        <v>2458</v>
      </c>
      <c r="B489" s="1" t="s">
        <v>2459</v>
      </c>
      <c r="C489" s="2"/>
      <c r="D489" s="2" t="s">
        <v>42</v>
      </c>
      <c r="E489" s="2" t="s">
        <v>1438</v>
      </c>
      <c r="F489" s="2" t="s">
        <v>44</v>
      </c>
      <c r="H489" s="1">
        <v>74300008</v>
      </c>
      <c r="I489" s="2"/>
      <c r="S489" s="2" t="s">
        <v>46</v>
      </c>
      <c r="U489" s="2" t="s">
        <v>46</v>
      </c>
      <c r="V489" s="1" t="s">
        <v>2460</v>
      </c>
      <c r="X489" s="1" t="s">
        <v>2461</v>
      </c>
      <c r="Y489" s="1" t="s">
        <v>2462</v>
      </c>
      <c r="AB489" s="1" t="s">
        <v>2463</v>
      </c>
      <c r="AC489" s="2"/>
      <c r="AD489" s="2"/>
      <c r="AE489" s="2"/>
      <c r="AF489" s="3">
        <v>45176.729861111111</v>
      </c>
      <c r="AH489" s="2"/>
    </row>
    <row r="490" spans="1:34" ht="12.9" customHeight="1" x14ac:dyDescent="0.25">
      <c r="A490" s="1" t="s">
        <v>2464</v>
      </c>
      <c r="B490" s="1" t="s">
        <v>2465</v>
      </c>
      <c r="C490" s="2"/>
      <c r="D490" s="2" t="s">
        <v>42</v>
      </c>
      <c r="E490" s="2" t="s">
        <v>1438</v>
      </c>
      <c r="F490" s="2" t="s">
        <v>44</v>
      </c>
      <c r="H490" s="1">
        <v>74300009</v>
      </c>
      <c r="I490" s="2"/>
      <c r="S490" s="2" t="s">
        <v>46</v>
      </c>
      <c r="U490" s="2" t="s">
        <v>46</v>
      </c>
      <c r="V490" s="1" t="s">
        <v>2466</v>
      </c>
      <c r="X490" s="1" t="s">
        <v>2467</v>
      </c>
      <c r="Y490" s="1" t="s">
        <v>2468</v>
      </c>
      <c r="AB490" s="1" t="s">
        <v>2469</v>
      </c>
      <c r="AC490" s="2"/>
      <c r="AD490" s="2"/>
      <c r="AE490" s="2"/>
      <c r="AF490" s="3">
        <v>45176.729861111111</v>
      </c>
      <c r="AH490" s="2"/>
    </row>
    <row r="491" spans="1:34" ht="12.9" customHeight="1" x14ac:dyDescent="0.25">
      <c r="A491" s="1" t="s">
        <v>2470</v>
      </c>
      <c r="B491" s="1" t="s">
        <v>2471</v>
      </c>
      <c r="C491" s="2"/>
      <c r="D491" s="2" t="s">
        <v>42</v>
      </c>
      <c r="E491" s="2" t="s">
        <v>1438</v>
      </c>
      <c r="F491" s="2" t="s">
        <v>44</v>
      </c>
      <c r="H491" s="1">
        <v>74300010</v>
      </c>
      <c r="I491" s="2"/>
      <c r="S491" s="2" t="s">
        <v>46</v>
      </c>
      <c r="U491" s="2" t="s">
        <v>46</v>
      </c>
      <c r="V491" s="1" t="s">
        <v>2472</v>
      </c>
      <c r="X491" s="1" t="s">
        <v>2473</v>
      </c>
      <c r="Y491" s="1" t="s">
        <v>2474</v>
      </c>
      <c r="AB491" s="1" t="s">
        <v>2475</v>
      </c>
      <c r="AC491" s="2"/>
      <c r="AD491" s="2"/>
      <c r="AE491" s="2"/>
      <c r="AF491" s="3">
        <v>45176.729861111111</v>
      </c>
      <c r="AH491" s="2"/>
    </row>
    <row r="492" spans="1:34" ht="12.9" customHeight="1" x14ac:dyDescent="0.25">
      <c r="A492" s="1" t="s">
        <v>2476</v>
      </c>
      <c r="B492" s="1" t="s">
        <v>2477</v>
      </c>
      <c r="C492" s="2"/>
      <c r="D492" s="2" t="s">
        <v>42</v>
      </c>
      <c r="E492" s="2" t="s">
        <v>1438</v>
      </c>
      <c r="F492" s="2" t="s">
        <v>44</v>
      </c>
      <c r="H492" s="1">
        <v>74300011</v>
      </c>
      <c r="I492" s="2"/>
      <c r="S492" s="2" t="s">
        <v>46</v>
      </c>
      <c r="U492" s="2" t="s">
        <v>46</v>
      </c>
      <c r="V492" s="1" t="s">
        <v>2448</v>
      </c>
      <c r="X492" s="1" t="s">
        <v>2478</v>
      </c>
      <c r="Y492" s="1" t="s">
        <v>2479</v>
      </c>
      <c r="AB492" s="1" t="s">
        <v>2480</v>
      </c>
      <c r="AC492" s="2"/>
      <c r="AD492" s="2"/>
      <c r="AE492" s="2"/>
      <c r="AF492" s="3">
        <v>45176.729861111111</v>
      </c>
      <c r="AH492" s="2"/>
    </row>
    <row r="493" spans="1:34" ht="12.9" customHeight="1" x14ac:dyDescent="0.25">
      <c r="A493" s="1" t="s">
        <v>2481</v>
      </c>
      <c r="B493" s="1" t="s">
        <v>2482</v>
      </c>
      <c r="C493" s="2"/>
      <c r="D493" s="2" t="s">
        <v>42</v>
      </c>
      <c r="E493" s="2" t="s">
        <v>1438</v>
      </c>
      <c r="F493" s="2" t="s">
        <v>44</v>
      </c>
      <c r="H493" s="1">
        <v>74300012</v>
      </c>
      <c r="I493" s="2"/>
      <c r="S493" s="2" t="s">
        <v>46</v>
      </c>
      <c r="U493" s="2" t="s">
        <v>46</v>
      </c>
      <c r="V493" s="1" t="s">
        <v>2483</v>
      </c>
      <c r="W493" s="1" t="s">
        <v>2484</v>
      </c>
      <c r="X493" s="1" t="s">
        <v>2485</v>
      </c>
      <c r="Y493" s="1" t="s">
        <v>2486</v>
      </c>
      <c r="Z493" s="1" t="s">
        <v>2483</v>
      </c>
      <c r="AA493" s="1" t="s">
        <v>2484</v>
      </c>
      <c r="AB493" s="1" t="s">
        <v>2487</v>
      </c>
      <c r="AC493" s="2"/>
      <c r="AD493" s="2"/>
      <c r="AE493" s="2"/>
      <c r="AF493" s="3">
        <v>45176.729861111111</v>
      </c>
      <c r="AH493" s="2"/>
    </row>
    <row r="494" spans="1:34" ht="12.9" customHeight="1" x14ac:dyDescent="0.25">
      <c r="A494" s="1" t="s">
        <v>2488</v>
      </c>
      <c r="B494" s="1" t="s">
        <v>2489</v>
      </c>
      <c r="C494" s="2"/>
      <c r="D494" s="2" t="s">
        <v>42</v>
      </c>
      <c r="E494" s="2" t="s">
        <v>1438</v>
      </c>
      <c r="F494" s="2" t="s">
        <v>44</v>
      </c>
      <c r="H494" s="1">
        <v>74300013</v>
      </c>
      <c r="I494" s="2"/>
      <c r="S494" s="2" t="s">
        <v>46</v>
      </c>
      <c r="U494" s="2" t="s">
        <v>46</v>
      </c>
      <c r="V494" s="1" t="s">
        <v>2490</v>
      </c>
      <c r="W494" s="1" t="s">
        <v>2491</v>
      </c>
      <c r="X494" s="1" t="s">
        <v>2492</v>
      </c>
      <c r="Y494" s="1" t="s">
        <v>2493</v>
      </c>
      <c r="Z494" s="1" t="s">
        <v>2490</v>
      </c>
      <c r="AA494" s="1" t="s">
        <v>2491</v>
      </c>
      <c r="AB494" s="1" t="s">
        <v>2494</v>
      </c>
      <c r="AC494" s="2"/>
      <c r="AD494" s="2"/>
      <c r="AE494" s="2"/>
      <c r="AF494" s="3">
        <v>45176.729861111111</v>
      </c>
      <c r="AH494" s="2"/>
    </row>
    <row r="495" spans="1:34" ht="12.9" customHeight="1" x14ac:dyDescent="0.25">
      <c r="A495" s="1" t="s">
        <v>2495</v>
      </c>
      <c r="B495" s="1" t="s">
        <v>2496</v>
      </c>
      <c r="C495" s="2"/>
      <c r="D495" s="2" t="s">
        <v>42</v>
      </c>
      <c r="E495" s="2" t="s">
        <v>1438</v>
      </c>
      <c r="F495" s="2" t="s">
        <v>44</v>
      </c>
      <c r="H495" s="1">
        <v>74300014</v>
      </c>
      <c r="I495" s="2"/>
      <c r="S495" s="2" t="s">
        <v>46</v>
      </c>
      <c r="U495" s="2" t="s">
        <v>46</v>
      </c>
      <c r="V495" s="1" t="s">
        <v>2497</v>
      </c>
      <c r="W495" s="1" t="s">
        <v>2498</v>
      </c>
      <c r="X495" s="1" t="s">
        <v>2499</v>
      </c>
      <c r="Y495" s="1" t="s">
        <v>2500</v>
      </c>
      <c r="Z495" s="1" t="s">
        <v>2497</v>
      </c>
      <c r="AA495" s="1" t="s">
        <v>2498</v>
      </c>
      <c r="AB495" s="1" t="s">
        <v>2501</v>
      </c>
      <c r="AC495" s="2"/>
      <c r="AD495" s="2"/>
      <c r="AE495" s="2"/>
      <c r="AF495" s="3">
        <v>45176.729861111111</v>
      </c>
      <c r="AH495" s="2"/>
    </row>
    <row r="496" spans="1:34" ht="12.9" customHeight="1" x14ac:dyDescent="0.25">
      <c r="A496" s="1" t="s">
        <v>2502</v>
      </c>
      <c r="B496" s="1" t="s">
        <v>2503</v>
      </c>
      <c r="C496" s="2"/>
      <c r="D496" s="2" t="s">
        <v>42</v>
      </c>
      <c r="E496" s="2" t="s">
        <v>1438</v>
      </c>
      <c r="F496" s="2" t="s">
        <v>44</v>
      </c>
      <c r="H496" s="1">
        <v>74300015</v>
      </c>
      <c r="I496" s="2"/>
      <c r="S496" s="2" t="s">
        <v>46</v>
      </c>
      <c r="U496" s="2" t="s">
        <v>46</v>
      </c>
      <c r="V496" s="1" t="s">
        <v>2504</v>
      </c>
      <c r="X496" s="1" t="s">
        <v>2505</v>
      </c>
      <c r="Y496" s="1" t="s">
        <v>2506</v>
      </c>
      <c r="AB496" s="1" t="s">
        <v>2507</v>
      </c>
      <c r="AC496" s="2"/>
      <c r="AD496" s="2"/>
      <c r="AE496" s="2"/>
      <c r="AF496" s="3">
        <v>45176.729861111111</v>
      </c>
      <c r="AH496" s="2"/>
    </row>
    <row r="497" spans="1:34" ht="12.9" customHeight="1" x14ac:dyDescent="0.25">
      <c r="A497" s="1" t="s">
        <v>2508</v>
      </c>
      <c r="B497" s="1" t="s">
        <v>2509</v>
      </c>
      <c r="C497" s="2"/>
      <c r="D497" s="2" t="s">
        <v>42</v>
      </c>
      <c r="E497" s="2" t="s">
        <v>1438</v>
      </c>
      <c r="F497" s="2" t="s">
        <v>44</v>
      </c>
      <c r="H497" s="1">
        <v>74300016</v>
      </c>
      <c r="I497" s="2"/>
      <c r="S497" s="2" t="s">
        <v>46</v>
      </c>
      <c r="U497" s="2" t="s">
        <v>46</v>
      </c>
      <c r="V497" s="1" t="s">
        <v>2510</v>
      </c>
      <c r="X497" s="1" t="s">
        <v>2511</v>
      </c>
      <c r="Y497" s="1" t="s">
        <v>2512</v>
      </c>
      <c r="AB497" s="1" t="s">
        <v>2513</v>
      </c>
      <c r="AC497" s="2"/>
      <c r="AD497" s="2"/>
      <c r="AE497" s="2"/>
      <c r="AF497" s="3">
        <v>45176.729861111111</v>
      </c>
      <c r="AH497" s="2"/>
    </row>
    <row r="498" spans="1:34" ht="12.9" customHeight="1" x14ac:dyDescent="0.25">
      <c r="A498" s="1" t="s">
        <v>2514</v>
      </c>
      <c r="B498" s="1" t="s">
        <v>2515</v>
      </c>
      <c r="C498" s="2"/>
      <c r="D498" s="2" t="s">
        <v>42</v>
      </c>
      <c r="E498" s="2" t="s">
        <v>1438</v>
      </c>
      <c r="F498" s="2" t="s">
        <v>44</v>
      </c>
      <c r="H498" s="1">
        <v>74300017</v>
      </c>
      <c r="I498" s="2"/>
      <c r="S498" s="2" t="s">
        <v>46</v>
      </c>
      <c r="U498" s="2" t="s">
        <v>46</v>
      </c>
      <c r="AC498" s="2"/>
      <c r="AD498" s="2"/>
      <c r="AE498" s="2"/>
      <c r="AF498" s="3">
        <v>45176.729861111111</v>
      </c>
      <c r="AH498" s="2"/>
    </row>
    <row r="499" spans="1:34" ht="12.9" customHeight="1" x14ac:dyDescent="0.25">
      <c r="B499" s="1" t="s">
        <v>2516</v>
      </c>
      <c r="C499" s="2"/>
      <c r="D499" s="2" t="s">
        <v>42</v>
      </c>
      <c r="E499" s="2" t="s">
        <v>1438</v>
      </c>
      <c r="F499" s="2" t="s">
        <v>44</v>
      </c>
      <c r="H499" s="1">
        <v>74300018</v>
      </c>
      <c r="I499" s="2"/>
      <c r="S499" s="2" t="s">
        <v>46</v>
      </c>
      <c r="U499" s="2" t="s">
        <v>46</v>
      </c>
      <c r="V499" s="1" t="s">
        <v>2517</v>
      </c>
      <c r="W499" s="1" t="s">
        <v>2518</v>
      </c>
      <c r="X499" s="1" t="s">
        <v>2519</v>
      </c>
      <c r="Y499" s="1" t="s">
        <v>2520</v>
      </c>
      <c r="AB499" s="1" t="s">
        <v>2521</v>
      </c>
      <c r="AC499" s="2"/>
      <c r="AD499" s="2"/>
      <c r="AE499" s="2"/>
      <c r="AF499" s="3">
        <v>45176.729861111111</v>
      </c>
      <c r="AH499" s="2"/>
    </row>
    <row r="500" spans="1:34" ht="12.9" customHeight="1" x14ac:dyDescent="0.25">
      <c r="B500" s="1" t="s">
        <v>2522</v>
      </c>
      <c r="C500" s="2"/>
      <c r="D500" s="2" t="s">
        <v>42</v>
      </c>
      <c r="E500" s="2" t="s">
        <v>1438</v>
      </c>
      <c r="F500" s="2" t="s">
        <v>44</v>
      </c>
      <c r="H500" s="1">
        <v>74300019</v>
      </c>
      <c r="I500" s="2"/>
      <c r="S500" s="2" t="s">
        <v>46</v>
      </c>
      <c r="U500" s="2" t="s">
        <v>46</v>
      </c>
      <c r="V500" s="1" t="s">
        <v>2523</v>
      </c>
      <c r="X500" s="1" t="s">
        <v>2524</v>
      </c>
      <c r="Y500" s="1" t="s">
        <v>2525</v>
      </c>
      <c r="AB500" s="1" t="s">
        <v>2526</v>
      </c>
      <c r="AC500" s="2"/>
      <c r="AD500" s="2"/>
      <c r="AE500" s="2"/>
      <c r="AF500" s="3">
        <v>45176.729861111111</v>
      </c>
      <c r="AH500" s="2"/>
    </row>
    <row r="501" spans="1:34" ht="12.9" customHeight="1" x14ac:dyDescent="0.25">
      <c r="B501" s="1" t="s">
        <v>2527</v>
      </c>
      <c r="C501" s="2"/>
      <c r="D501" s="2" t="s">
        <v>42</v>
      </c>
      <c r="E501" s="2" t="s">
        <v>1438</v>
      </c>
      <c r="F501" s="2" t="s">
        <v>44</v>
      </c>
      <c r="H501" s="1">
        <v>74300020</v>
      </c>
      <c r="I501" s="2"/>
      <c r="S501" s="2" t="s">
        <v>46</v>
      </c>
      <c r="U501" s="2" t="s">
        <v>46</v>
      </c>
      <c r="V501" s="1" t="s">
        <v>2448</v>
      </c>
      <c r="X501" s="1" t="s">
        <v>2528</v>
      </c>
      <c r="Y501" s="1" t="s">
        <v>2479</v>
      </c>
      <c r="AB501" s="1" t="s">
        <v>2529</v>
      </c>
      <c r="AC501" s="2"/>
      <c r="AD501" s="2"/>
      <c r="AE501" s="2"/>
      <c r="AF501" s="3">
        <v>45176.729861111111</v>
      </c>
      <c r="AH501" s="2"/>
    </row>
    <row r="502" spans="1:34" ht="12.9" customHeight="1" x14ac:dyDescent="0.25">
      <c r="B502" s="1" t="s">
        <v>2530</v>
      </c>
      <c r="C502" s="2"/>
      <c r="D502" s="2" t="s">
        <v>42</v>
      </c>
      <c r="E502" s="2" t="s">
        <v>1438</v>
      </c>
      <c r="F502" s="2" t="s">
        <v>44</v>
      </c>
      <c r="H502" s="1">
        <v>74300021</v>
      </c>
      <c r="I502" s="2"/>
      <c r="S502" s="2" t="s">
        <v>46</v>
      </c>
      <c r="U502" s="2" t="s">
        <v>46</v>
      </c>
      <c r="V502" s="1" t="s">
        <v>2531</v>
      </c>
      <c r="W502" s="1" t="s">
        <v>2532</v>
      </c>
      <c r="X502" s="1" t="s">
        <v>2533</v>
      </c>
      <c r="Y502" s="1" t="s">
        <v>2534</v>
      </c>
      <c r="AB502" s="1" t="s">
        <v>2535</v>
      </c>
      <c r="AC502" s="2"/>
      <c r="AD502" s="2"/>
      <c r="AE502" s="2"/>
      <c r="AF502" s="3">
        <v>45176.729861111111</v>
      </c>
      <c r="AH502" s="2"/>
    </row>
    <row r="503" spans="1:34" ht="12.9" customHeight="1" x14ac:dyDescent="0.25">
      <c r="A503" s="1" t="s">
        <v>2536</v>
      </c>
      <c r="B503" s="1" t="s">
        <v>2537</v>
      </c>
      <c r="C503" s="2"/>
      <c r="D503" s="2" t="s">
        <v>42</v>
      </c>
      <c r="E503" s="2" t="s">
        <v>2076</v>
      </c>
      <c r="F503" s="2" t="s">
        <v>44</v>
      </c>
      <c r="H503" s="1">
        <v>74399992</v>
      </c>
      <c r="I503" s="2"/>
      <c r="S503" s="2" t="s">
        <v>46</v>
      </c>
      <c r="U503" s="2" t="s">
        <v>46</v>
      </c>
      <c r="V503" s="1" t="s">
        <v>2538</v>
      </c>
      <c r="Z503" s="1" t="s">
        <v>2448</v>
      </c>
      <c r="AB503" s="1" t="s">
        <v>2539</v>
      </c>
      <c r="AC503" s="2"/>
      <c r="AD503" s="2"/>
      <c r="AE503" s="2"/>
      <c r="AF503" s="3">
        <v>45176.729861111111</v>
      </c>
      <c r="AH503" s="2"/>
    </row>
    <row r="504" spans="1:34" ht="12.9" customHeight="1" x14ac:dyDescent="0.25">
      <c r="A504" s="1" t="s">
        <v>2540</v>
      </c>
      <c r="B504" s="1" t="s">
        <v>2541</v>
      </c>
      <c r="C504" s="2"/>
      <c r="D504" s="2" t="s">
        <v>42</v>
      </c>
      <c r="E504" s="2" t="s">
        <v>2076</v>
      </c>
      <c r="F504" s="2" t="s">
        <v>44</v>
      </c>
      <c r="H504" s="1">
        <v>74399993</v>
      </c>
      <c r="I504" s="2"/>
      <c r="S504" s="2" t="s">
        <v>46</v>
      </c>
      <c r="U504" s="2" t="s">
        <v>46</v>
      </c>
      <c r="V504" s="1" t="s">
        <v>2542</v>
      </c>
      <c r="Z504" s="1" t="s">
        <v>2431</v>
      </c>
      <c r="AB504" s="1" t="s">
        <v>2543</v>
      </c>
      <c r="AC504" s="2"/>
      <c r="AD504" s="2"/>
      <c r="AE504" s="2"/>
      <c r="AF504" s="3">
        <v>45176.729861111111</v>
      </c>
      <c r="AH504" s="2"/>
    </row>
    <row r="505" spans="1:34" ht="12.9" customHeight="1" x14ac:dyDescent="0.25">
      <c r="A505" s="1" t="s">
        <v>2544</v>
      </c>
      <c r="B505" s="1" t="s">
        <v>2545</v>
      </c>
      <c r="C505" s="2"/>
      <c r="D505" s="2" t="s">
        <v>42</v>
      </c>
      <c r="E505" s="2" t="s">
        <v>2076</v>
      </c>
      <c r="F505" s="2" t="s">
        <v>44</v>
      </c>
      <c r="H505" s="1">
        <v>74399994</v>
      </c>
      <c r="I505" s="2"/>
      <c r="S505" s="2" t="s">
        <v>46</v>
      </c>
      <c r="U505" s="2" t="s">
        <v>46</v>
      </c>
      <c r="V505" s="1" t="s">
        <v>2546</v>
      </c>
      <c r="Z505" s="1" t="s">
        <v>2437</v>
      </c>
      <c r="AB505" s="1" t="s">
        <v>2547</v>
      </c>
      <c r="AC505" s="2"/>
      <c r="AD505" s="2"/>
      <c r="AE505" s="2"/>
      <c r="AF505" s="3">
        <v>45176.729861111111</v>
      </c>
      <c r="AH505" s="2"/>
    </row>
    <row r="506" spans="1:34" ht="12.9" customHeight="1" x14ac:dyDescent="0.25">
      <c r="A506" s="1" t="s">
        <v>2548</v>
      </c>
      <c r="B506" s="1" t="s">
        <v>2549</v>
      </c>
      <c r="C506" s="2"/>
      <c r="D506" s="2" t="s">
        <v>42</v>
      </c>
      <c r="E506" s="2" t="s">
        <v>2076</v>
      </c>
      <c r="F506" s="2" t="s">
        <v>44</v>
      </c>
      <c r="H506" s="1">
        <v>74399995</v>
      </c>
      <c r="I506" s="2"/>
      <c r="S506" s="2" t="s">
        <v>46</v>
      </c>
      <c r="U506" s="2" t="s">
        <v>46</v>
      </c>
      <c r="V506" s="1" t="s">
        <v>2550</v>
      </c>
      <c r="Z506" s="1" t="s">
        <v>2510</v>
      </c>
      <c r="AB506" s="1" t="s">
        <v>2551</v>
      </c>
      <c r="AC506" s="2"/>
      <c r="AD506" s="2"/>
      <c r="AE506" s="2"/>
      <c r="AF506" s="3">
        <v>45176.729861111111</v>
      </c>
      <c r="AH506" s="2"/>
    </row>
    <row r="507" spans="1:34" ht="12.9" customHeight="1" x14ac:dyDescent="0.25">
      <c r="A507" s="1" t="s">
        <v>2552</v>
      </c>
      <c r="B507" s="1" t="s">
        <v>2553</v>
      </c>
      <c r="C507" s="2"/>
      <c r="D507" s="2" t="s">
        <v>42</v>
      </c>
      <c r="E507" s="2" t="s">
        <v>2076</v>
      </c>
      <c r="F507" s="2" t="s">
        <v>44</v>
      </c>
      <c r="H507" s="1">
        <v>74399996</v>
      </c>
      <c r="I507" s="2"/>
      <c r="S507" s="2" t="s">
        <v>46</v>
      </c>
      <c r="U507" s="2" t="s">
        <v>46</v>
      </c>
      <c r="V507" s="1" t="s">
        <v>2554</v>
      </c>
      <c r="Z507" s="1" t="s">
        <v>2555</v>
      </c>
      <c r="AB507" s="1" t="s">
        <v>2556</v>
      </c>
      <c r="AC507" s="2"/>
      <c r="AD507" s="2"/>
      <c r="AE507" s="2"/>
      <c r="AF507" s="3">
        <v>45176.729861111111</v>
      </c>
      <c r="AH507" s="2"/>
    </row>
    <row r="508" spans="1:34" ht="12.9" customHeight="1" x14ac:dyDescent="0.25">
      <c r="A508" s="1" t="s">
        <v>2557</v>
      </c>
      <c r="B508" s="1" t="s">
        <v>2558</v>
      </c>
      <c r="C508" s="2"/>
      <c r="D508" s="2" t="s">
        <v>42</v>
      </c>
      <c r="E508" s="2" t="s">
        <v>2076</v>
      </c>
      <c r="F508" s="2" t="s">
        <v>44</v>
      </c>
      <c r="H508" s="1">
        <v>74399997</v>
      </c>
      <c r="I508" s="2"/>
      <c r="S508" s="2" t="s">
        <v>46</v>
      </c>
      <c r="U508" s="2" t="s">
        <v>46</v>
      </c>
      <c r="V508" s="1" t="s">
        <v>2559</v>
      </c>
      <c r="Z508" s="1" t="s">
        <v>2560</v>
      </c>
      <c r="AB508" s="1" t="s">
        <v>2561</v>
      </c>
      <c r="AC508" s="2"/>
      <c r="AD508" s="2"/>
      <c r="AE508" s="2"/>
      <c r="AF508" s="3">
        <v>45176.729861111111</v>
      </c>
      <c r="AH508" s="2"/>
    </row>
    <row r="509" spans="1:34" ht="12.9" customHeight="1" x14ac:dyDescent="0.25">
      <c r="A509" s="1" t="s">
        <v>2562</v>
      </c>
      <c r="B509" s="1" t="s">
        <v>2563</v>
      </c>
      <c r="C509" s="2"/>
      <c r="D509" s="2" t="s">
        <v>42</v>
      </c>
      <c r="E509" s="2" t="s">
        <v>2076</v>
      </c>
      <c r="F509" s="2" t="s">
        <v>44</v>
      </c>
      <c r="H509" s="1">
        <v>74399998</v>
      </c>
      <c r="I509" s="2"/>
      <c r="S509" s="2" t="s">
        <v>46</v>
      </c>
      <c r="U509" s="2" t="s">
        <v>46</v>
      </c>
      <c r="V509" s="1" t="s">
        <v>2564</v>
      </c>
      <c r="Z509" s="1" t="s">
        <v>2565</v>
      </c>
      <c r="AB509" s="1" t="s">
        <v>2566</v>
      </c>
      <c r="AC509" s="2"/>
      <c r="AD509" s="2"/>
      <c r="AE509" s="2"/>
      <c r="AF509" s="3">
        <v>45176.729861111111</v>
      </c>
      <c r="AH509" s="2"/>
    </row>
    <row r="510" spans="1:34" ht="12.9" customHeight="1" x14ac:dyDescent="0.25">
      <c r="A510" s="1" t="s">
        <v>2567</v>
      </c>
      <c r="B510" s="1" t="s">
        <v>2568</v>
      </c>
      <c r="C510" s="2"/>
      <c r="D510" s="2" t="s">
        <v>42</v>
      </c>
      <c r="E510" s="2" t="s">
        <v>2076</v>
      </c>
      <c r="F510" s="2" t="s">
        <v>44</v>
      </c>
      <c r="H510" s="1">
        <v>74399999</v>
      </c>
      <c r="I510" s="2"/>
      <c r="S510" s="2" t="s">
        <v>46</v>
      </c>
      <c r="U510" s="2" t="s">
        <v>46</v>
      </c>
      <c r="V510" s="1" t="s">
        <v>2569</v>
      </c>
      <c r="Z510" s="1" t="s">
        <v>2570</v>
      </c>
      <c r="AB510" s="1" t="s">
        <v>2571</v>
      </c>
      <c r="AC510" s="2"/>
      <c r="AD510" s="2"/>
      <c r="AE510" s="2"/>
      <c r="AF510" s="3">
        <v>45176.729861111111</v>
      </c>
      <c r="AH510" s="2"/>
    </row>
    <row r="511" spans="1:34" ht="12.9" customHeight="1" x14ac:dyDescent="0.25">
      <c r="A511" s="1" t="s">
        <v>2572</v>
      </c>
      <c r="B511" s="1" t="s">
        <v>2573</v>
      </c>
      <c r="C511" s="2"/>
      <c r="D511" s="2" t="s">
        <v>42</v>
      </c>
      <c r="E511" s="2" t="s">
        <v>2574</v>
      </c>
      <c r="F511" s="2" t="s">
        <v>44</v>
      </c>
      <c r="H511" s="1">
        <v>74400001</v>
      </c>
      <c r="I511" s="2"/>
      <c r="S511" s="2" t="s">
        <v>46</v>
      </c>
      <c r="U511" s="2" t="s">
        <v>46</v>
      </c>
      <c r="V511" s="1" t="s">
        <v>2575</v>
      </c>
      <c r="X511" s="1" t="s">
        <v>2576</v>
      </c>
      <c r="Y511" s="1" t="s">
        <v>2577</v>
      </c>
      <c r="AB511" s="1" t="s">
        <v>2578</v>
      </c>
      <c r="AC511" s="2"/>
      <c r="AD511" s="2"/>
      <c r="AE511" s="2"/>
      <c r="AF511" s="3">
        <v>45176.729861111111</v>
      </c>
      <c r="AH511" s="2"/>
    </row>
    <row r="512" spans="1:34" ht="12.9" customHeight="1" x14ac:dyDescent="0.25">
      <c r="A512" s="1" t="s">
        <v>2579</v>
      </c>
      <c r="B512" s="1" t="s">
        <v>2580</v>
      </c>
      <c r="C512" s="2"/>
      <c r="D512" s="2" t="s">
        <v>42</v>
      </c>
      <c r="E512" s="2" t="s">
        <v>2574</v>
      </c>
      <c r="F512" s="2" t="s">
        <v>44</v>
      </c>
      <c r="H512" s="1">
        <v>74400002</v>
      </c>
      <c r="I512" s="2"/>
      <c r="S512" s="2" t="s">
        <v>46</v>
      </c>
      <c r="U512" s="2" t="s">
        <v>46</v>
      </c>
      <c r="V512" s="1" t="s">
        <v>2581</v>
      </c>
      <c r="X512" s="1" t="s">
        <v>2582</v>
      </c>
      <c r="Y512" s="1" t="s">
        <v>2583</v>
      </c>
      <c r="AB512" s="1" t="s">
        <v>2584</v>
      </c>
      <c r="AC512" s="2"/>
      <c r="AD512" s="2"/>
      <c r="AE512" s="2"/>
      <c r="AF512" s="3">
        <v>45176.729861111111</v>
      </c>
      <c r="AH512" s="2"/>
    </row>
    <row r="513" spans="1:34" ht="12.9" customHeight="1" x14ac:dyDescent="0.25">
      <c r="A513" s="1" t="s">
        <v>2585</v>
      </c>
      <c r="B513" s="1" t="s">
        <v>2586</v>
      </c>
      <c r="C513" s="2"/>
      <c r="D513" s="2" t="s">
        <v>42</v>
      </c>
      <c r="E513" s="2" t="s">
        <v>2574</v>
      </c>
      <c r="F513" s="2" t="s">
        <v>44</v>
      </c>
      <c r="H513" s="1">
        <v>74400003</v>
      </c>
      <c r="I513" s="2"/>
      <c r="S513" s="2" t="s">
        <v>46</v>
      </c>
      <c r="U513" s="2" t="s">
        <v>46</v>
      </c>
      <c r="V513" s="1" t="s">
        <v>2587</v>
      </c>
      <c r="X513" s="1" t="s">
        <v>2588</v>
      </c>
      <c r="Y513" s="1" t="s">
        <v>2589</v>
      </c>
      <c r="AB513" s="1" t="s">
        <v>2590</v>
      </c>
      <c r="AC513" s="2"/>
      <c r="AD513" s="2"/>
      <c r="AE513" s="2"/>
      <c r="AF513" s="3">
        <v>45176.729861111111</v>
      </c>
      <c r="AH513" s="2"/>
    </row>
    <row r="514" spans="1:34" ht="12.9" customHeight="1" x14ac:dyDescent="0.25">
      <c r="A514" s="1" t="s">
        <v>2591</v>
      </c>
      <c r="B514" s="1" t="s">
        <v>2592</v>
      </c>
      <c r="C514" s="2"/>
      <c r="D514" s="2" t="s">
        <v>42</v>
      </c>
      <c r="E514" s="2" t="s">
        <v>2574</v>
      </c>
      <c r="F514" s="2" t="s">
        <v>44</v>
      </c>
      <c r="H514" s="1">
        <v>74400004</v>
      </c>
      <c r="I514" s="2"/>
      <c r="S514" s="2" t="s">
        <v>46</v>
      </c>
      <c r="U514" s="2" t="s">
        <v>46</v>
      </c>
      <c r="V514" s="1" t="s">
        <v>2593</v>
      </c>
      <c r="X514" s="1" t="s">
        <v>2594</v>
      </c>
      <c r="Y514" s="1" t="s">
        <v>2595</v>
      </c>
      <c r="AB514" s="1" t="s">
        <v>2596</v>
      </c>
      <c r="AC514" s="2"/>
      <c r="AD514" s="2"/>
      <c r="AE514" s="2"/>
      <c r="AF514" s="3">
        <v>45176.729861111111</v>
      </c>
      <c r="AH514" s="2"/>
    </row>
    <row r="515" spans="1:34" ht="12.9" customHeight="1" x14ac:dyDescent="0.25">
      <c r="A515" s="1" t="s">
        <v>2597</v>
      </c>
      <c r="B515" s="1" t="s">
        <v>2598</v>
      </c>
      <c r="C515" s="2"/>
      <c r="D515" s="2" t="s">
        <v>42</v>
      </c>
      <c r="E515" s="2" t="s">
        <v>2574</v>
      </c>
      <c r="F515" s="2" t="s">
        <v>44</v>
      </c>
      <c r="H515" s="1">
        <v>74400005</v>
      </c>
      <c r="I515" s="2"/>
      <c r="S515" s="2" t="s">
        <v>46</v>
      </c>
      <c r="U515" s="2" t="s">
        <v>46</v>
      </c>
      <c r="V515" s="1" t="s">
        <v>2599</v>
      </c>
      <c r="X515" s="1" t="s">
        <v>2600</v>
      </c>
      <c r="Y515" s="1" t="s">
        <v>2601</v>
      </c>
      <c r="AB515" s="1" t="s">
        <v>2602</v>
      </c>
      <c r="AC515" s="2"/>
      <c r="AD515" s="2"/>
      <c r="AE515" s="2"/>
      <c r="AF515" s="3">
        <v>45176.729861111111</v>
      </c>
      <c r="AH515" s="2"/>
    </row>
    <row r="516" spans="1:34" ht="12.9" customHeight="1" x14ac:dyDescent="0.25">
      <c r="A516" s="1" t="s">
        <v>2603</v>
      </c>
      <c r="B516" s="1" t="s">
        <v>2604</v>
      </c>
      <c r="C516" s="2"/>
      <c r="D516" s="2" t="s">
        <v>42</v>
      </c>
      <c r="E516" s="2" t="s">
        <v>2574</v>
      </c>
      <c r="F516" s="2" t="s">
        <v>44</v>
      </c>
      <c r="H516" s="1">
        <v>74400006</v>
      </c>
      <c r="I516" s="2"/>
      <c r="S516" s="2" t="s">
        <v>46</v>
      </c>
      <c r="U516" s="2" t="s">
        <v>46</v>
      </c>
      <c r="V516" s="1" t="s">
        <v>2605</v>
      </c>
      <c r="X516" s="1" t="s">
        <v>2606</v>
      </c>
      <c r="Y516" s="1" t="s">
        <v>2607</v>
      </c>
      <c r="AB516" s="1" t="s">
        <v>2608</v>
      </c>
      <c r="AC516" s="2"/>
      <c r="AD516" s="2"/>
      <c r="AE516" s="2"/>
      <c r="AF516" s="3">
        <v>45176.729861111111</v>
      </c>
      <c r="AH516" s="2"/>
    </row>
    <row r="517" spans="1:34" ht="12.9" customHeight="1" x14ac:dyDescent="0.25">
      <c r="A517" s="1" t="s">
        <v>2609</v>
      </c>
      <c r="B517" s="1" t="s">
        <v>2610</v>
      </c>
      <c r="C517" s="2"/>
      <c r="D517" s="2" t="s">
        <v>42</v>
      </c>
      <c r="E517" s="2" t="s">
        <v>2574</v>
      </c>
      <c r="F517" s="2" t="s">
        <v>44</v>
      </c>
      <c r="H517" s="1">
        <v>74400007</v>
      </c>
      <c r="I517" s="2"/>
      <c r="S517" s="2" t="s">
        <v>46</v>
      </c>
      <c r="U517" s="2" t="s">
        <v>46</v>
      </c>
      <c r="V517" s="1" t="s">
        <v>2611</v>
      </c>
      <c r="X517" s="1" t="s">
        <v>2612</v>
      </c>
      <c r="Y517" s="1" t="s">
        <v>2613</v>
      </c>
      <c r="AB517" s="1" t="s">
        <v>2614</v>
      </c>
      <c r="AC517" s="2"/>
      <c r="AD517" s="2"/>
      <c r="AE517" s="2"/>
      <c r="AF517" s="3">
        <v>45176.729861111111</v>
      </c>
      <c r="AH517" s="2"/>
    </row>
    <row r="518" spans="1:34" ht="12.9" customHeight="1" x14ac:dyDescent="0.25">
      <c r="A518" s="1" t="s">
        <v>2615</v>
      </c>
      <c r="B518" s="1" t="s">
        <v>2616</v>
      </c>
      <c r="C518" s="2"/>
      <c r="D518" s="2" t="s">
        <v>42</v>
      </c>
      <c r="E518" s="2" t="s">
        <v>2574</v>
      </c>
      <c r="F518" s="2" t="s">
        <v>44</v>
      </c>
      <c r="H518" s="1">
        <v>74400008</v>
      </c>
      <c r="I518" s="2"/>
      <c r="S518" s="2" t="s">
        <v>46</v>
      </c>
      <c r="U518" s="2" t="s">
        <v>46</v>
      </c>
      <c r="V518" s="1" t="s">
        <v>2617</v>
      </c>
      <c r="X518" s="1" t="s">
        <v>2618</v>
      </c>
      <c r="Y518" s="1" t="s">
        <v>2619</v>
      </c>
      <c r="AB518" s="1" t="s">
        <v>2620</v>
      </c>
      <c r="AC518" s="2"/>
      <c r="AD518" s="2"/>
      <c r="AE518" s="2"/>
      <c r="AF518" s="3">
        <v>45176.729861111111</v>
      </c>
      <c r="AH518" s="2"/>
    </row>
    <row r="519" spans="1:34" ht="12.9" customHeight="1" x14ac:dyDescent="0.25">
      <c r="A519" s="1" t="s">
        <v>2621</v>
      </c>
      <c r="B519" s="1" t="s">
        <v>2622</v>
      </c>
      <c r="C519" s="2"/>
      <c r="D519" s="2" t="s">
        <v>42</v>
      </c>
      <c r="E519" s="2" t="s">
        <v>2574</v>
      </c>
      <c r="F519" s="2" t="s">
        <v>44</v>
      </c>
      <c r="H519" s="1">
        <v>74400009</v>
      </c>
      <c r="I519" s="2"/>
      <c r="S519" s="2" t="s">
        <v>46</v>
      </c>
      <c r="U519" s="2" t="s">
        <v>46</v>
      </c>
      <c r="V519" s="1" t="s">
        <v>2623</v>
      </c>
      <c r="W519" s="1" t="s">
        <v>2624</v>
      </c>
      <c r="X519" s="1" t="s">
        <v>2625</v>
      </c>
      <c r="Y519" s="1" t="s">
        <v>2626</v>
      </c>
      <c r="Z519" s="1" t="s">
        <v>2623</v>
      </c>
      <c r="AA519" s="1" t="s">
        <v>2624</v>
      </c>
      <c r="AB519" s="1" t="s">
        <v>2627</v>
      </c>
      <c r="AC519" s="2"/>
      <c r="AD519" s="2"/>
      <c r="AE519" s="2"/>
      <c r="AF519" s="3">
        <v>45176.729861111111</v>
      </c>
      <c r="AH519" s="2"/>
    </row>
    <row r="520" spans="1:34" ht="12.9" customHeight="1" x14ac:dyDescent="0.25">
      <c r="A520" s="1" t="s">
        <v>2628</v>
      </c>
      <c r="B520" s="1" t="s">
        <v>2629</v>
      </c>
      <c r="C520" s="2"/>
      <c r="D520" s="2" t="s">
        <v>42</v>
      </c>
      <c r="E520" s="2" t="s">
        <v>2574</v>
      </c>
      <c r="F520" s="2" t="s">
        <v>44</v>
      </c>
      <c r="H520" s="1">
        <v>74400010</v>
      </c>
      <c r="I520" s="2"/>
      <c r="S520" s="2" t="s">
        <v>46</v>
      </c>
      <c r="U520" s="2" t="s">
        <v>46</v>
      </c>
      <c r="V520" s="1" t="s">
        <v>2630</v>
      </c>
      <c r="X520" s="1" t="s">
        <v>2631</v>
      </c>
      <c r="Y520" s="1" t="s">
        <v>2632</v>
      </c>
      <c r="AB520" s="1" t="s">
        <v>2633</v>
      </c>
      <c r="AC520" s="2"/>
      <c r="AD520" s="2"/>
      <c r="AE520" s="2"/>
      <c r="AF520" s="3">
        <v>45176.729861111111</v>
      </c>
      <c r="AH520" s="2"/>
    </row>
    <row r="521" spans="1:34" ht="12.9" customHeight="1" x14ac:dyDescent="0.25">
      <c r="A521" s="1" t="s">
        <v>2634</v>
      </c>
      <c r="B521" s="1" t="s">
        <v>2635</v>
      </c>
      <c r="C521" s="2"/>
      <c r="D521" s="2" t="s">
        <v>42</v>
      </c>
      <c r="E521" s="2" t="s">
        <v>2574</v>
      </c>
      <c r="F521" s="2" t="s">
        <v>44</v>
      </c>
      <c r="H521" s="1">
        <v>74400011</v>
      </c>
      <c r="I521" s="2"/>
      <c r="S521" s="2" t="s">
        <v>46</v>
      </c>
      <c r="U521" s="2" t="s">
        <v>46</v>
      </c>
      <c r="V521" s="1" t="s">
        <v>2636</v>
      </c>
      <c r="W521" s="1" t="s">
        <v>2637</v>
      </c>
      <c r="X521" s="1" t="s">
        <v>2638</v>
      </c>
      <c r="Y521" s="1" t="s">
        <v>2639</v>
      </c>
      <c r="AB521" s="1" t="s">
        <v>2640</v>
      </c>
      <c r="AC521" s="2"/>
      <c r="AD521" s="2"/>
      <c r="AE521" s="2"/>
      <c r="AF521" s="3">
        <v>45176.729861111111</v>
      </c>
      <c r="AH521" s="2"/>
    </row>
    <row r="522" spans="1:34" ht="12.9" customHeight="1" x14ac:dyDescent="0.25">
      <c r="A522" s="1" t="s">
        <v>2641</v>
      </c>
      <c r="B522" s="1" t="s">
        <v>2642</v>
      </c>
      <c r="C522" s="2"/>
      <c r="D522" s="2" t="s">
        <v>42</v>
      </c>
      <c r="E522" s="2" t="s">
        <v>2574</v>
      </c>
      <c r="F522" s="2" t="s">
        <v>44</v>
      </c>
      <c r="H522" s="1">
        <v>74400012</v>
      </c>
      <c r="I522" s="2"/>
      <c r="S522" s="2" t="s">
        <v>46</v>
      </c>
      <c r="U522" s="2" t="s">
        <v>46</v>
      </c>
      <c r="V522" s="1" t="s">
        <v>2643</v>
      </c>
      <c r="W522" s="1" t="s">
        <v>2644</v>
      </c>
      <c r="X522" s="1" t="s">
        <v>2645</v>
      </c>
      <c r="Y522" s="1" t="s">
        <v>2646</v>
      </c>
      <c r="AB522" s="1" t="s">
        <v>2647</v>
      </c>
      <c r="AC522" s="2"/>
      <c r="AD522" s="2"/>
      <c r="AE522" s="2"/>
      <c r="AF522" s="3">
        <v>45176.729861111111</v>
      </c>
      <c r="AH522" s="2"/>
    </row>
    <row r="523" spans="1:34" ht="12.9" customHeight="1" x14ac:dyDescent="0.25">
      <c r="A523" s="1" t="s">
        <v>2648</v>
      </c>
      <c r="B523" s="1" t="s">
        <v>2649</v>
      </c>
      <c r="C523" s="2"/>
      <c r="D523" s="2" t="s">
        <v>42</v>
      </c>
      <c r="E523" s="2" t="s">
        <v>2574</v>
      </c>
      <c r="F523" s="2" t="s">
        <v>44</v>
      </c>
      <c r="H523" s="1">
        <v>74400013</v>
      </c>
      <c r="I523" s="2"/>
      <c r="S523" s="2" t="s">
        <v>46</v>
      </c>
      <c r="U523" s="2" t="s">
        <v>46</v>
      </c>
      <c r="V523" s="1" t="s">
        <v>2650</v>
      </c>
      <c r="W523" s="1" t="s">
        <v>2651</v>
      </c>
      <c r="X523" s="1" t="s">
        <v>2652</v>
      </c>
      <c r="Y523" s="1" t="s">
        <v>2653</v>
      </c>
      <c r="AB523" s="1" t="s">
        <v>2654</v>
      </c>
      <c r="AC523" s="2"/>
      <c r="AD523" s="2"/>
      <c r="AE523" s="2"/>
      <c r="AF523" s="3">
        <v>45176.729861111111</v>
      </c>
      <c r="AH523" s="2"/>
    </row>
    <row r="524" spans="1:34" ht="12.9" customHeight="1" x14ac:dyDescent="0.25">
      <c r="A524" s="1" t="s">
        <v>2655</v>
      </c>
      <c r="B524" s="1" t="s">
        <v>2656</v>
      </c>
      <c r="C524" s="2"/>
      <c r="D524" s="2" t="s">
        <v>42</v>
      </c>
      <c r="E524" s="2" t="s">
        <v>2574</v>
      </c>
      <c r="F524" s="2" t="s">
        <v>44</v>
      </c>
      <c r="H524" s="1">
        <v>74400014</v>
      </c>
      <c r="I524" s="2"/>
      <c r="S524" s="2" t="s">
        <v>46</v>
      </c>
      <c r="U524" s="2" t="s">
        <v>46</v>
      </c>
      <c r="V524" s="1" t="s">
        <v>2657</v>
      </c>
      <c r="W524" s="1" t="s">
        <v>2658</v>
      </c>
      <c r="X524" s="1" t="s">
        <v>2659</v>
      </c>
      <c r="Y524" s="1" t="s">
        <v>2660</v>
      </c>
      <c r="AB524" s="1" t="s">
        <v>2661</v>
      </c>
      <c r="AC524" s="2"/>
      <c r="AD524" s="2"/>
      <c r="AE524" s="2"/>
      <c r="AF524" s="3">
        <v>45176.729861111111</v>
      </c>
      <c r="AH524" s="2"/>
    </row>
    <row r="525" spans="1:34" ht="12.9" customHeight="1" x14ac:dyDescent="0.25">
      <c r="A525" s="1" t="s">
        <v>2662</v>
      </c>
      <c r="B525" s="1" t="s">
        <v>2663</v>
      </c>
      <c r="C525" s="2"/>
      <c r="D525" s="2" t="s">
        <v>42</v>
      </c>
      <c r="E525" s="2" t="s">
        <v>2574</v>
      </c>
      <c r="F525" s="2" t="s">
        <v>44</v>
      </c>
      <c r="H525" s="1">
        <v>74400015</v>
      </c>
      <c r="I525" s="2"/>
      <c r="S525" s="2" t="s">
        <v>46</v>
      </c>
      <c r="U525" s="2" t="s">
        <v>46</v>
      </c>
      <c r="V525" s="1" t="s">
        <v>2664</v>
      </c>
      <c r="X525" s="1" t="s">
        <v>2665</v>
      </c>
      <c r="Y525" s="1" t="s">
        <v>2666</v>
      </c>
      <c r="AB525" s="1" t="s">
        <v>2667</v>
      </c>
      <c r="AC525" s="2"/>
      <c r="AD525" s="2"/>
      <c r="AE525" s="2"/>
      <c r="AF525" s="3">
        <v>45176.729861111111</v>
      </c>
      <c r="AH525" s="2"/>
    </row>
    <row r="526" spans="1:34" ht="12.9" customHeight="1" x14ac:dyDescent="0.25">
      <c r="A526" s="1" t="s">
        <v>2668</v>
      </c>
      <c r="B526" s="1" t="s">
        <v>2669</v>
      </c>
      <c r="C526" s="2"/>
      <c r="D526" s="2" t="s">
        <v>42</v>
      </c>
      <c r="E526" s="2" t="s">
        <v>2574</v>
      </c>
      <c r="F526" s="2" t="s">
        <v>44</v>
      </c>
      <c r="H526" s="1">
        <v>74400016</v>
      </c>
      <c r="I526" s="2"/>
      <c r="S526" s="2" t="s">
        <v>46</v>
      </c>
      <c r="U526" s="2" t="s">
        <v>46</v>
      </c>
      <c r="V526" s="1" t="s">
        <v>2670</v>
      </c>
      <c r="X526" s="1" t="s">
        <v>2671</v>
      </c>
      <c r="Y526" s="1" t="s">
        <v>2672</v>
      </c>
      <c r="AB526" s="1" t="s">
        <v>2673</v>
      </c>
      <c r="AC526" s="2"/>
      <c r="AD526" s="2"/>
      <c r="AE526" s="2"/>
      <c r="AF526" s="3">
        <v>45176.729861111111</v>
      </c>
      <c r="AH526" s="2"/>
    </row>
    <row r="527" spans="1:34" ht="12.9" customHeight="1" x14ac:dyDescent="0.25">
      <c r="A527" s="1" t="s">
        <v>2674</v>
      </c>
      <c r="B527" s="1" t="s">
        <v>2675</v>
      </c>
      <c r="C527" s="2"/>
      <c r="D527" s="2" t="s">
        <v>42</v>
      </c>
      <c r="E527" s="2" t="s">
        <v>2574</v>
      </c>
      <c r="F527" s="2" t="s">
        <v>44</v>
      </c>
      <c r="H527" s="1">
        <v>74400017</v>
      </c>
      <c r="I527" s="2"/>
      <c r="S527" s="2" t="s">
        <v>46</v>
      </c>
      <c r="U527" s="2" t="s">
        <v>46</v>
      </c>
      <c r="V527" s="1" t="s">
        <v>2676</v>
      </c>
      <c r="X527" s="1" t="s">
        <v>2677</v>
      </c>
      <c r="Y527" s="1" t="s">
        <v>2678</v>
      </c>
      <c r="AB527" s="1" t="s">
        <v>2679</v>
      </c>
      <c r="AC527" s="2"/>
      <c r="AD527" s="2"/>
      <c r="AE527" s="2"/>
      <c r="AF527" s="3">
        <v>45176.729861111111</v>
      </c>
      <c r="AH527" s="2"/>
    </row>
    <row r="528" spans="1:34" ht="12.9" customHeight="1" x14ac:dyDescent="0.25">
      <c r="B528" s="1" t="s">
        <v>2680</v>
      </c>
      <c r="C528" s="2"/>
      <c r="D528" s="2" t="s">
        <v>42</v>
      </c>
      <c r="E528" s="2" t="s">
        <v>2574</v>
      </c>
      <c r="F528" s="2" t="s">
        <v>44</v>
      </c>
      <c r="H528" s="1">
        <v>74400018</v>
      </c>
      <c r="I528" s="2"/>
      <c r="S528" s="2" t="s">
        <v>46</v>
      </c>
      <c r="U528" s="2" t="s">
        <v>46</v>
      </c>
      <c r="V528" s="1" t="s">
        <v>2681</v>
      </c>
      <c r="W528" s="1" t="s">
        <v>2682</v>
      </c>
      <c r="X528" s="1" t="s">
        <v>2683</v>
      </c>
      <c r="Y528" s="1" t="s">
        <v>2684</v>
      </c>
      <c r="AB528" s="1" t="s">
        <v>2685</v>
      </c>
      <c r="AC528" s="2"/>
      <c r="AD528" s="2"/>
      <c r="AE528" s="2"/>
      <c r="AF528" s="3">
        <v>45176.729861111111</v>
      </c>
      <c r="AH528" s="2"/>
    </row>
    <row r="529" spans="1:34" ht="12.9" customHeight="1" x14ac:dyDescent="0.25">
      <c r="B529" s="1" t="s">
        <v>2686</v>
      </c>
      <c r="C529" s="2"/>
      <c r="D529" s="2" t="s">
        <v>42</v>
      </c>
      <c r="E529" s="2" t="s">
        <v>2574</v>
      </c>
      <c r="F529" s="2" t="s">
        <v>44</v>
      </c>
      <c r="H529" s="1">
        <v>74400019</v>
      </c>
      <c r="I529" s="2"/>
      <c r="S529" s="2" t="s">
        <v>46</v>
      </c>
      <c r="U529" s="2" t="s">
        <v>46</v>
      </c>
      <c r="V529" s="1" t="s">
        <v>2687</v>
      </c>
      <c r="W529" s="1" t="s">
        <v>2688</v>
      </c>
      <c r="X529" s="1" t="s">
        <v>2689</v>
      </c>
      <c r="Y529" s="1" t="s">
        <v>2690</v>
      </c>
      <c r="AB529" s="1" t="s">
        <v>2691</v>
      </c>
      <c r="AC529" s="2"/>
      <c r="AD529" s="2"/>
      <c r="AE529" s="2"/>
      <c r="AF529" s="3">
        <v>45176.729861111111</v>
      </c>
      <c r="AH529" s="2"/>
    </row>
    <row r="530" spans="1:34" ht="12.9" customHeight="1" x14ac:dyDescent="0.25">
      <c r="B530" s="1" t="s">
        <v>2692</v>
      </c>
      <c r="C530" s="2"/>
      <c r="D530" s="2" t="s">
        <v>42</v>
      </c>
      <c r="E530" s="2" t="s">
        <v>2574</v>
      </c>
      <c r="F530" s="2" t="s">
        <v>44</v>
      </c>
      <c r="H530" s="1">
        <v>74400020</v>
      </c>
      <c r="I530" s="2"/>
      <c r="S530" s="2" t="s">
        <v>46</v>
      </c>
      <c r="U530" s="2" t="s">
        <v>46</v>
      </c>
      <c r="V530" s="1" t="s">
        <v>2587</v>
      </c>
      <c r="X530" s="1" t="s">
        <v>2693</v>
      </c>
      <c r="Y530" s="1" t="s">
        <v>2589</v>
      </c>
      <c r="AB530" s="1" t="s">
        <v>2694</v>
      </c>
      <c r="AC530" s="2"/>
      <c r="AD530" s="2"/>
      <c r="AE530" s="2"/>
      <c r="AF530" s="3">
        <v>45176.729861111111</v>
      </c>
      <c r="AH530" s="2"/>
    </row>
    <row r="531" spans="1:34" ht="12.9" customHeight="1" x14ac:dyDescent="0.25">
      <c r="B531" s="1" t="s">
        <v>2695</v>
      </c>
      <c r="C531" s="2"/>
      <c r="D531" s="2" t="s">
        <v>42</v>
      </c>
      <c r="E531" s="2" t="s">
        <v>2574</v>
      </c>
      <c r="F531" s="2" t="s">
        <v>44</v>
      </c>
      <c r="H531" s="1">
        <v>74400021</v>
      </c>
      <c r="I531" s="2"/>
      <c r="S531" s="2" t="s">
        <v>46</v>
      </c>
      <c r="U531" s="2" t="s">
        <v>46</v>
      </c>
      <c r="V531" s="1" t="s">
        <v>2696</v>
      </c>
      <c r="X531" s="1" t="s">
        <v>2697</v>
      </c>
      <c r="Y531" s="1" t="s">
        <v>2698</v>
      </c>
      <c r="AB531" s="1" t="s">
        <v>2699</v>
      </c>
      <c r="AC531" s="2"/>
      <c r="AD531" s="2"/>
      <c r="AE531" s="2"/>
      <c r="AF531" s="3">
        <v>45176.729861111111</v>
      </c>
      <c r="AH531" s="2"/>
    </row>
    <row r="532" spans="1:34" ht="12.9" customHeight="1" x14ac:dyDescent="0.25">
      <c r="B532" s="1" t="s">
        <v>2700</v>
      </c>
      <c r="C532" s="2"/>
      <c r="D532" s="2" t="s">
        <v>42</v>
      </c>
      <c r="E532" s="2" t="s">
        <v>2574</v>
      </c>
      <c r="F532" s="2" t="s">
        <v>44</v>
      </c>
      <c r="H532" s="1">
        <v>74400022</v>
      </c>
      <c r="I532" s="2"/>
      <c r="S532" s="2" t="s">
        <v>46</v>
      </c>
      <c r="U532" s="2" t="s">
        <v>46</v>
      </c>
      <c r="V532" s="1" t="s">
        <v>2696</v>
      </c>
      <c r="X532" s="1" t="s">
        <v>2701</v>
      </c>
      <c r="Y532" s="1" t="s">
        <v>2698</v>
      </c>
      <c r="AB532" s="1" t="s">
        <v>2702</v>
      </c>
      <c r="AC532" s="2"/>
      <c r="AD532" s="2"/>
      <c r="AE532" s="2"/>
      <c r="AF532" s="3">
        <v>45176.729861111111</v>
      </c>
      <c r="AH532" s="2"/>
    </row>
    <row r="533" spans="1:34" ht="12.9" customHeight="1" x14ac:dyDescent="0.25">
      <c r="B533" s="1" t="s">
        <v>2703</v>
      </c>
      <c r="C533" s="2"/>
      <c r="D533" s="2" t="s">
        <v>42</v>
      </c>
      <c r="E533" s="2" t="s">
        <v>2574</v>
      </c>
      <c r="F533" s="2" t="s">
        <v>44</v>
      </c>
      <c r="H533" s="1">
        <v>74400023</v>
      </c>
      <c r="I533" s="2"/>
      <c r="S533" s="2" t="s">
        <v>46</v>
      </c>
      <c r="U533" s="2" t="s">
        <v>46</v>
      </c>
      <c r="V533" s="1" t="s">
        <v>2696</v>
      </c>
      <c r="X533" s="1" t="s">
        <v>2704</v>
      </c>
      <c r="Y533" s="1" t="s">
        <v>2698</v>
      </c>
      <c r="AB533" s="1" t="s">
        <v>2705</v>
      </c>
      <c r="AC533" s="2"/>
      <c r="AD533" s="2"/>
      <c r="AE533" s="2"/>
      <c r="AF533" s="3">
        <v>45176.729861111111</v>
      </c>
      <c r="AH533" s="2"/>
    </row>
    <row r="534" spans="1:34" ht="12.9" customHeight="1" x14ac:dyDescent="0.25">
      <c r="B534" s="1" t="s">
        <v>2706</v>
      </c>
      <c r="C534" s="2"/>
      <c r="D534" s="2" t="s">
        <v>42</v>
      </c>
      <c r="E534" s="2" t="s">
        <v>2574</v>
      </c>
      <c r="F534" s="2" t="s">
        <v>44</v>
      </c>
      <c r="H534" s="1">
        <v>74400024</v>
      </c>
      <c r="I534" s="2"/>
      <c r="S534" s="2" t="s">
        <v>46</v>
      </c>
      <c r="U534" s="2" t="s">
        <v>46</v>
      </c>
      <c r="V534" s="1" t="s">
        <v>2696</v>
      </c>
      <c r="X534" s="1" t="s">
        <v>2707</v>
      </c>
      <c r="Y534" s="1" t="s">
        <v>2698</v>
      </c>
      <c r="AB534" s="1" t="s">
        <v>2708</v>
      </c>
      <c r="AC534" s="2"/>
      <c r="AD534" s="2"/>
      <c r="AE534" s="2"/>
      <c r="AF534" s="3">
        <v>45176.729861111111</v>
      </c>
      <c r="AH534" s="2"/>
    </row>
    <row r="535" spans="1:34" ht="12.9" customHeight="1" x14ac:dyDescent="0.25">
      <c r="B535" s="1" t="s">
        <v>2709</v>
      </c>
      <c r="C535" s="2"/>
      <c r="D535" s="2" t="s">
        <v>42</v>
      </c>
      <c r="E535" s="2" t="s">
        <v>2574</v>
      </c>
      <c r="F535" s="2" t="s">
        <v>44</v>
      </c>
      <c r="H535" s="1">
        <v>74400025</v>
      </c>
      <c r="I535" s="2"/>
      <c r="S535" s="2" t="s">
        <v>46</v>
      </c>
      <c r="U535" s="2" t="s">
        <v>46</v>
      </c>
      <c r="V535" s="1" t="s">
        <v>2696</v>
      </c>
      <c r="X535" s="1" t="s">
        <v>2710</v>
      </c>
      <c r="Y535" s="1" t="s">
        <v>2698</v>
      </c>
      <c r="AB535" s="1" t="s">
        <v>2711</v>
      </c>
      <c r="AC535" s="2"/>
      <c r="AD535" s="2"/>
      <c r="AE535" s="2"/>
      <c r="AF535" s="3">
        <v>45176.729861111111</v>
      </c>
      <c r="AH535" s="2"/>
    </row>
    <row r="536" spans="1:34" ht="12.9" customHeight="1" x14ac:dyDescent="0.25">
      <c r="B536" s="1" t="s">
        <v>2712</v>
      </c>
      <c r="C536" s="2"/>
      <c r="D536" s="2" t="s">
        <v>42</v>
      </c>
      <c r="E536" s="2" t="s">
        <v>2574</v>
      </c>
      <c r="F536" s="2" t="s">
        <v>44</v>
      </c>
      <c r="H536" s="1">
        <v>74400026</v>
      </c>
      <c r="I536" s="2"/>
      <c r="S536" s="2" t="s">
        <v>46</v>
      </c>
      <c r="U536" s="2" t="s">
        <v>46</v>
      </c>
      <c r="V536" s="1" t="s">
        <v>2696</v>
      </c>
      <c r="X536" s="1" t="s">
        <v>2713</v>
      </c>
      <c r="Y536" s="1" t="s">
        <v>2698</v>
      </c>
      <c r="AB536" s="1" t="s">
        <v>2714</v>
      </c>
      <c r="AC536" s="2"/>
      <c r="AD536" s="2"/>
      <c r="AE536" s="2"/>
      <c r="AF536" s="3">
        <v>45176.729861111111</v>
      </c>
      <c r="AH536" s="2"/>
    </row>
    <row r="537" spans="1:34" ht="12.9" customHeight="1" x14ac:dyDescent="0.25">
      <c r="B537" s="1" t="s">
        <v>2715</v>
      </c>
      <c r="C537" s="2"/>
      <c r="D537" s="2" t="s">
        <v>42</v>
      </c>
      <c r="E537" s="2" t="s">
        <v>2574</v>
      </c>
      <c r="F537" s="2" t="s">
        <v>44</v>
      </c>
      <c r="H537" s="1">
        <v>74400027</v>
      </c>
      <c r="I537" s="2"/>
      <c r="S537" s="2" t="s">
        <v>46</v>
      </c>
      <c r="U537" s="2" t="s">
        <v>46</v>
      </c>
      <c r="V537" s="1" t="s">
        <v>2650</v>
      </c>
      <c r="W537" s="1" t="s">
        <v>2651</v>
      </c>
      <c r="X537" s="1" t="s">
        <v>2716</v>
      </c>
      <c r="Y537" s="1" t="s">
        <v>2653</v>
      </c>
      <c r="AB537" s="1" t="s">
        <v>2717</v>
      </c>
      <c r="AC537" s="2"/>
      <c r="AD537" s="2"/>
      <c r="AE537" s="2"/>
      <c r="AF537" s="3">
        <v>45176.729861111111</v>
      </c>
      <c r="AH537" s="2"/>
    </row>
    <row r="538" spans="1:34" ht="12.9" customHeight="1" x14ac:dyDescent="0.25">
      <c r="B538" s="1" t="s">
        <v>2718</v>
      </c>
      <c r="C538" s="2"/>
      <c r="D538" s="2" t="s">
        <v>42</v>
      </c>
      <c r="E538" s="2" t="s">
        <v>2574</v>
      </c>
      <c r="F538" s="2" t="s">
        <v>44</v>
      </c>
      <c r="H538" s="1">
        <v>74400028</v>
      </c>
      <c r="I538" s="2"/>
      <c r="S538" s="2" t="s">
        <v>46</v>
      </c>
      <c r="U538" s="2" t="s">
        <v>46</v>
      </c>
      <c r="V538" s="1" t="s">
        <v>2650</v>
      </c>
      <c r="W538" s="1" t="s">
        <v>2651</v>
      </c>
      <c r="X538" s="1" t="s">
        <v>2719</v>
      </c>
      <c r="Y538" s="1" t="s">
        <v>2653</v>
      </c>
      <c r="AB538" s="1" t="s">
        <v>2720</v>
      </c>
      <c r="AC538" s="2"/>
      <c r="AD538" s="2"/>
      <c r="AE538" s="2"/>
      <c r="AF538" s="3">
        <v>45176.729861111111</v>
      </c>
      <c r="AH538" s="2"/>
    </row>
    <row r="539" spans="1:34" ht="12.9" customHeight="1" x14ac:dyDescent="0.25">
      <c r="B539" s="1" t="s">
        <v>2721</v>
      </c>
      <c r="C539" s="2"/>
      <c r="D539" s="2" t="s">
        <v>42</v>
      </c>
      <c r="E539" s="2" t="s">
        <v>2574</v>
      </c>
      <c r="F539" s="2" t="s">
        <v>44</v>
      </c>
      <c r="H539" s="1">
        <v>74400029</v>
      </c>
      <c r="I539" s="2"/>
      <c r="S539" s="2" t="s">
        <v>46</v>
      </c>
      <c r="U539" s="2" t="s">
        <v>46</v>
      </c>
      <c r="V539" s="1" t="s">
        <v>2650</v>
      </c>
      <c r="W539" s="1" t="s">
        <v>2651</v>
      </c>
      <c r="X539" s="1" t="s">
        <v>2722</v>
      </c>
      <c r="Y539" s="1" t="s">
        <v>2653</v>
      </c>
      <c r="AB539" s="1" t="s">
        <v>2723</v>
      </c>
      <c r="AC539" s="2"/>
      <c r="AD539" s="2"/>
      <c r="AE539" s="2"/>
      <c r="AF539" s="3">
        <v>45176.729861111111</v>
      </c>
      <c r="AH539" s="2"/>
    </row>
    <row r="540" spans="1:34" ht="12.9" customHeight="1" x14ac:dyDescent="0.25">
      <c r="B540" s="1" t="s">
        <v>2724</v>
      </c>
      <c r="C540" s="2"/>
      <c r="D540" s="2" t="s">
        <v>42</v>
      </c>
      <c r="E540" s="2" t="s">
        <v>2574</v>
      </c>
      <c r="F540" s="2" t="s">
        <v>44</v>
      </c>
      <c r="H540" s="1">
        <v>74400030</v>
      </c>
      <c r="I540" s="2"/>
      <c r="S540" s="2" t="s">
        <v>46</v>
      </c>
      <c r="U540" s="2" t="s">
        <v>46</v>
      </c>
      <c r="V540" s="1" t="s">
        <v>2650</v>
      </c>
      <c r="W540" s="1" t="s">
        <v>2651</v>
      </c>
      <c r="X540" s="1" t="s">
        <v>2725</v>
      </c>
      <c r="Y540" s="1" t="s">
        <v>2653</v>
      </c>
      <c r="AB540" s="1" t="s">
        <v>2726</v>
      </c>
      <c r="AC540" s="2"/>
      <c r="AD540" s="2"/>
      <c r="AE540" s="2"/>
      <c r="AF540" s="3">
        <v>45176.729861111111</v>
      </c>
      <c r="AH540" s="2"/>
    </row>
    <row r="541" spans="1:34" ht="12.9" customHeight="1" x14ac:dyDescent="0.25">
      <c r="B541" s="1" t="s">
        <v>2727</v>
      </c>
      <c r="C541" s="2"/>
      <c r="D541" s="2" t="s">
        <v>42</v>
      </c>
      <c r="E541" s="2" t="s">
        <v>2574</v>
      </c>
      <c r="F541" s="2" t="s">
        <v>44</v>
      </c>
      <c r="H541" s="1">
        <v>74400031</v>
      </c>
      <c r="I541" s="2"/>
      <c r="S541" s="2" t="s">
        <v>46</v>
      </c>
      <c r="U541" s="2" t="s">
        <v>46</v>
      </c>
      <c r="V541" s="1" t="s">
        <v>2650</v>
      </c>
      <c r="W541" s="1" t="s">
        <v>2651</v>
      </c>
      <c r="X541" s="1" t="s">
        <v>2728</v>
      </c>
      <c r="Y541" s="1" t="s">
        <v>2653</v>
      </c>
      <c r="AB541" s="1" t="s">
        <v>2729</v>
      </c>
      <c r="AC541" s="2"/>
      <c r="AD541" s="2"/>
      <c r="AE541" s="2"/>
      <c r="AF541" s="3">
        <v>45176.729861111111</v>
      </c>
      <c r="AH541" s="2"/>
    </row>
    <row r="542" spans="1:34" ht="12.9" customHeight="1" x14ac:dyDescent="0.25">
      <c r="B542" s="1" t="s">
        <v>2730</v>
      </c>
      <c r="C542" s="2"/>
      <c r="D542" s="2" t="s">
        <v>42</v>
      </c>
      <c r="E542" s="2" t="s">
        <v>2574</v>
      </c>
      <c r="F542" s="2" t="s">
        <v>44</v>
      </c>
      <c r="H542" s="1">
        <v>74400032</v>
      </c>
      <c r="I542" s="2"/>
      <c r="S542" s="2" t="s">
        <v>46</v>
      </c>
      <c r="U542" s="2" t="s">
        <v>46</v>
      </c>
      <c r="V542" s="1" t="s">
        <v>2731</v>
      </c>
      <c r="X542" s="1" t="s">
        <v>2732</v>
      </c>
      <c r="Y542" s="1" t="s">
        <v>2672</v>
      </c>
      <c r="AB542" s="1" t="s">
        <v>2673</v>
      </c>
      <c r="AC542" s="2"/>
      <c r="AD542" s="2"/>
      <c r="AE542" s="2"/>
      <c r="AF542" s="3">
        <v>45176.729861111111</v>
      </c>
      <c r="AH542" s="2"/>
    </row>
    <row r="543" spans="1:34" ht="12.9" customHeight="1" x14ac:dyDescent="0.25">
      <c r="A543" s="1" t="s">
        <v>2733</v>
      </c>
      <c r="B543" s="1" t="s">
        <v>2734</v>
      </c>
      <c r="C543" s="2"/>
      <c r="D543" s="2" t="s">
        <v>42</v>
      </c>
      <c r="E543" s="2" t="s">
        <v>2076</v>
      </c>
      <c r="F543" s="2" t="s">
        <v>44</v>
      </c>
      <c r="H543" s="1">
        <v>74499998</v>
      </c>
      <c r="I543" s="2"/>
      <c r="S543" s="2" t="s">
        <v>46</v>
      </c>
      <c r="U543" s="2" t="s">
        <v>46</v>
      </c>
      <c r="V543" s="1" t="s">
        <v>2735</v>
      </c>
      <c r="AB543" s="1" t="s">
        <v>2736</v>
      </c>
      <c r="AC543" s="2"/>
      <c r="AD543" s="2"/>
      <c r="AE543" s="2"/>
      <c r="AF543" s="3">
        <v>45176.729861111111</v>
      </c>
      <c r="AH543" s="2"/>
    </row>
    <row r="544" spans="1:34" ht="12.9" customHeight="1" x14ac:dyDescent="0.25">
      <c r="A544" s="1" t="s">
        <v>2737</v>
      </c>
      <c r="B544" s="1" t="s">
        <v>2738</v>
      </c>
      <c r="C544" s="2"/>
      <c r="D544" s="2" t="s">
        <v>42</v>
      </c>
      <c r="E544" s="2" t="s">
        <v>2076</v>
      </c>
      <c r="F544" s="2" t="s">
        <v>44</v>
      </c>
      <c r="H544" s="1">
        <v>74499999</v>
      </c>
      <c r="I544" s="2"/>
      <c r="S544" s="2" t="s">
        <v>46</v>
      </c>
      <c r="U544" s="2" t="s">
        <v>46</v>
      </c>
      <c r="V544" s="1" t="s">
        <v>2739</v>
      </c>
      <c r="AB544" s="1" t="s">
        <v>2740</v>
      </c>
      <c r="AC544" s="2"/>
      <c r="AD544" s="2"/>
      <c r="AE544" s="2"/>
      <c r="AF544" s="3">
        <v>45176.729861111111</v>
      </c>
      <c r="AH544" s="2"/>
    </row>
    <row r="545" spans="1:34" ht="12.9" customHeight="1" x14ac:dyDescent="0.25">
      <c r="A545" s="1" t="s">
        <v>2741</v>
      </c>
      <c r="B545" s="1" t="s">
        <v>2742</v>
      </c>
      <c r="C545" s="2"/>
      <c r="D545" s="2" t="s">
        <v>42</v>
      </c>
      <c r="E545" s="2" t="s">
        <v>2743</v>
      </c>
      <c r="F545" s="2" t="s">
        <v>44</v>
      </c>
      <c r="H545" s="1">
        <v>74500001</v>
      </c>
      <c r="I545" s="2"/>
      <c r="S545" s="2" t="s">
        <v>46</v>
      </c>
      <c r="U545" s="2" t="s">
        <v>46</v>
      </c>
      <c r="V545" s="1" t="s">
        <v>2744</v>
      </c>
      <c r="X545" s="1" t="s">
        <v>2745</v>
      </c>
      <c r="Y545" s="1" t="s">
        <v>2746</v>
      </c>
      <c r="AB545" s="1" t="s">
        <v>2747</v>
      </c>
      <c r="AC545" s="2"/>
      <c r="AD545" s="2"/>
      <c r="AE545" s="2"/>
      <c r="AF545" s="3">
        <v>45176.729861111111</v>
      </c>
      <c r="AH545" s="2"/>
    </row>
    <row r="546" spans="1:34" ht="12.9" customHeight="1" x14ac:dyDescent="0.25">
      <c r="A546" s="1" t="s">
        <v>2748</v>
      </c>
      <c r="B546" s="1" t="s">
        <v>2749</v>
      </c>
      <c r="C546" s="2"/>
      <c r="D546" s="2" t="s">
        <v>42</v>
      </c>
      <c r="E546" s="2" t="s">
        <v>2743</v>
      </c>
      <c r="F546" s="2" t="s">
        <v>44</v>
      </c>
      <c r="H546" s="1">
        <v>74500002</v>
      </c>
      <c r="I546" s="2"/>
      <c r="S546" s="2" t="s">
        <v>46</v>
      </c>
      <c r="U546" s="2" t="s">
        <v>46</v>
      </c>
      <c r="V546" s="1" t="s">
        <v>2750</v>
      </c>
      <c r="AB546" s="1" t="s">
        <v>2751</v>
      </c>
      <c r="AC546" s="2"/>
      <c r="AD546" s="2"/>
      <c r="AE546" s="2"/>
      <c r="AF546" s="3">
        <v>45176.729861111111</v>
      </c>
      <c r="AH546" s="2"/>
    </row>
    <row r="547" spans="1:34" ht="12.9" customHeight="1" x14ac:dyDescent="0.25">
      <c r="A547" s="1" t="s">
        <v>2752</v>
      </c>
      <c r="B547" s="1" t="s">
        <v>2753</v>
      </c>
      <c r="C547" s="2"/>
      <c r="D547" s="2" t="s">
        <v>42</v>
      </c>
      <c r="E547" s="2" t="s">
        <v>2743</v>
      </c>
      <c r="F547" s="2" t="s">
        <v>44</v>
      </c>
      <c r="H547" s="1">
        <v>74500003</v>
      </c>
      <c r="I547" s="2"/>
      <c r="S547" s="2" t="s">
        <v>46</v>
      </c>
      <c r="U547" s="2" t="s">
        <v>46</v>
      </c>
      <c r="V547" s="1" t="s">
        <v>2754</v>
      </c>
      <c r="AB547" s="1" t="s">
        <v>2755</v>
      </c>
      <c r="AC547" s="2"/>
      <c r="AD547" s="2"/>
      <c r="AE547" s="2"/>
      <c r="AF547" s="3">
        <v>45176.729861111111</v>
      </c>
      <c r="AH547" s="2"/>
    </row>
    <row r="548" spans="1:34" ht="12.9" customHeight="1" x14ac:dyDescent="0.25">
      <c r="A548" s="1" t="s">
        <v>2756</v>
      </c>
      <c r="B548" s="1" t="s">
        <v>2757</v>
      </c>
      <c r="C548" s="2"/>
      <c r="D548" s="2" t="s">
        <v>42</v>
      </c>
      <c r="E548" s="2" t="s">
        <v>2743</v>
      </c>
      <c r="F548" s="2" t="s">
        <v>44</v>
      </c>
      <c r="H548" s="1">
        <v>74500004</v>
      </c>
      <c r="I548" s="2"/>
      <c r="S548" s="2" t="s">
        <v>46</v>
      </c>
      <c r="U548" s="2" t="s">
        <v>46</v>
      </c>
      <c r="V548" s="1" t="s">
        <v>2758</v>
      </c>
      <c r="X548" s="1" t="s">
        <v>2759</v>
      </c>
      <c r="Y548" s="1" t="s">
        <v>2760</v>
      </c>
      <c r="AB548" s="1" t="s">
        <v>2761</v>
      </c>
      <c r="AC548" s="2"/>
      <c r="AD548" s="2"/>
      <c r="AE548" s="2"/>
      <c r="AF548" s="3">
        <v>45176.729861111111</v>
      </c>
      <c r="AH548" s="2"/>
    </row>
    <row r="549" spans="1:34" ht="12.9" customHeight="1" x14ac:dyDescent="0.25">
      <c r="A549" s="1" t="s">
        <v>2762</v>
      </c>
      <c r="B549" s="1" t="s">
        <v>2763</v>
      </c>
      <c r="C549" s="2"/>
      <c r="D549" s="2" t="s">
        <v>42</v>
      </c>
      <c r="E549" s="2" t="s">
        <v>2743</v>
      </c>
      <c r="F549" s="2" t="s">
        <v>44</v>
      </c>
      <c r="H549" s="1">
        <v>74500005</v>
      </c>
      <c r="I549" s="2"/>
      <c r="S549" s="2" t="s">
        <v>46</v>
      </c>
      <c r="U549" s="2" t="s">
        <v>46</v>
      </c>
      <c r="V549" s="1" t="s">
        <v>2764</v>
      </c>
      <c r="W549" s="1" t="s">
        <v>2765</v>
      </c>
      <c r="X549" s="1" t="s">
        <v>2766</v>
      </c>
      <c r="Y549" s="1" t="s">
        <v>2767</v>
      </c>
      <c r="AB549" s="1" t="s">
        <v>2768</v>
      </c>
      <c r="AC549" s="2"/>
      <c r="AD549" s="2"/>
      <c r="AE549" s="2"/>
      <c r="AF549" s="3">
        <v>45176.729861111111</v>
      </c>
      <c r="AH549" s="2"/>
    </row>
    <row r="550" spans="1:34" ht="12.9" customHeight="1" x14ac:dyDescent="0.25">
      <c r="A550" s="1" t="s">
        <v>2769</v>
      </c>
      <c r="B550" s="1" t="s">
        <v>2770</v>
      </c>
      <c r="C550" s="2"/>
      <c r="D550" s="2" t="s">
        <v>42</v>
      </c>
      <c r="E550" s="2" t="s">
        <v>2743</v>
      </c>
      <c r="F550" s="2" t="s">
        <v>44</v>
      </c>
      <c r="H550" s="1">
        <v>74500006</v>
      </c>
      <c r="I550" s="2"/>
      <c r="S550" s="2" t="s">
        <v>46</v>
      </c>
      <c r="U550" s="2" t="s">
        <v>46</v>
      </c>
      <c r="V550" s="1" t="s">
        <v>2771</v>
      </c>
      <c r="W550" s="1" t="s">
        <v>2772</v>
      </c>
      <c r="X550" s="1" t="s">
        <v>2773</v>
      </c>
      <c r="Y550" s="1" t="s">
        <v>2774</v>
      </c>
      <c r="AB550" s="1" t="s">
        <v>2775</v>
      </c>
      <c r="AC550" s="2"/>
      <c r="AD550" s="2"/>
      <c r="AE550" s="2"/>
      <c r="AF550" s="3">
        <v>45176.729861111111</v>
      </c>
      <c r="AH550" s="2"/>
    </row>
    <row r="551" spans="1:34" ht="12.9" customHeight="1" x14ac:dyDescent="0.25">
      <c r="B551" s="1" t="s">
        <v>2776</v>
      </c>
      <c r="C551" s="2"/>
      <c r="D551" s="2" t="s">
        <v>42</v>
      </c>
      <c r="E551" s="2" t="s">
        <v>2743</v>
      </c>
      <c r="F551" s="2" t="s">
        <v>44</v>
      </c>
      <c r="H551" s="1">
        <v>74500007</v>
      </c>
      <c r="I551" s="2"/>
      <c r="S551" s="2" t="s">
        <v>46</v>
      </c>
      <c r="U551" s="2" t="s">
        <v>46</v>
      </c>
      <c r="V551" s="1" t="s">
        <v>2777</v>
      </c>
      <c r="W551" s="1" t="s">
        <v>2778</v>
      </c>
      <c r="X551" s="1" t="s">
        <v>2779</v>
      </c>
      <c r="Y551" s="1" t="s">
        <v>2780</v>
      </c>
      <c r="AB551" s="1" t="s">
        <v>2781</v>
      </c>
      <c r="AC551" s="2"/>
      <c r="AD551" s="2"/>
      <c r="AE551" s="2"/>
      <c r="AF551" s="3">
        <v>45176.729861111111</v>
      </c>
      <c r="AH551" s="2"/>
    </row>
    <row r="552" spans="1:34" ht="12.9" customHeight="1" x14ac:dyDescent="0.25">
      <c r="A552" s="1" t="s">
        <v>2782</v>
      </c>
      <c r="B552" s="1" t="s">
        <v>2783</v>
      </c>
      <c r="C552" s="2"/>
      <c r="D552" s="2" t="s">
        <v>42</v>
      </c>
      <c r="E552" s="2" t="s">
        <v>2743</v>
      </c>
      <c r="F552" s="2" t="s">
        <v>44</v>
      </c>
      <c r="H552" s="1">
        <v>74500008</v>
      </c>
      <c r="I552" s="2"/>
      <c r="S552" s="2" t="s">
        <v>46</v>
      </c>
      <c r="U552" s="2" t="s">
        <v>46</v>
      </c>
      <c r="V552" s="1" t="s">
        <v>2784</v>
      </c>
      <c r="X552" s="1" t="s">
        <v>2785</v>
      </c>
      <c r="Y552" s="1" t="s">
        <v>2786</v>
      </c>
      <c r="AB552" s="1" t="s">
        <v>2787</v>
      </c>
      <c r="AC552" s="2"/>
      <c r="AD552" s="2"/>
      <c r="AE552" s="2"/>
      <c r="AF552" s="3">
        <v>45176.729861111111</v>
      </c>
      <c r="AH552" s="2"/>
    </row>
    <row r="553" spans="1:34" ht="12.9" customHeight="1" x14ac:dyDescent="0.25">
      <c r="A553" s="1" t="s">
        <v>2788</v>
      </c>
      <c r="B553" s="1" t="s">
        <v>2789</v>
      </c>
      <c r="C553" s="2"/>
      <c r="D553" s="2" t="s">
        <v>42</v>
      </c>
      <c r="E553" s="2" t="s">
        <v>2076</v>
      </c>
      <c r="F553" s="2" t="s">
        <v>44</v>
      </c>
      <c r="H553" s="1">
        <v>74599999</v>
      </c>
      <c r="I553" s="2"/>
      <c r="S553" s="2" t="s">
        <v>46</v>
      </c>
      <c r="U553" s="2" t="s">
        <v>46</v>
      </c>
      <c r="V553" s="1" t="s">
        <v>2790</v>
      </c>
      <c r="AB553" s="1" t="s">
        <v>2791</v>
      </c>
      <c r="AC553" s="2"/>
      <c r="AD553" s="2"/>
      <c r="AE553" s="2"/>
      <c r="AF553" s="3">
        <v>45176.729861111111</v>
      </c>
      <c r="AH553" s="2"/>
    </row>
    <row r="554" spans="1:34" ht="12.9" customHeight="1" x14ac:dyDescent="0.25">
      <c r="A554" s="1" t="s">
        <v>2792</v>
      </c>
      <c r="B554" s="1" t="s">
        <v>2793</v>
      </c>
      <c r="C554" s="2"/>
      <c r="D554" s="2" t="s">
        <v>42</v>
      </c>
      <c r="E554" s="2" t="s">
        <v>2794</v>
      </c>
      <c r="F554" s="2" t="s">
        <v>44</v>
      </c>
      <c r="H554" s="1">
        <v>74700001</v>
      </c>
      <c r="I554" s="2"/>
      <c r="S554" s="2" t="s">
        <v>46</v>
      </c>
      <c r="U554" s="2" t="s">
        <v>46</v>
      </c>
      <c r="V554" s="1" t="s">
        <v>2795</v>
      </c>
      <c r="X554" s="1" t="s">
        <v>2796</v>
      </c>
      <c r="Y554" s="1" t="s">
        <v>2797</v>
      </c>
      <c r="AB554" s="1" t="s">
        <v>2798</v>
      </c>
      <c r="AC554" s="2"/>
      <c r="AD554" s="2"/>
      <c r="AE554" s="2"/>
      <c r="AF554" s="3">
        <v>45176.729861111111</v>
      </c>
      <c r="AH554" s="2"/>
    </row>
    <row r="555" spans="1:34" ht="12.9" customHeight="1" x14ac:dyDescent="0.25">
      <c r="B555" s="1" t="s">
        <v>2799</v>
      </c>
      <c r="C555" s="2"/>
      <c r="D555" s="2" t="s">
        <v>42</v>
      </c>
      <c r="E555" s="2" t="s">
        <v>2794</v>
      </c>
      <c r="F555" s="2" t="s">
        <v>44</v>
      </c>
      <c r="H555" s="1">
        <v>74700002</v>
      </c>
      <c r="I555" s="2"/>
      <c r="S555" s="2" t="s">
        <v>46</v>
      </c>
      <c r="U555" s="2" t="s">
        <v>46</v>
      </c>
      <c r="V555" s="1" t="s">
        <v>2800</v>
      </c>
      <c r="X555" s="1" t="s">
        <v>2801</v>
      </c>
      <c r="Y555" s="1" t="s">
        <v>2802</v>
      </c>
      <c r="AB555" s="1" t="s">
        <v>2803</v>
      </c>
      <c r="AC555" s="2"/>
      <c r="AD555" s="2"/>
      <c r="AE555" s="2"/>
      <c r="AF555" s="3">
        <v>45176.729861111111</v>
      </c>
      <c r="AH555" s="2"/>
    </row>
    <row r="556" spans="1:34" ht="12.9" customHeight="1" x14ac:dyDescent="0.25">
      <c r="B556" s="1" t="s">
        <v>2804</v>
      </c>
      <c r="C556" s="2"/>
      <c r="D556" s="2" t="s">
        <v>42</v>
      </c>
      <c r="E556" s="2" t="s">
        <v>2794</v>
      </c>
      <c r="F556" s="2" t="s">
        <v>44</v>
      </c>
      <c r="H556" s="1">
        <v>74700003</v>
      </c>
      <c r="I556" s="2"/>
      <c r="S556" s="2" t="s">
        <v>46</v>
      </c>
      <c r="U556" s="2" t="s">
        <v>46</v>
      </c>
      <c r="V556" s="1" t="s">
        <v>2805</v>
      </c>
      <c r="X556" s="1" t="s">
        <v>2806</v>
      </c>
      <c r="Y556" s="1" t="s">
        <v>2807</v>
      </c>
      <c r="AB556" s="1" t="s">
        <v>2808</v>
      </c>
      <c r="AC556" s="2"/>
      <c r="AD556" s="2"/>
      <c r="AE556" s="2"/>
      <c r="AF556" s="3">
        <v>45176.729861111111</v>
      </c>
      <c r="AH556" s="2"/>
    </row>
    <row r="557" spans="1:34" ht="12.9" customHeight="1" x14ac:dyDescent="0.25">
      <c r="A557" s="1" t="s">
        <v>2809</v>
      </c>
      <c r="B557" s="1" t="s">
        <v>2810</v>
      </c>
      <c r="C557" s="2"/>
      <c r="D557" s="2" t="s">
        <v>42</v>
      </c>
      <c r="E557" s="2" t="s">
        <v>2794</v>
      </c>
      <c r="F557" s="2" t="s">
        <v>44</v>
      </c>
      <c r="H557" s="1">
        <v>74800001</v>
      </c>
      <c r="I557" s="2"/>
      <c r="S557" s="2" t="s">
        <v>46</v>
      </c>
      <c r="U557" s="2" t="s">
        <v>46</v>
      </c>
      <c r="V557" s="1" t="s">
        <v>2811</v>
      </c>
      <c r="X557" s="1" t="s">
        <v>2812</v>
      </c>
      <c r="Y557" s="1" t="s">
        <v>2813</v>
      </c>
      <c r="AB557" s="1" t="s">
        <v>2814</v>
      </c>
      <c r="AC557" s="2"/>
      <c r="AD557" s="2"/>
      <c r="AE557" s="2"/>
      <c r="AF557" s="3">
        <v>45176.729861111111</v>
      </c>
      <c r="AH557" s="2"/>
    </row>
    <row r="558" spans="1:34" ht="12.9" customHeight="1" x14ac:dyDescent="0.25">
      <c r="A558" s="1" t="s">
        <v>2815</v>
      </c>
      <c r="B558" s="1" t="s">
        <v>2816</v>
      </c>
      <c r="C558" s="2"/>
      <c r="D558" s="2" t="s">
        <v>42</v>
      </c>
      <c r="E558" s="2" t="s">
        <v>2794</v>
      </c>
      <c r="F558" s="2" t="s">
        <v>44</v>
      </c>
      <c r="H558" s="1">
        <v>74800002</v>
      </c>
      <c r="I558" s="2"/>
      <c r="S558" s="2" t="s">
        <v>46</v>
      </c>
      <c r="U558" s="2" t="s">
        <v>46</v>
      </c>
      <c r="V558" s="1" t="s">
        <v>2817</v>
      </c>
      <c r="X558" s="1" t="s">
        <v>2818</v>
      </c>
      <c r="Y558" s="1" t="s">
        <v>2819</v>
      </c>
      <c r="AB558" s="1" t="s">
        <v>2820</v>
      </c>
      <c r="AC558" s="2"/>
      <c r="AD558" s="2"/>
      <c r="AE558" s="2"/>
      <c r="AF558" s="3">
        <v>45176.729861111111</v>
      </c>
      <c r="AH558" s="2"/>
    </row>
    <row r="559" spans="1:34" ht="12.9" customHeight="1" x14ac:dyDescent="0.25">
      <c r="A559" s="1" t="s">
        <v>2821</v>
      </c>
      <c r="B559" s="1" t="s">
        <v>2822</v>
      </c>
      <c r="C559" s="2"/>
      <c r="D559" s="2" t="s">
        <v>42</v>
      </c>
      <c r="E559" s="2" t="s">
        <v>2794</v>
      </c>
      <c r="F559" s="2" t="s">
        <v>44</v>
      </c>
      <c r="H559" s="1">
        <v>74800003</v>
      </c>
      <c r="I559" s="2"/>
      <c r="S559" s="2" t="s">
        <v>46</v>
      </c>
      <c r="U559" s="2" t="s">
        <v>46</v>
      </c>
      <c r="V559" s="1" t="s">
        <v>2823</v>
      </c>
      <c r="X559" s="1" t="s">
        <v>2824</v>
      </c>
      <c r="Y559" s="1" t="s">
        <v>2825</v>
      </c>
      <c r="AB559" s="1" t="s">
        <v>2826</v>
      </c>
      <c r="AC559" s="2"/>
      <c r="AD559" s="2"/>
      <c r="AE559" s="2"/>
      <c r="AF559" s="3">
        <v>45176.729861111111</v>
      </c>
      <c r="AH559" s="2"/>
    </row>
    <row r="560" spans="1:34" ht="12.9" customHeight="1" x14ac:dyDescent="0.25">
      <c r="A560" s="1" t="s">
        <v>2827</v>
      </c>
      <c r="B560" s="1" t="s">
        <v>2828</v>
      </c>
      <c r="C560" s="2"/>
      <c r="D560" s="2" t="s">
        <v>42</v>
      </c>
      <c r="E560" s="2" t="s">
        <v>2794</v>
      </c>
      <c r="F560" s="2" t="s">
        <v>44</v>
      </c>
      <c r="H560" s="1">
        <v>74800004</v>
      </c>
      <c r="I560" s="2"/>
      <c r="S560" s="2" t="s">
        <v>46</v>
      </c>
      <c r="U560" s="2" t="s">
        <v>46</v>
      </c>
      <c r="V560" s="1" t="s">
        <v>2829</v>
      </c>
      <c r="X560" s="1" t="s">
        <v>2830</v>
      </c>
      <c r="Y560" s="1" t="s">
        <v>2831</v>
      </c>
      <c r="AB560" s="1" t="s">
        <v>2832</v>
      </c>
      <c r="AC560" s="2"/>
      <c r="AD560" s="2"/>
      <c r="AE560" s="2"/>
      <c r="AF560" s="3">
        <v>45176.729861111111</v>
      </c>
      <c r="AH560" s="2"/>
    </row>
    <row r="561" spans="1:34" ht="12.9" customHeight="1" x14ac:dyDescent="0.25">
      <c r="A561" s="1" t="s">
        <v>2833</v>
      </c>
      <c r="B561" s="1" t="s">
        <v>2834</v>
      </c>
      <c r="C561" s="2"/>
      <c r="D561" s="2" t="s">
        <v>42</v>
      </c>
      <c r="E561" s="2" t="s">
        <v>2794</v>
      </c>
      <c r="F561" s="2" t="s">
        <v>44</v>
      </c>
      <c r="H561" s="1">
        <v>74800005</v>
      </c>
      <c r="I561" s="2"/>
      <c r="S561" s="2" t="s">
        <v>46</v>
      </c>
      <c r="U561" s="2" t="s">
        <v>46</v>
      </c>
      <c r="V561" s="1" t="s">
        <v>2835</v>
      </c>
      <c r="X561" s="1" t="s">
        <v>2836</v>
      </c>
      <c r="Y561" s="1" t="s">
        <v>2837</v>
      </c>
      <c r="AB561" s="1" t="s">
        <v>2838</v>
      </c>
      <c r="AC561" s="2"/>
      <c r="AD561" s="2"/>
      <c r="AE561" s="2"/>
      <c r="AF561" s="3">
        <v>45176.729861111111</v>
      </c>
      <c r="AH561" s="2"/>
    </row>
    <row r="562" spans="1:34" ht="12.9" customHeight="1" x14ac:dyDescent="0.25">
      <c r="B562" s="1" t="s">
        <v>2839</v>
      </c>
      <c r="C562" s="2"/>
      <c r="D562" s="2" t="s">
        <v>42</v>
      </c>
      <c r="E562" s="2" t="s">
        <v>2794</v>
      </c>
      <c r="F562" s="2" t="s">
        <v>44</v>
      </c>
      <c r="H562" s="1">
        <v>74800006</v>
      </c>
      <c r="I562" s="2"/>
      <c r="S562" s="2" t="s">
        <v>46</v>
      </c>
      <c r="U562" s="2" t="s">
        <v>46</v>
      </c>
      <c r="V562" s="1" t="s">
        <v>2835</v>
      </c>
      <c r="X562" s="1" t="s">
        <v>2836</v>
      </c>
      <c r="Y562" s="1" t="s">
        <v>2837</v>
      </c>
      <c r="AB562" s="1" t="s">
        <v>2838</v>
      </c>
      <c r="AC562" s="2"/>
      <c r="AD562" s="2"/>
      <c r="AE562" s="2"/>
      <c r="AF562" s="3">
        <v>45176.729861111111</v>
      </c>
      <c r="AH562" s="2"/>
    </row>
    <row r="563" spans="1:34" ht="12.9" customHeight="1" x14ac:dyDescent="0.25">
      <c r="B563" s="1" t="s">
        <v>2840</v>
      </c>
      <c r="C563" s="2"/>
      <c r="D563" s="2" t="s">
        <v>42</v>
      </c>
      <c r="E563" s="2" t="s">
        <v>2794</v>
      </c>
      <c r="F563" s="2" t="s">
        <v>44</v>
      </c>
      <c r="H563" s="1">
        <v>74800007</v>
      </c>
      <c r="I563" s="2"/>
      <c r="S563" s="2" t="s">
        <v>46</v>
      </c>
      <c r="U563" s="2" t="s">
        <v>46</v>
      </c>
      <c r="V563" s="1" t="s">
        <v>2841</v>
      </c>
      <c r="W563" s="1" t="s">
        <v>2842</v>
      </c>
      <c r="X563" s="1" t="s">
        <v>2843</v>
      </c>
      <c r="Y563" s="1" t="s">
        <v>2844</v>
      </c>
      <c r="AB563" s="1" t="s">
        <v>2845</v>
      </c>
      <c r="AC563" s="2"/>
      <c r="AD563" s="2"/>
      <c r="AE563" s="2"/>
      <c r="AF563" s="3">
        <v>45176.729861111111</v>
      </c>
      <c r="AH563" s="2"/>
    </row>
    <row r="564" spans="1:34" ht="12.9" customHeight="1" x14ac:dyDescent="0.25">
      <c r="A564" s="1" t="s">
        <v>2846</v>
      </c>
      <c r="B564" s="1" t="s">
        <v>2847</v>
      </c>
      <c r="C564" s="2"/>
      <c r="D564" s="2" t="s">
        <v>42</v>
      </c>
      <c r="E564" s="2" t="s">
        <v>2848</v>
      </c>
      <c r="F564" s="2" t="s">
        <v>44</v>
      </c>
      <c r="H564" s="1">
        <v>74900001</v>
      </c>
      <c r="I564" s="2"/>
      <c r="S564" s="2" t="s">
        <v>46</v>
      </c>
      <c r="U564" s="2" t="s">
        <v>46</v>
      </c>
      <c r="V564" s="1" t="s">
        <v>2849</v>
      </c>
      <c r="X564" s="1" t="s">
        <v>2850</v>
      </c>
      <c r="Y564" s="1" t="s">
        <v>2851</v>
      </c>
      <c r="AB564" s="1" t="s">
        <v>2852</v>
      </c>
      <c r="AC564" s="2"/>
      <c r="AD564" s="2"/>
      <c r="AE564" s="2"/>
      <c r="AF564" s="3">
        <v>45176.729861111111</v>
      </c>
      <c r="AH564" s="2"/>
    </row>
    <row r="565" spans="1:34" ht="12.9" customHeight="1" x14ac:dyDescent="0.25">
      <c r="A565" s="1" t="s">
        <v>2853</v>
      </c>
      <c r="B565" s="1" t="s">
        <v>2854</v>
      </c>
      <c r="C565" s="2"/>
      <c r="D565" s="2" t="s">
        <v>42</v>
      </c>
      <c r="E565" s="2" t="s">
        <v>2848</v>
      </c>
      <c r="F565" s="2" t="s">
        <v>44</v>
      </c>
      <c r="H565" s="1">
        <v>74900002</v>
      </c>
      <c r="I565" s="2"/>
      <c r="S565" s="2" t="s">
        <v>46</v>
      </c>
      <c r="U565" s="2" t="s">
        <v>46</v>
      </c>
      <c r="V565" s="1" t="s">
        <v>2855</v>
      </c>
      <c r="X565" s="1" t="s">
        <v>2856</v>
      </c>
      <c r="Y565" s="1" t="s">
        <v>2857</v>
      </c>
      <c r="AB565" s="1" t="s">
        <v>2858</v>
      </c>
      <c r="AC565" s="2"/>
      <c r="AD565" s="2"/>
      <c r="AE565" s="2"/>
      <c r="AF565" s="3">
        <v>45176.729861111111</v>
      </c>
      <c r="AH565" s="2"/>
    </row>
    <row r="566" spans="1:34" ht="12.9" customHeight="1" x14ac:dyDescent="0.25">
      <c r="A566" s="1" t="s">
        <v>2859</v>
      </c>
      <c r="B566" s="1" t="s">
        <v>2860</v>
      </c>
      <c r="C566" s="2"/>
      <c r="D566" s="2" t="s">
        <v>42</v>
      </c>
      <c r="E566" s="2" t="s">
        <v>2848</v>
      </c>
      <c r="F566" s="2" t="s">
        <v>44</v>
      </c>
      <c r="H566" s="1">
        <v>74900003</v>
      </c>
      <c r="I566" s="2"/>
      <c r="S566" s="2" t="s">
        <v>46</v>
      </c>
      <c r="U566" s="2" t="s">
        <v>46</v>
      </c>
      <c r="V566" s="1" t="s">
        <v>2861</v>
      </c>
      <c r="X566" s="1" t="s">
        <v>2862</v>
      </c>
      <c r="Y566" s="1" t="s">
        <v>2863</v>
      </c>
      <c r="AB566" s="1" t="s">
        <v>2864</v>
      </c>
      <c r="AC566" s="2"/>
      <c r="AD566" s="2"/>
      <c r="AE566" s="2"/>
      <c r="AF566" s="3">
        <v>45176.729861111111</v>
      </c>
      <c r="AH566" s="2"/>
    </row>
    <row r="567" spans="1:34" ht="12.9" customHeight="1" x14ac:dyDescent="0.25">
      <c r="A567" s="1" t="s">
        <v>2865</v>
      </c>
      <c r="B567" s="1" t="s">
        <v>2866</v>
      </c>
      <c r="C567" s="2"/>
      <c r="D567" s="2" t="s">
        <v>42</v>
      </c>
      <c r="E567" s="2" t="s">
        <v>2848</v>
      </c>
      <c r="F567" s="2" t="s">
        <v>44</v>
      </c>
      <c r="H567" s="1">
        <v>74900004</v>
      </c>
      <c r="I567" s="2"/>
      <c r="S567" s="2" t="s">
        <v>46</v>
      </c>
      <c r="U567" s="2" t="s">
        <v>46</v>
      </c>
      <c r="V567" s="1" t="s">
        <v>2867</v>
      </c>
      <c r="W567" s="1" t="s">
        <v>2868</v>
      </c>
      <c r="X567" s="1" t="s">
        <v>2869</v>
      </c>
      <c r="Y567" s="1" t="s">
        <v>2870</v>
      </c>
      <c r="AB567" s="1" t="s">
        <v>2871</v>
      </c>
      <c r="AC567" s="2"/>
      <c r="AD567" s="2"/>
      <c r="AE567" s="2"/>
      <c r="AF567" s="3">
        <v>45176.729861111111</v>
      </c>
      <c r="AH567" s="2"/>
    </row>
    <row r="568" spans="1:34" ht="12.9" customHeight="1" x14ac:dyDescent="0.25">
      <c r="A568" s="1" t="s">
        <v>2872</v>
      </c>
      <c r="B568" s="1" t="s">
        <v>2873</v>
      </c>
      <c r="C568" s="2"/>
      <c r="D568" s="2" t="s">
        <v>42</v>
      </c>
      <c r="E568" s="2" t="s">
        <v>2848</v>
      </c>
      <c r="F568" s="2" t="s">
        <v>44</v>
      </c>
      <c r="H568" s="1">
        <v>74900005</v>
      </c>
      <c r="I568" s="2"/>
      <c r="S568" s="2" t="s">
        <v>46</v>
      </c>
      <c r="U568" s="2" t="s">
        <v>46</v>
      </c>
      <c r="V568" s="1" t="s">
        <v>2874</v>
      </c>
      <c r="W568" s="1" t="s">
        <v>2875</v>
      </c>
      <c r="X568" s="1" t="s">
        <v>2876</v>
      </c>
      <c r="Y568" s="1" t="s">
        <v>2877</v>
      </c>
      <c r="AB568" s="1" t="s">
        <v>2878</v>
      </c>
      <c r="AC568" s="2"/>
      <c r="AD568" s="2"/>
      <c r="AE568" s="2"/>
      <c r="AF568" s="3">
        <v>45176.729861111111</v>
      </c>
      <c r="AH568" s="2"/>
    </row>
    <row r="569" spans="1:34" ht="12.9" customHeight="1" x14ac:dyDescent="0.25">
      <c r="B569" s="1" t="s">
        <v>2879</v>
      </c>
      <c r="C569" s="2"/>
      <c r="D569" s="2" t="s">
        <v>42</v>
      </c>
      <c r="E569" s="2" t="s">
        <v>2848</v>
      </c>
      <c r="F569" s="2" t="s">
        <v>44</v>
      </c>
      <c r="H569" s="1">
        <v>74900006</v>
      </c>
      <c r="I569" s="2"/>
      <c r="S569" s="2" t="s">
        <v>46</v>
      </c>
      <c r="U569" s="2" t="s">
        <v>46</v>
      </c>
      <c r="V569" s="1" t="s">
        <v>2880</v>
      </c>
      <c r="W569" s="1" t="s">
        <v>2881</v>
      </c>
      <c r="X569" s="1" t="s">
        <v>2882</v>
      </c>
      <c r="Y569" s="1" t="s">
        <v>2883</v>
      </c>
      <c r="AB569" s="1" t="s">
        <v>2884</v>
      </c>
      <c r="AC569" s="2"/>
      <c r="AD569" s="2"/>
      <c r="AE569" s="2"/>
      <c r="AF569" s="3">
        <v>45176.729861111111</v>
      </c>
      <c r="AH569" s="2"/>
    </row>
    <row r="570" spans="1:34" ht="12.9" customHeight="1" x14ac:dyDescent="0.25">
      <c r="B570" s="1" t="s">
        <v>2885</v>
      </c>
      <c r="C570" s="2"/>
      <c r="D570" s="2" t="s">
        <v>42</v>
      </c>
      <c r="E570" s="2" t="s">
        <v>2848</v>
      </c>
      <c r="F570" s="2" t="s">
        <v>44</v>
      </c>
      <c r="H570" s="1">
        <v>74900007</v>
      </c>
      <c r="I570" s="2"/>
      <c r="S570" s="2" t="s">
        <v>46</v>
      </c>
      <c r="U570" s="2" t="s">
        <v>46</v>
      </c>
      <c r="V570" s="1" t="s">
        <v>2886</v>
      </c>
      <c r="W570" s="1" t="s">
        <v>2887</v>
      </c>
      <c r="X570" s="1" t="s">
        <v>2888</v>
      </c>
      <c r="Y570" s="1" t="s">
        <v>2889</v>
      </c>
      <c r="AB570" s="1" t="s">
        <v>2890</v>
      </c>
      <c r="AC570" s="2"/>
      <c r="AD570" s="2"/>
      <c r="AE570" s="2"/>
      <c r="AF570" s="3">
        <v>45176.729861111111</v>
      </c>
      <c r="AH570" s="2"/>
    </row>
    <row r="571" spans="1:34" ht="12.9" customHeight="1" x14ac:dyDescent="0.25">
      <c r="A571" s="1" t="s">
        <v>2891</v>
      </c>
      <c r="B571" s="1" t="s">
        <v>2892</v>
      </c>
      <c r="C571" s="2"/>
      <c r="D571" s="2" t="s">
        <v>42</v>
      </c>
      <c r="E571" s="2" t="s">
        <v>2893</v>
      </c>
      <c r="F571" s="2" t="s">
        <v>44</v>
      </c>
      <c r="H571" s="1">
        <v>75000001</v>
      </c>
      <c r="I571" s="2"/>
      <c r="S571" s="2" t="s">
        <v>46</v>
      </c>
      <c r="U571" s="2" t="s">
        <v>46</v>
      </c>
      <c r="V571" s="1" t="s">
        <v>2894</v>
      </c>
      <c r="X571" s="1" t="s">
        <v>2895</v>
      </c>
      <c r="Y571" s="1" t="s">
        <v>2896</v>
      </c>
      <c r="AB571" s="1" t="s">
        <v>2897</v>
      </c>
      <c r="AC571" s="2"/>
      <c r="AD571" s="2"/>
      <c r="AE571" s="2"/>
      <c r="AF571" s="3">
        <v>45176.729861111111</v>
      </c>
      <c r="AH571" s="2"/>
    </row>
    <row r="572" spans="1:34" ht="12.9" customHeight="1" x14ac:dyDescent="0.25">
      <c r="A572" s="1" t="s">
        <v>2898</v>
      </c>
      <c r="B572" s="1" t="s">
        <v>2899</v>
      </c>
      <c r="C572" s="2"/>
      <c r="D572" s="2" t="s">
        <v>42</v>
      </c>
      <c r="E572" s="2" t="s">
        <v>2893</v>
      </c>
      <c r="F572" s="2" t="s">
        <v>44</v>
      </c>
      <c r="H572" s="1">
        <v>75000002</v>
      </c>
      <c r="I572" s="2"/>
      <c r="S572" s="2" t="s">
        <v>46</v>
      </c>
      <c r="U572" s="2" t="s">
        <v>46</v>
      </c>
      <c r="V572" s="1" t="s">
        <v>2894</v>
      </c>
      <c r="X572" s="1" t="s">
        <v>2900</v>
      </c>
      <c r="Y572" s="1" t="s">
        <v>2901</v>
      </c>
      <c r="AB572" s="1" t="s">
        <v>2902</v>
      </c>
      <c r="AC572" s="2"/>
      <c r="AD572" s="2"/>
      <c r="AE572" s="2"/>
      <c r="AF572" s="3">
        <v>45176.729861111111</v>
      </c>
      <c r="AH572" s="2"/>
    </row>
    <row r="573" spans="1:34" ht="12.9" customHeight="1" x14ac:dyDescent="0.25">
      <c r="A573" s="1" t="s">
        <v>2903</v>
      </c>
      <c r="B573" s="1" t="s">
        <v>2904</v>
      </c>
      <c r="C573" s="2"/>
      <c r="D573" s="2" t="s">
        <v>42</v>
      </c>
      <c r="E573" s="2" t="s">
        <v>2893</v>
      </c>
      <c r="F573" s="2" t="s">
        <v>44</v>
      </c>
      <c r="H573" s="1">
        <v>75000003</v>
      </c>
      <c r="I573" s="2"/>
      <c r="S573" s="2" t="s">
        <v>46</v>
      </c>
      <c r="U573" s="2" t="s">
        <v>46</v>
      </c>
      <c r="V573" s="1" t="s">
        <v>2905</v>
      </c>
      <c r="X573" s="1" t="s">
        <v>2906</v>
      </c>
      <c r="Y573" s="1" t="s">
        <v>2907</v>
      </c>
      <c r="AB573" s="1" t="s">
        <v>2908</v>
      </c>
      <c r="AC573" s="2"/>
      <c r="AD573" s="2"/>
      <c r="AE573" s="2"/>
      <c r="AF573" s="3">
        <v>45176.729861111111</v>
      </c>
      <c r="AH573" s="2"/>
    </row>
    <row r="574" spans="1:34" ht="12.9" customHeight="1" x14ac:dyDescent="0.25">
      <c r="A574" s="1" t="s">
        <v>2909</v>
      </c>
      <c r="B574" s="1" t="s">
        <v>2910</v>
      </c>
      <c r="C574" s="2"/>
      <c r="D574" s="2" t="s">
        <v>42</v>
      </c>
      <c r="E574" s="2" t="s">
        <v>2893</v>
      </c>
      <c r="F574" s="2" t="s">
        <v>44</v>
      </c>
      <c r="H574" s="1">
        <v>75000004</v>
      </c>
      <c r="I574" s="2"/>
      <c r="S574" s="2" t="s">
        <v>46</v>
      </c>
      <c r="U574" s="2" t="s">
        <v>46</v>
      </c>
      <c r="V574" s="1" t="s">
        <v>2894</v>
      </c>
      <c r="X574" s="1" t="s">
        <v>2911</v>
      </c>
      <c r="Y574" s="1" t="s">
        <v>2912</v>
      </c>
      <c r="AB574" s="1" t="s">
        <v>2913</v>
      </c>
      <c r="AC574" s="2"/>
      <c r="AD574" s="2"/>
      <c r="AE574" s="2"/>
      <c r="AF574" s="3">
        <v>45176.729861111111</v>
      </c>
      <c r="AH574" s="2"/>
    </row>
    <row r="575" spans="1:34" ht="12.9" customHeight="1" x14ac:dyDescent="0.25">
      <c r="A575" s="1" t="s">
        <v>2914</v>
      </c>
      <c r="B575" s="1" t="s">
        <v>2915</v>
      </c>
      <c r="C575" s="2"/>
      <c r="D575" s="2" t="s">
        <v>42</v>
      </c>
      <c r="E575" s="2" t="s">
        <v>2893</v>
      </c>
      <c r="F575" s="2" t="s">
        <v>44</v>
      </c>
      <c r="H575" s="1">
        <v>75000005</v>
      </c>
      <c r="I575" s="2"/>
      <c r="S575" s="2" t="s">
        <v>46</v>
      </c>
      <c r="U575" s="2" t="s">
        <v>46</v>
      </c>
      <c r="V575" s="1" t="s">
        <v>2894</v>
      </c>
      <c r="X575" s="1" t="s">
        <v>2916</v>
      </c>
      <c r="Y575" s="1" t="s">
        <v>2917</v>
      </c>
      <c r="AB575" s="1" t="s">
        <v>2918</v>
      </c>
      <c r="AC575" s="2"/>
      <c r="AD575" s="2"/>
      <c r="AE575" s="2"/>
      <c r="AF575" s="3">
        <v>45176.729861111111</v>
      </c>
      <c r="AH575" s="2"/>
    </row>
    <row r="576" spans="1:34" ht="12.9" customHeight="1" x14ac:dyDescent="0.25">
      <c r="A576" s="1" t="s">
        <v>2919</v>
      </c>
      <c r="B576" s="1" t="s">
        <v>2920</v>
      </c>
      <c r="C576" s="2"/>
      <c r="D576" s="2" t="s">
        <v>42</v>
      </c>
      <c r="E576" s="2" t="s">
        <v>2893</v>
      </c>
      <c r="F576" s="2" t="s">
        <v>44</v>
      </c>
      <c r="H576" s="1">
        <v>75000006</v>
      </c>
      <c r="I576" s="2"/>
      <c r="S576" s="2" t="s">
        <v>46</v>
      </c>
      <c r="U576" s="2" t="s">
        <v>46</v>
      </c>
      <c r="V576" s="1" t="s">
        <v>2921</v>
      </c>
      <c r="X576" s="1" t="s">
        <v>2922</v>
      </c>
      <c r="Y576" s="1" t="s">
        <v>2923</v>
      </c>
      <c r="AB576" s="1" t="s">
        <v>2924</v>
      </c>
      <c r="AC576" s="2"/>
      <c r="AD576" s="2"/>
      <c r="AE576" s="2"/>
      <c r="AF576" s="3">
        <v>45176.729861111111</v>
      </c>
      <c r="AH576" s="2"/>
    </row>
    <row r="577" spans="1:34" ht="12.9" customHeight="1" x14ac:dyDescent="0.25">
      <c r="B577" s="1" t="s">
        <v>2925</v>
      </c>
      <c r="C577" s="2"/>
      <c r="D577" s="2" t="s">
        <v>42</v>
      </c>
      <c r="E577" s="2" t="s">
        <v>2893</v>
      </c>
      <c r="F577" s="2" t="s">
        <v>44</v>
      </c>
      <c r="H577" s="1">
        <v>75000007</v>
      </c>
      <c r="I577" s="2"/>
      <c r="S577" s="2" t="s">
        <v>46</v>
      </c>
      <c r="U577" s="2" t="s">
        <v>46</v>
      </c>
      <c r="V577" s="1" t="s">
        <v>2894</v>
      </c>
      <c r="X577" s="1" t="s">
        <v>2926</v>
      </c>
      <c r="Y577" s="1" t="s">
        <v>2927</v>
      </c>
      <c r="AB577" s="1" t="s">
        <v>2928</v>
      </c>
      <c r="AC577" s="2"/>
      <c r="AD577" s="2"/>
      <c r="AE577" s="2"/>
      <c r="AF577" s="3">
        <v>45176.729861111111</v>
      </c>
      <c r="AH577" s="2"/>
    </row>
    <row r="578" spans="1:34" ht="12.9" customHeight="1" x14ac:dyDescent="0.25">
      <c r="A578" s="1" t="s">
        <v>2929</v>
      </c>
      <c r="B578" s="1" t="s">
        <v>2930</v>
      </c>
      <c r="C578" s="2"/>
      <c r="D578" s="2" t="s">
        <v>42</v>
      </c>
      <c r="E578" s="2" t="s">
        <v>2076</v>
      </c>
      <c r="F578" s="2" t="s">
        <v>44</v>
      </c>
      <c r="H578" s="1">
        <v>75099999</v>
      </c>
      <c r="I578" s="2"/>
      <c r="S578" s="2" t="s">
        <v>46</v>
      </c>
      <c r="U578" s="2" t="s">
        <v>46</v>
      </c>
      <c r="V578" s="1" t="s">
        <v>2931</v>
      </c>
      <c r="X578" s="1" t="s">
        <v>2906</v>
      </c>
      <c r="Y578" s="1" t="s">
        <v>2907</v>
      </c>
      <c r="AB578" s="1" t="s">
        <v>2908</v>
      </c>
      <c r="AC578" s="2"/>
      <c r="AD578" s="2"/>
      <c r="AE578" s="2"/>
      <c r="AF578" s="3">
        <v>45176.729861111111</v>
      </c>
      <c r="AH578" s="2"/>
    </row>
    <row r="579" spans="1:34" ht="12.9" customHeight="1" x14ac:dyDescent="0.25">
      <c r="A579" s="1" t="s">
        <v>2932</v>
      </c>
      <c r="B579" s="1" t="s">
        <v>2933</v>
      </c>
      <c r="C579" s="2"/>
      <c r="D579" s="2" t="s">
        <v>42</v>
      </c>
      <c r="E579" s="2" t="s">
        <v>2934</v>
      </c>
      <c r="F579" s="2" t="s">
        <v>44</v>
      </c>
      <c r="H579" s="1">
        <v>75100001</v>
      </c>
      <c r="I579" s="2"/>
      <c r="S579" s="2" t="s">
        <v>46</v>
      </c>
      <c r="U579" s="2" t="s">
        <v>46</v>
      </c>
      <c r="V579" s="1" t="s">
        <v>2935</v>
      </c>
      <c r="X579" s="1" t="s">
        <v>2936</v>
      </c>
      <c r="Y579" s="1" t="s">
        <v>2937</v>
      </c>
      <c r="AB579" s="1" t="s">
        <v>2938</v>
      </c>
      <c r="AC579" s="2"/>
      <c r="AD579" s="2"/>
      <c r="AE579" s="2"/>
      <c r="AF579" s="3">
        <v>45176.729861111111</v>
      </c>
      <c r="AH579" s="2"/>
    </row>
    <row r="580" spans="1:34" ht="12.9" customHeight="1" x14ac:dyDescent="0.25">
      <c r="A580" s="1" t="s">
        <v>2939</v>
      </c>
      <c r="B580" s="1" t="s">
        <v>2940</v>
      </c>
      <c r="C580" s="2"/>
      <c r="D580" s="2" t="s">
        <v>42</v>
      </c>
      <c r="E580" s="2" t="s">
        <v>2934</v>
      </c>
      <c r="F580" s="2" t="s">
        <v>44</v>
      </c>
      <c r="H580" s="1">
        <v>75100002</v>
      </c>
      <c r="I580" s="2"/>
      <c r="S580" s="2" t="s">
        <v>46</v>
      </c>
      <c r="U580" s="2" t="s">
        <v>46</v>
      </c>
      <c r="V580" s="1" t="s">
        <v>2941</v>
      </c>
      <c r="X580" s="1" t="s">
        <v>2942</v>
      </c>
      <c r="Y580" s="1" t="s">
        <v>2943</v>
      </c>
      <c r="AB580" s="1" t="s">
        <v>2944</v>
      </c>
      <c r="AC580" s="2"/>
      <c r="AD580" s="2"/>
      <c r="AE580" s="2"/>
      <c r="AF580" s="3">
        <v>45176.729861111111</v>
      </c>
      <c r="AH580" s="2"/>
    </row>
    <row r="581" spans="1:34" ht="12.9" customHeight="1" x14ac:dyDescent="0.25">
      <c r="A581" s="1" t="s">
        <v>2945</v>
      </c>
      <c r="B581" s="1" t="s">
        <v>2946</v>
      </c>
      <c r="C581" s="2"/>
      <c r="D581" s="2" t="s">
        <v>42</v>
      </c>
      <c r="E581" s="2" t="s">
        <v>2934</v>
      </c>
      <c r="F581" s="2" t="s">
        <v>44</v>
      </c>
      <c r="H581" s="1">
        <v>75100003</v>
      </c>
      <c r="I581" s="2"/>
      <c r="S581" s="2" t="s">
        <v>46</v>
      </c>
      <c r="U581" s="2" t="s">
        <v>46</v>
      </c>
      <c r="V581" s="1" t="s">
        <v>2947</v>
      </c>
      <c r="X581" s="1" t="s">
        <v>2948</v>
      </c>
      <c r="Y581" s="1" t="s">
        <v>2949</v>
      </c>
      <c r="AB581" s="1" t="s">
        <v>2950</v>
      </c>
      <c r="AC581" s="2"/>
      <c r="AD581" s="2"/>
      <c r="AE581" s="2"/>
      <c r="AF581" s="3">
        <v>45176.729861111111</v>
      </c>
      <c r="AH581" s="2"/>
    </row>
    <row r="582" spans="1:34" ht="12.9" customHeight="1" x14ac:dyDescent="0.25">
      <c r="A582" s="1" t="s">
        <v>2951</v>
      </c>
      <c r="B582" s="1" t="s">
        <v>2952</v>
      </c>
      <c r="C582" s="2"/>
      <c r="D582" s="2" t="s">
        <v>42</v>
      </c>
      <c r="E582" s="2" t="s">
        <v>2934</v>
      </c>
      <c r="F582" s="2" t="s">
        <v>44</v>
      </c>
      <c r="H582" s="1">
        <v>75100004</v>
      </c>
      <c r="I582" s="2"/>
      <c r="S582" s="2" t="s">
        <v>46</v>
      </c>
      <c r="U582" s="2" t="s">
        <v>46</v>
      </c>
      <c r="V582" s="1" t="s">
        <v>2953</v>
      </c>
      <c r="X582" s="1" t="s">
        <v>2954</v>
      </c>
      <c r="Y582" s="1" t="s">
        <v>2955</v>
      </c>
      <c r="AB582" s="1" t="s">
        <v>2956</v>
      </c>
      <c r="AC582" s="2"/>
      <c r="AD582" s="2"/>
      <c r="AE582" s="2"/>
      <c r="AF582" s="3">
        <v>45176.729861111111</v>
      </c>
      <c r="AH582" s="2"/>
    </row>
    <row r="583" spans="1:34" ht="12.9" customHeight="1" x14ac:dyDescent="0.25">
      <c r="A583" s="1" t="s">
        <v>2957</v>
      </c>
      <c r="B583" s="1" t="s">
        <v>2958</v>
      </c>
      <c r="C583" s="2"/>
      <c r="D583" s="2" t="s">
        <v>42</v>
      </c>
      <c r="E583" s="2" t="s">
        <v>2934</v>
      </c>
      <c r="F583" s="2" t="s">
        <v>44</v>
      </c>
      <c r="H583" s="1">
        <v>75100005</v>
      </c>
      <c r="I583" s="2"/>
      <c r="S583" s="2" t="s">
        <v>46</v>
      </c>
      <c r="U583" s="2" t="s">
        <v>46</v>
      </c>
      <c r="V583" s="1" t="s">
        <v>2959</v>
      </c>
      <c r="W583" s="1" t="s">
        <v>2960</v>
      </c>
      <c r="X583" s="1" t="s">
        <v>2961</v>
      </c>
      <c r="Y583" s="1" t="s">
        <v>2962</v>
      </c>
      <c r="AB583" s="1" t="s">
        <v>2963</v>
      </c>
      <c r="AC583" s="2"/>
      <c r="AD583" s="2"/>
      <c r="AE583" s="2"/>
      <c r="AF583" s="3">
        <v>45176.729861111111</v>
      </c>
      <c r="AH583" s="2"/>
    </row>
    <row r="584" spans="1:34" ht="12.9" customHeight="1" x14ac:dyDescent="0.25">
      <c r="A584" s="1" t="s">
        <v>2964</v>
      </c>
      <c r="B584" s="1" t="s">
        <v>2965</v>
      </c>
      <c r="C584" s="2"/>
      <c r="D584" s="2" t="s">
        <v>42</v>
      </c>
      <c r="E584" s="2" t="s">
        <v>2934</v>
      </c>
      <c r="F584" s="2" t="s">
        <v>44</v>
      </c>
      <c r="H584" s="1">
        <v>75100006</v>
      </c>
      <c r="I584" s="2"/>
      <c r="S584" s="2" t="s">
        <v>46</v>
      </c>
      <c r="U584" s="2" t="s">
        <v>46</v>
      </c>
      <c r="V584" s="1" t="s">
        <v>2966</v>
      </c>
      <c r="W584" s="1" t="s">
        <v>2967</v>
      </c>
      <c r="X584" s="1" t="s">
        <v>2968</v>
      </c>
      <c r="Y584" s="1" t="s">
        <v>2969</v>
      </c>
      <c r="AB584" s="1" t="s">
        <v>2970</v>
      </c>
      <c r="AC584" s="2"/>
      <c r="AD584" s="2"/>
      <c r="AE584" s="2"/>
      <c r="AF584" s="3">
        <v>45176.729861111111</v>
      </c>
      <c r="AH584" s="2"/>
    </row>
    <row r="585" spans="1:34" ht="12.9" customHeight="1" x14ac:dyDescent="0.25">
      <c r="A585" s="1" t="s">
        <v>2971</v>
      </c>
      <c r="B585" s="1" t="s">
        <v>2972</v>
      </c>
      <c r="C585" s="2"/>
      <c r="D585" s="2" t="s">
        <v>42</v>
      </c>
      <c r="E585" s="2" t="s">
        <v>2934</v>
      </c>
      <c r="F585" s="2" t="s">
        <v>44</v>
      </c>
      <c r="H585" s="1">
        <v>75100007</v>
      </c>
      <c r="I585" s="2"/>
      <c r="S585" s="2" t="s">
        <v>46</v>
      </c>
      <c r="U585" s="2" t="s">
        <v>46</v>
      </c>
      <c r="V585" s="1" t="s">
        <v>2973</v>
      </c>
      <c r="W585" s="1" t="s">
        <v>2974</v>
      </c>
      <c r="X585" s="1" t="s">
        <v>2975</v>
      </c>
      <c r="Y585" s="1" t="s">
        <v>2976</v>
      </c>
      <c r="AB585" s="1" t="s">
        <v>2977</v>
      </c>
      <c r="AC585" s="2"/>
      <c r="AD585" s="2"/>
      <c r="AE585" s="2"/>
      <c r="AF585" s="3">
        <v>45176.729861111111</v>
      </c>
      <c r="AH585" s="2"/>
    </row>
    <row r="586" spans="1:34" ht="12.9" customHeight="1" x14ac:dyDescent="0.25">
      <c r="A586" s="1" t="s">
        <v>2978</v>
      </c>
      <c r="B586" s="1" t="s">
        <v>2979</v>
      </c>
      <c r="C586" s="2"/>
      <c r="D586" s="2" t="s">
        <v>42</v>
      </c>
      <c r="E586" s="2" t="s">
        <v>2934</v>
      </c>
      <c r="F586" s="2" t="s">
        <v>44</v>
      </c>
      <c r="H586" s="1">
        <v>75100008</v>
      </c>
      <c r="I586" s="2"/>
      <c r="S586" s="2" t="s">
        <v>46</v>
      </c>
      <c r="U586" s="2" t="s">
        <v>46</v>
      </c>
      <c r="V586" s="1" t="s">
        <v>2980</v>
      </c>
      <c r="W586" s="1" t="s">
        <v>2981</v>
      </c>
      <c r="X586" s="1" t="s">
        <v>2982</v>
      </c>
      <c r="Y586" s="1" t="s">
        <v>2983</v>
      </c>
      <c r="AB586" s="1" t="s">
        <v>2984</v>
      </c>
      <c r="AC586" s="2"/>
      <c r="AD586" s="2"/>
      <c r="AE586" s="2"/>
      <c r="AF586" s="3">
        <v>45176.729861111111</v>
      </c>
      <c r="AH586" s="2"/>
    </row>
    <row r="587" spans="1:34" ht="12.9" customHeight="1" x14ac:dyDescent="0.25">
      <c r="A587" s="1" t="s">
        <v>2985</v>
      </c>
      <c r="B587" s="1" t="s">
        <v>2986</v>
      </c>
      <c r="C587" s="2"/>
      <c r="D587" s="2" t="s">
        <v>42</v>
      </c>
      <c r="E587" s="2" t="s">
        <v>2934</v>
      </c>
      <c r="F587" s="2" t="s">
        <v>44</v>
      </c>
      <c r="H587" s="1">
        <v>75100009</v>
      </c>
      <c r="I587" s="2"/>
      <c r="S587" s="2" t="s">
        <v>46</v>
      </c>
      <c r="U587" s="2" t="s">
        <v>46</v>
      </c>
      <c r="V587" s="1" t="s">
        <v>2987</v>
      </c>
      <c r="W587" s="1" t="s">
        <v>2988</v>
      </c>
      <c r="X587" s="1" t="s">
        <v>2989</v>
      </c>
      <c r="Y587" s="1" t="s">
        <v>2990</v>
      </c>
      <c r="AB587" s="1" t="s">
        <v>2991</v>
      </c>
      <c r="AC587" s="2"/>
      <c r="AD587" s="2"/>
      <c r="AE587" s="2"/>
      <c r="AF587" s="3">
        <v>45176.729861111111</v>
      </c>
      <c r="AH587" s="2"/>
    </row>
    <row r="588" spans="1:34" ht="12.9" customHeight="1" x14ac:dyDescent="0.25">
      <c r="B588" s="1" t="s">
        <v>2992</v>
      </c>
      <c r="C588" s="2"/>
      <c r="D588" s="2" t="s">
        <v>42</v>
      </c>
      <c r="E588" s="2" t="s">
        <v>2934</v>
      </c>
      <c r="F588" s="2" t="s">
        <v>44</v>
      </c>
      <c r="H588" s="1">
        <v>75100010</v>
      </c>
      <c r="I588" s="2"/>
      <c r="S588" s="2" t="s">
        <v>46</v>
      </c>
      <c r="U588" s="2" t="s">
        <v>46</v>
      </c>
      <c r="V588" s="1" t="s">
        <v>2993</v>
      </c>
      <c r="X588" s="1" t="s">
        <v>2994</v>
      </c>
      <c r="Y588" s="1" t="s">
        <v>2995</v>
      </c>
      <c r="AB588" s="1" t="s">
        <v>2996</v>
      </c>
      <c r="AC588" s="2"/>
      <c r="AD588" s="2"/>
      <c r="AE588" s="2"/>
      <c r="AF588" s="3">
        <v>45176.729861111111</v>
      </c>
      <c r="AH588" s="2"/>
    </row>
    <row r="589" spans="1:34" ht="12.9" customHeight="1" x14ac:dyDescent="0.25">
      <c r="B589" s="1" t="s">
        <v>2997</v>
      </c>
      <c r="C589" s="2"/>
      <c r="D589" s="2" t="s">
        <v>42</v>
      </c>
      <c r="E589" s="2" t="s">
        <v>2934</v>
      </c>
      <c r="F589" s="2" t="s">
        <v>44</v>
      </c>
      <c r="H589" s="1">
        <v>75100011</v>
      </c>
      <c r="I589" s="2"/>
      <c r="S589" s="2" t="s">
        <v>46</v>
      </c>
      <c r="U589" s="2" t="s">
        <v>46</v>
      </c>
      <c r="V589" s="1" t="s">
        <v>2998</v>
      </c>
      <c r="X589" s="1" t="s">
        <v>2999</v>
      </c>
      <c r="Y589" s="1" t="s">
        <v>3000</v>
      </c>
      <c r="AB589" s="1" t="s">
        <v>3001</v>
      </c>
      <c r="AC589" s="2"/>
      <c r="AD589" s="2"/>
      <c r="AE589" s="2"/>
      <c r="AF589" s="3">
        <v>45176.729861111111</v>
      </c>
      <c r="AH589" s="2"/>
    </row>
    <row r="590" spans="1:34" ht="12.9" customHeight="1" x14ac:dyDescent="0.25">
      <c r="A590" s="1" t="s">
        <v>3002</v>
      </c>
      <c r="B590" s="1" t="s">
        <v>3003</v>
      </c>
      <c r="C590" s="2"/>
      <c r="D590" s="2" t="s">
        <v>42</v>
      </c>
      <c r="E590" s="2" t="s">
        <v>3004</v>
      </c>
      <c r="F590" s="2" t="s">
        <v>44</v>
      </c>
      <c r="H590" s="1">
        <v>75200001</v>
      </c>
      <c r="I590" s="2"/>
      <c r="S590" s="2" t="s">
        <v>46</v>
      </c>
      <c r="U590" s="2" t="s">
        <v>46</v>
      </c>
      <c r="V590" s="1" t="s">
        <v>3005</v>
      </c>
      <c r="X590" s="1" t="s">
        <v>3006</v>
      </c>
      <c r="AB590" s="1" t="s">
        <v>3007</v>
      </c>
      <c r="AC590" s="2"/>
      <c r="AD590" s="2"/>
      <c r="AE590" s="2"/>
      <c r="AF590" s="3">
        <v>45176.729861111111</v>
      </c>
      <c r="AH590" s="2"/>
    </row>
    <row r="591" spans="1:34" ht="12.9" customHeight="1" x14ac:dyDescent="0.25">
      <c r="A591" s="1" t="s">
        <v>3008</v>
      </c>
      <c r="B591" s="1" t="s">
        <v>3009</v>
      </c>
      <c r="C591" s="2"/>
      <c r="D591" s="2" t="s">
        <v>42</v>
      </c>
      <c r="E591" s="2" t="s">
        <v>3004</v>
      </c>
      <c r="F591" s="2" t="s">
        <v>44</v>
      </c>
      <c r="H591" s="1">
        <v>75200002</v>
      </c>
      <c r="I591" s="2"/>
      <c r="S591" s="2" t="s">
        <v>46</v>
      </c>
      <c r="U591" s="2" t="s">
        <v>46</v>
      </c>
      <c r="V591" s="1" t="s">
        <v>3010</v>
      </c>
      <c r="X591" s="1" t="s">
        <v>3011</v>
      </c>
      <c r="Y591" s="1" t="s">
        <v>3012</v>
      </c>
      <c r="AB591" s="1" t="s">
        <v>3013</v>
      </c>
      <c r="AC591" s="2"/>
      <c r="AD591" s="2"/>
      <c r="AE591" s="2"/>
      <c r="AF591" s="3">
        <v>45176.729861111111</v>
      </c>
      <c r="AH591" s="2"/>
    </row>
    <row r="592" spans="1:34" ht="12.9" customHeight="1" x14ac:dyDescent="0.25">
      <c r="A592" s="1" t="s">
        <v>3014</v>
      </c>
      <c r="B592" s="1" t="s">
        <v>3015</v>
      </c>
      <c r="C592" s="2"/>
      <c r="D592" s="2" t="s">
        <v>42</v>
      </c>
      <c r="E592" s="2" t="s">
        <v>3004</v>
      </c>
      <c r="F592" s="2" t="s">
        <v>44</v>
      </c>
      <c r="H592" s="1">
        <v>75200003</v>
      </c>
      <c r="I592" s="2"/>
      <c r="S592" s="2" t="s">
        <v>46</v>
      </c>
      <c r="U592" s="2" t="s">
        <v>46</v>
      </c>
      <c r="V592" s="1" t="s">
        <v>3016</v>
      </c>
      <c r="X592" s="1" t="s">
        <v>3017</v>
      </c>
      <c r="Y592" s="1" t="s">
        <v>3018</v>
      </c>
      <c r="AB592" s="1" t="s">
        <v>3019</v>
      </c>
      <c r="AC592" s="2"/>
      <c r="AD592" s="2"/>
      <c r="AE592" s="2"/>
      <c r="AF592" s="3">
        <v>45176.729861111111</v>
      </c>
      <c r="AH592" s="2"/>
    </row>
    <row r="593" spans="1:34" ht="12.9" customHeight="1" x14ac:dyDescent="0.25">
      <c r="A593" s="1" t="s">
        <v>3020</v>
      </c>
      <c r="B593" s="1" t="s">
        <v>3021</v>
      </c>
      <c r="C593" s="2"/>
      <c r="D593" s="2" t="s">
        <v>42</v>
      </c>
      <c r="E593" s="2" t="s">
        <v>3004</v>
      </c>
      <c r="F593" s="2" t="s">
        <v>44</v>
      </c>
      <c r="H593" s="1">
        <v>75200004</v>
      </c>
      <c r="I593" s="2"/>
      <c r="S593" s="2" t="s">
        <v>46</v>
      </c>
      <c r="U593" s="2" t="s">
        <v>46</v>
      </c>
      <c r="V593" s="1" t="s">
        <v>3022</v>
      </c>
      <c r="X593" s="1" t="s">
        <v>3023</v>
      </c>
      <c r="Y593" s="1" t="s">
        <v>3024</v>
      </c>
      <c r="AB593" s="1" t="s">
        <v>3025</v>
      </c>
      <c r="AC593" s="2"/>
      <c r="AD593" s="2"/>
      <c r="AE593" s="2"/>
      <c r="AF593" s="3">
        <v>45176.729861111111</v>
      </c>
      <c r="AH593" s="2"/>
    </row>
    <row r="594" spans="1:34" ht="12.9" customHeight="1" x14ac:dyDescent="0.25">
      <c r="A594" s="1" t="s">
        <v>3026</v>
      </c>
      <c r="B594" s="1" t="s">
        <v>3027</v>
      </c>
      <c r="C594" s="2"/>
      <c r="D594" s="2" t="s">
        <v>42</v>
      </c>
      <c r="E594" s="2" t="s">
        <v>3004</v>
      </c>
      <c r="F594" s="2" t="s">
        <v>44</v>
      </c>
      <c r="H594" s="1">
        <v>75200005</v>
      </c>
      <c r="I594" s="2"/>
      <c r="S594" s="2" t="s">
        <v>46</v>
      </c>
      <c r="U594" s="2" t="s">
        <v>46</v>
      </c>
      <c r="V594" s="1" t="s">
        <v>3028</v>
      </c>
      <c r="X594" s="1" t="s">
        <v>3029</v>
      </c>
      <c r="Y594" s="1" t="s">
        <v>3030</v>
      </c>
      <c r="AB594" s="1" t="s">
        <v>3031</v>
      </c>
      <c r="AC594" s="2"/>
      <c r="AD594" s="2"/>
      <c r="AE594" s="2"/>
      <c r="AF594" s="3">
        <v>45176.729861111111</v>
      </c>
      <c r="AH594" s="2"/>
    </row>
    <row r="595" spans="1:34" ht="12.9" customHeight="1" x14ac:dyDescent="0.25">
      <c r="A595" s="1" t="s">
        <v>3032</v>
      </c>
      <c r="B595" s="1" t="s">
        <v>3033</v>
      </c>
      <c r="C595" s="2"/>
      <c r="D595" s="2" t="s">
        <v>42</v>
      </c>
      <c r="E595" s="2" t="s">
        <v>3004</v>
      </c>
      <c r="F595" s="2" t="s">
        <v>44</v>
      </c>
      <c r="H595" s="1">
        <v>75200006</v>
      </c>
      <c r="I595" s="2"/>
      <c r="S595" s="2" t="s">
        <v>46</v>
      </c>
      <c r="U595" s="2" t="s">
        <v>46</v>
      </c>
      <c r="V595" s="1" t="s">
        <v>3034</v>
      </c>
      <c r="X595" s="1" t="s">
        <v>3035</v>
      </c>
      <c r="Y595" s="1" t="s">
        <v>3036</v>
      </c>
      <c r="AB595" s="1" t="s">
        <v>3037</v>
      </c>
      <c r="AC595" s="2"/>
      <c r="AD595" s="2"/>
      <c r="AE595" s="2"/>
      <c r="AF595" s="3">
        <v>45176.729861111111</v>
      </c>
      <c r="AH595" s="2"/>
    </row>
    <row r="596" spans="1:34" ht="12.9" customHeight="1" x14ac:dyDescent="0.25">
      <c r="A596" s="1" t="s">
        <v>3038</v>
      </c>
      <c r="B596" s="1" t="s">
        <v>3039</v>
      </c>
      <c r="C596" s="2"/>
      <c r="D596" s="2" t="s">
        <v>42</v>
      </c>
      <c r="E596" s="2" t="s">
        <v>3004</v>
      </c>
      <c r="F596" s="2" t="s">
        <v>44</v>
      </c>
      <c r="H596" s="1">
        <v>75200007</v>
      </c>
      <c r="I596" s="2"/>
      <c r="S596" s="2" t="s">
        <v>46</v>
      </c>
      <c r="U596" s="2" t="s">
        <v>46</v>
      </c>
      <c r="V596" s="1" t="s">
        <v>3040</v>
      </c>
      <c r="X596" s="1" t="s">
        <v>3041</v>
      </c>
      <c r="Y596" s="1" t="s">
        <v>3042</v>
      </c>
      <c r="AB596" s="1" t="s">
        <v>3043</v>
      </c>
      <c r="AC596" s="2"/>
      <c r="AD596" s="2"/>
      <c r="AE596" s="2"/>
      <c r="AF596" s="3">
        <v>45176.729861111111</v>
      </c>
      <c r="AH596" s="2"/>
    </row>
    <row r="597" spans="1:34" ht="12.9" customHeight="1" x14ac:dyDescent="0.25">
      <c r="A597" s="1" t="s">
        <v>3044</v>
      </c>
      <c r="B597" s="1" t="s">
        <v>3045</v>
      </c>
      <c r="C597" s="2"/>
      <c r="D597" s="2" t="s">
        <v>42</v>
      </c>
      <c r="E597" s="2" t="s">
        <v>3004</v>
      </c>
      <c r="F597" s="2" t="s">
        <v>44</v>
      </c>
      <c r="H597" s="1">
        <v>75200008</v>
      </c>
      <c r="I597" s="2"/>
      <c r="S597" s="2" t="s">
        <v>46</v>
      </c>
      <c r="U597" s="2" t="s">
        <v>46</v>
      </c>
      <c r="V597" s="1" t="s">
        <v>3046</v>
      </c>
      <c r="X597" s="1" t="s">
        <v>3047</v>
      </c>
      <c r="Y597" s="1" t="s">
        <v>3048</v>
      </c>
      <c r="AB597" s="1" t="s">
        <v>3049</v>
      </c>
      <c r="AC597" s="2"/>
      <c r="AD597" s="2"/>
      <c r="AE597" s="2"/>
      <c r="AF597" s="3">
        <v>45176.729861111111</v>
      </c>
      <c r="AH597" s="2"/>
    </row>
    <row r="598" spans="1:34" ht="12.9" customHeight="1" x14ac:dyDescent="0.25">
      <c r="A598" s="1" t="s">
        <v>3050</v>
      </c>
      <c r="B598" s="1" t="s">
        <v>3051</v>
      </c>
      <c r="C598" s="2"/>
      <c r="D598" s="2" t="s">
        <v>42</v>
      </c>
      <c r="E598" s="2" t="s">
        <v>3004</v>
      </c>
      <c r="F598" s="2" t="s">
        <v>44</v>
      </c>
      <c r="H598" s="1">
        <v>75200009</v>
      </c>
      <c r="I598" s="2"/>
      <c r="S598" s="2" t="s">
        <v>46</v>
      </c>
      <c r="U598" s="2" t="s">
        <v>46</v>
      </c>
      <c r="V598" s="1" t="s">
        <v>3052</v>
      </c>
      <c r="X598" s="1" t="s">
        <v>3053</v>
      </c>
      <c r="Y598" s="1" t="s">
        <v>3054</v>
      </c>
      <c r="AB598" s="1" t="s">
        <v>3055</v>
      </c>
      <c r="AC598" s="2"/>
      <c r="AD598" s="2"/>
      <c r="AE598" s="2"/>
      <c r="AF598" s="3">
        <v>45176.729861111111</v>
      </c>
      <c r="AH598" s="2"/>
    </row>
    <row r="599" spans="1:34" ht="12.9" customHeight="1" x14ac:dyDescent="0.25">
      <c r="A599" s="1" t="s">
        <v>3056</v>
      </c>
      <c r="B599" s="1" t="s">
        <v>3057</v>
      </c>
      <c r="C599" s="2"/>
      <c r="D599" s="2" t="s">
        <v>42</v>
      </c>
      <c r="E599" s="2" t="s">
        <v>3004</v>
      </c>
      <c r="F599" s="2" t="s">
        <v>44</v>
      </c>
      <c r="H599" s="1">
        <v>75200010</v>
      </c>
      <c r="I599" s="2"/>
      <c r="S599" s="2" t="s">
        <v>46</v>
      </c>
      <c r="U599" s="2" t="s">
        <v>46</v>
      </c>
      <c r="V599" s="1" t="s">
        <v>3058</v>
      </c>
      <c r="X599" s="1" t="s">
        <v>3059</v>
      </c>
      <c r="Y599" s="1" t="s">
        <v>3060</v>
      </c>
      <c r="AB599" s="1" t="s">
        <v>3061</v>
      </c>
      <c r="AC599" s="2"/>
      <c r="AD599" s="2"/>
      <c r="AE599" s="2"/>
      <c r="AF599" s="3">
        <v>45176.729861111111</v>
      </c>
      <c r="AH599" s="2"/>
    </row>
    <row r="600" spans="1:34" ht="12.9" customHeight="1" x14ac:dyDescent="0.25">
      <c r="A600" s="1" t="s">
        <v>3062</v>
      </c>
      <c r="B600" s="1" t="s">
        <v>3063</v>
      </c>
      <c r="C600" s="2"/>
      <c r="D600" s="2" t="s">
        <v>42</v>
      </c>
      <c r="E600" s="2" t="s">
        <v>3004</v>
      </c>
      <c r="F600" s="2" t="s">
        <v>44</v>
      </c>
      <c r="H600" s="1">
        <v>75200011</v>
      </c>
      <c r="I600" s="2"/>
      <c r="S600" s="2" t="s">
        <v>46</v>
      </c>
      <c r="U600" s="2" t="s">
        <v>46</v>
      </c>
      <c r="V600" s="1" t="s">
        <v>3064</v>
      </c>
      <c r="X600" s="1" t="s">
        <v>3065</v>
      </c>
      <c r="Y600" s="1" t="s">
        <v>3066</v>
      </c>
      <c r="AB600" s="1" t="s">
        <v>3067</v>
      </c>
      <c r="AC600" s="2"/>
      <c r="AD600" s="2"/>
      <c r="AE600" s="2"/>
      <c r="AF600" s="3">
        <v>45176.729861111111</v>
      </c>
      <c r="AH600" s="2"/>
    </row>
    <row r="601" spans="1:34" ht="12.9" customHeight="1" x14ac:dyDescent="0.25">
      <c r="A601" s="1" t="s">
        <v>3068</v>
      </c>
      <c r="B601" s="1" t="s">
        <v>3069</v>
      </c>
      <c r="C601" s="2"/>
      <c r="D601" s="2" t="s">
        <v>42</v>
      </c>
      <c r="E601" s="2" t="s">
        <v>3004</v>
      </c>
      <c r="F601" s="2" t="s">
        <v>44</v>
      </c>
      <c r="H601" s="1">
        <v>75200012</v>
      </c>
      <c r="I601" s="2"/>
      <c r="S601" s="2" t="s">
        <v>46</v>
      </c>
      <c r="U601" s="2" t="s">
        <v>46</v>
      </c>
      <c r="V601" s="1" t="s">
        <v>3070</v>
      </c>
      <c r="X601" s="1" t="s">
        <v>3071</v>
      </c>
      <c r="Y601" s="1" t="s">
        <v>3072</v>
      </c>
      <c r="AB601" s="1" t="s">
        <v>3073</v>
      </c>
      <c r="AC601" s="2"/>
      <c r="AD601" s="2"/>
      <c r="AE601" s="2"/>
      <c r="AF601" s="3">
        <v>45176.729861111111</v>
      </c>
      <c r="AH601" s="2"/>
    </row>
    <row r="602" spans="1:34" ht="12.9" customHeight="1" x14ac:dyDescent="0.25">
      <c r="A602" s="1" t="s">
        <v>3074</v>
      </c>
      <c r="B602" s="1" t="s">
        <v>3075</v>
      </c>
      <c r="C602" s="2"/>
      <c r="D602" s="2" t="s">
        <v>42</v>
      </c>
      <c r="E602" s="2" t="s">
        <v>3004</v>
      </c>
      <c r="F602" s="2" t="s">
        <v>44</v>
      </c>
      <c r="H602" s="1">
        <v>75200013</v>
      </c>
      <c r="I602" s="2"/>
      <c r="S602" s="2" t="s">
        <v>46</v>
      </c>
      <c r="U602" s="2" t="s">
        <v>46</v>
      </c>
      <c r="V602" s="1" t="s">
        <v>3076</v>
      </c>
      <c r="X602" s="1" t="s">
        <v>3077</v>
      </c>
      <c r="Y602" s="1" t="s">
        <v>3078</v>
      </c>
      <c r="AB602" s="1" t="s">
        <v>3079</v>
      </c>
      <c r="AC602" s="2"/>
      <c r="AD602" s="2"/>
      <c r="AE602" s="2"/>
      <c r="AF602" s="3">
        <v>45176.729861111111</v>
      </c>
      <c r="AH602" s="2"/>
    </row>
    <row r="603" spans="1:34" ht="12.9" customHeight="1" x14ac:dyDescent="0.25">
      <c r="A603" s="1" t="s">
        <v>3080</v>
      </c>
      <c r="B603" s="1" t="s">
        <v>3081</v>
      </c>
      <c r="C603" s="2"/>
      <c r="D603" s="2" t="s">
        <v>42</v>
      </c>
      <c r="E603" s="2" t="s">
        <v>3004</v>
      </c>
      <c r="F603" s="2" t="s">
        <v>44</v>
      </c>
      <c r="H603" s="1">
        <v>75200014</v>
      </c>
      <c r="I603" s="2"/>
      <c r="S603" s="2" t="s">
        <v>46</v>
      </c>
      <c r="U603" s="2" t="s">
        <v>46</v>
      </c>
      <c r="V603" s="1" t="s">
        <v>3082</v>
      </c>
      <c r="X603" s="1" t="s">
        <v>3083</v>
      </c>
      <c r="Y603" s="1" t="s">
        <v>3084</v>
      </c>
      <c r="AB603" s="1" t="s">
        <v>3085</v>
      </c>
      <c r="AC603" s="2"/>
      <c r="AD603" s="2"/>
      <c r="AE603" s="2"/>
      <c r="AF603" s="3">
        <v>45176.729861111111</v>
      </c>
      <c r="AH603" s="2"/>
    </row>
    <row r="604" spans="1:34" ht="12.9" customHeight="1" x14ac:dyDescent="0.25">
      <c r="A604" s="1" t="s">
        <v>3086</v>
      </c>
      <c r="B604" s="1" t="s">
        <v>3087</v>
      </c>
      <c r="C604" s="2"/>
      <c r="D604" s="2" t="s">
        <v>42</v>
      </c>
      <c r="E604" s="2" t="s">
        <v>3004</v>
      </c>
      <c r="F604" s="2" t="s">
        <v>44</v>
      </c>
      <c r="H604" s="1">
        <v>75200015</v>
      </c>
      <c r="I604" s="2"/>
      <c r="S604" s="2" t="s">
        <v>46</v>
      </c>
      <c r="U604" s="2" t="s">
        <v>46</v>
      </c>
      <c r="V604" s="1" t="s">
        <v>3088</v>
      </c>
      <c r="X604" s="1" t="s">
        <v>3089</v>
      </c>
      <c r="Y604" s="1" t="s">
        <v>3090</v>
      </c>
      <c r="AB604" s="1" t="s">
        <v>3091</v>
      </c>
      <c r="AC604" s="2"/>
      <c r="AD604" s="2"/>
      <c r="AE604" s="2"/>
      <c r="AF604" s="3">
        <v>45176.729861111111</v>
      </c>
      <c r="AH604" s="2"/>
    </row>
    <row r="605" spans="1:34" ht="12.9" customHeight="1" x14ac:dyDescent="0.25">
      <c r="A605" s="1" t="s">
        <v>3092</v>
      </c>
      <c r="B605" s="1" t="s">
        <v>3093</v>
      </c>
      <c r="C605" s="2"/>
      <c r="D605" s="2" t="s">
        <v>42</v>
      </c>
      <c r="E605" s="2" t="s">
        <v>3004</v>
      </c>
      <c r="F605" s="2" t="s">
        <v>44</v>
      </c>
      <c r="H605" s="1">
        <v>75200016</v>
      </c>
      <c r="I605" s="2"/>
      <c r="S605" s="2" t="s">
        <v>46</v>
      </c>
      <c r="U605" s="2" t="s">
        <v>46</v>
      </c>
      <c r="V605" s="1" t="s">
        <v>3094</v>
      </c>
      <c r="X605" s="1" t="s">
        <v>3095</v>
      </c>
      <c r="Y605" s="1" t="s">
        <v>3096</v>
      </c>
      <c r="AB605" s="1" t="s">
        <v>3097</v>
      </c>
      <c r="AC605" s="2"/>
      <c r="AD605" s="2"/>
      <c r="AE605" s="2"/>
      <c r="AF605" s="3">
        <v>45176.729861111111</v>
      </c>
      <c r="AH605" s="2"/>
    </row>
    <row r="606" spans="1:34" ht="12.9" customHeight="1" x14ac:dyDescent="0.25">
      <c r="A606" s="1" t="s">
        <v>3098</v>
      </c>
      <c r="B606" s="1" t="s">
        <v>3099</v>
      </c>
      <c r="C606" s="2"/>
      <c r="D606" s="2" t="s">
        <v>42</v>
      </c>
      <c r="E606" s="2" t="s">
        <v>3004</v>
      </c>
      <c r="F606" s="2" t="s">
        <v>44</v>
      </c>
      <c r="H606" s="1">
        <v>75200017</v>
      </c>
      <c r="I606" s="2"/>
      <c r="O606" s="1" t="s">
        <v>45</v>
      </c>
      <c r="S606" s="2" t="s">
        <v>46</v>
      </c>
      <c r="U606" s="2" t="s">
        <v>46</v>
      </c>
      <c r="V606" s="1" t="s">
        <v>3100</v>
      </c>
      <c r="X606" s="1" t="s">
        <v>3101</v>
      </c>
      <c r="Y606" s="1" t="s">
        <v>3102</v>
      </c>
      <c r="AB606" s="1" t="s">
        <v>3103</v>
      </c>
      <c r="AC606" s="2"/>
      <c r="AD606" s="2"/>
      <c r="AE606" s="2"/>
      <c r="AF606" s="3">
        <v>45176.729861111111</v>
      </c>
      <c r="AH606" s="2"/>
    </row>
    <row r="607" spans="1:34" ht="12.9" hidden="1" customHeight="1" x14ac:dyDescent="0.25">
      <c r="A607" s="1" t="s">
        <v>3104</v>
      </c>
      <c r="C607" s="2" t="s">
        <v>3105</v>
      </c>
      <c r="D607" s="2" t="s">
        <v>42</v>
      </c>
      <c r="E607" s="2" t="s">
        <v>3004</v>
      </c>
      <c r="F607" s="2" t="s">
        <v>3106</v>
      </c>
      <c r="I607" s="2"/>
      <c r="N607" s="1" t="s">
        <v>3107</v>
      </c>
      <c r="P607" s="1" t="s">
        <v>45</v>
      </c>
      <c r="S607" s="2" t="s">
        <v>3108</v>
      </c>
      <c r="T607" s="1" t="s">
        <v>3109</v>
      </c>
      <c r="U607" s="2" t="s">
        <v>3110</v>
      </c>
      <c r="V607" s="1" t="s">
        <v>3100</v>
      </c>
      <c r="X607" s="1" t="s">
        <v>3111</v>
      </c>
      <c r="Y607" s="1" t="s">
        <v>3112</v>
      </c>
      <c r="AC607" s="2"/>
      <c r="AD607" s="2"/>
      <c r="AE607" s="2"/>
      <c r="AF607" s="3">
        <v>45286.600694444445</v>
      </c>
      <c r="AH607" s="2"/>
    </row>
    <row r="608" spans="1:34" ht="12.9" customHeight="1" x14ac:dyDescent="0.25">
      <c r="A608" s="1" t="s">
        <v>3113</v>
      </c>
      <c r="B608" s="1" t="s">
        <v>3114</v>
      </c>
      <c r="C608" s="2"/>
      <c r="D608" s="2" t="s">
        <v>42</v>
      </c>
      <c r="E608" s="2" t="s">
        <v>3004</v>
      </c>
      <c r="F608" s="2" t="s">
        <v>44</v>
      </c>
      <c r="H608" s="1">
        <v>75200018</v>
      </c>
      <c r="I608" s="2"/>
      <c r="S608" s="2" t="s">
        <v>46</v>
      </c>
      <c r="U608" s="2" t="s">
        <v>46</v>
      </c>
      <c r="V608" s="1" t="s">
        <v>3115</v>
      </c>
      <c r="X608" s="1" t="s">
        <v>3116</v>
      </c>
      <c r="Y608" s="1" t="s">
        <v>3117</v>
      </c>
      <c r="AB608" s="1" t="s">
        <v>3118</v>
      </c>
      <c r="AC608" s="2"/>
      <c r="AD608" s="2"/>
      <c r="AE608" s="2"/>
      <c r="AF608" s="3">
        <v>45176.729861111111</v>
      </c>
      <c r="AH608" s="2"/>
    </row>
    <row r="609" spans="1:34" ht="12.9" customHeight="1" x14ac:dyDescent="0.25">
      <c r="A609" s="1" t="s">
        <v>3119</v>
      </c>
      <c r="B609" s="1" t="s">
        <v>3120</v>
      </c>
      <c r="C609" s="2"/>
      <c r="D609" s="2" t="s">
        <v>42</v>
      </c>
      <c r="E609" s="2" t="s">
        <v>3004</v>
      </c>
      <c r="F609" s="2" t="s">
        <v>44</v>
      </c>
      <c r="H609" s="1">
        <v>75200019</v>
      </c>
      <c r="I609" s="2"/>
      <c r="S609" s="2" t="s">
        <v>46</v>
      </c>
      <c r="U609" s="2" t="s">
        <v>46</v>
      </c>
      <c r="V609" s="1" t="s">
        <v>3121</v>
      </c>
      <c r="X609" s="1" t="s">
        <v>3122</v>
      </c>
      <c r="Y609" s="1" t="s">
        <v>3123</v>
      </c>
      <c r="AB609" s="1" t="s">
        <v>3124</v>
      </c>
      <c r="AC609" s="2"/>
      <c r="AD609" s="2"/>
      <c r="AE609" s="2"/>
      <c r="AF609" s="3">
        <v>45176.729861111111</v>
      </c>
      <c r="AH609" s="2"/>
    </row>
    <row r="610" spans="1:34" ht="12.9" customHeight="1" x14ac:dyDescent="0.25">
      <c r="A610" s="1" t="s">
        <v>3125</v>
      </c>
      <c r="B610" s="1" t="s">
        <v>3126</v>
      </c>
      <c r="C610" s="2"/>
      <c r="D610" s="2" t="s">
        <v>42</v>
      </c>
      <c r="E610" s="2" t="s">
        <v>3004</v>
      </c>
      <c r="F610" s="2" t="s">
        <v>44</v>
      </c>
      <c r="H610" s="1">
        <v>75200020</v>
      </c>
      <c r="I610" s="2"/>
      <c r="S610" s="2" t="s">
        <v>46</v>
      </c>
      <c r="U610" s="2" t="s">
        <v>46</v>
      </c>
      <c r="V610" s="1" t="s">
        <v>3127</v>
      </c>
      <c r="X610" s="1" t="s">
        <v>3128</v>
      </c>
      <c r="Y610" s="1" t="s">
        <v>3129</v>
      </c>
      <c r="AB610" s="1" t="s">
        <v>3130</v>
      </c>
      <c r="AC610" s="2"/>
      <c r="AD610" s="2"/>
      <c r="AE610" s="2"/>
      <c r="AF610" s="3">
        <v>45176.729861111111</v>
      </c>
      <c r="AH610" s="2"/>
    </row>
    <row r="611" spans="1:34" ht="12.9" customHeight="1" x14ac:dyDescent="0.25">
      <c r="A611" s="1" t="s">
        <v>3131</v>
      </c>
      <c r="B611" s="1" t="s">
        <v>3132</v>
      </c>
      <c r="C611" s="2"/>
      <c r="D611" s="2" t="s">
        <v>42</v>
      </c>
      <c r="E611" s="2" t="s">
        <v>3004</v>
      </c>
      <c r="F611" s="2" t="s">
        <v>44</v>
      </c>
      <c r="H611" s="1">
        <v>75200021</v>
      </c>
      <c r="I611" s="2"/>
      <c r="S611" s="2" t="s">
        <v>46</v>
      </c>
      <c r="U611" s="2" t="s">
        <v>46</v>
      </c>
      <c r="V611" s="1" t="s">
        <v>3133</v>
      </c>
      <c r="X611" s="1" t="s">
        <v>3134</v>
      </c>
      <c r="Y611" s="1" t="s">
        <v>3135</v>
      </c>
      <c r="AB611" s="1" t="s">
        <v>3136</v>
      </c>
      <c r="AC611" s="2"/>
      <c r="AD611" s="2"/>
      <c r="AE611" s="2"/>
      <c r="AF611" s="3">
        <v>45176.729861111111</v>
      </c>
      <c r="AH611" s="2"/>
    </row>
    <row r="612" spans="1:34" ht="12.9" customHeight="1" x14ac:dyDescent="0.25">
      <c r="A612" s="1" t="s">
        <v>3137</v>
      </c>
      <c r="B612" s="1" t="s">
        <v>3138</v>
      </c>
      <c r="C612" s="2"/>
      <c r="D612" s="2" t="s">
        <v>42</v>
      </c>
      <c r="E612" s="2" t="s">
        <v>3004</v>
      </c>
      <c r="F612" s="2" t="s">
        <v>44</v>
      </c>
      <c r="H612" s="1">
        <v>75200022</v>
      </c>
      <c r="I612" s="2"/>
      <c r="S612" s="2" t="s">
        <v>46</v>
      </c>
      <c r="U612" s="2" t="s">
        <v>46</v>
      </c>
      <c r="V612" s="1" t="s">
        <v>3139</v>
      </c>
      <c r="W612" s="1" t="s">
        <v>3140</v>
      </c>
      <c r="X612" s="1" t="s">
        <v>3141</v>
      </c>
      <c r="Y612" s="1" t="s">
        <v>3142</v>
      </c>
      <c r="AB612" s="1" t="s">
        <v>3143</v>
      </c>
      <c r="AC612" s="2"/>
      <c r="AD612" s="2"/>
      <c r="AE612" s="2"/>
      <c r="AF612" s="3">
        <v>45176.729861111111</v>
      </c>
      <c r="AH612" s="2"/>
    </row>
    <row r="613" spans="1:34" ht="12.9" customHeight="1" x14ac:dyDescent="0.25">
      <c r="A613" s="1" t="s">
        <v>3144</v>
      </c>
      <c r="B613" s="1" t="s">
        <v>3145</v>
      </c>
      <c r="C613" s="2"/>
      <c r="D613" s="2" t="s">
        <v>42</v>
      </c>
      <c r="E613" s="2" t="s">
        <v>3004</v>
      </c>
      <c r="F613" s="2" t="s">
        <v>44</v>
      </c>
      <c r="H613" s="1">
        <v>75200023</v>
      </c>
      <c r="I613" s="2"/>
      <c r="S613" s="2" t="s">
        <v>46</v>
      </c>
      <c r="U613" s="2" t="s">
        <v>46</v>
      </c>
      <c r="V613" s="1" t="s">
        <v>3146</v>
      </c>
      <c r="W613" s="1" t="s">
        <v>3147</v>
      </c>
      <c r="X613" s="1" t="s">
        <v>3148</v>
      </c>
      <c r="Y613" s="1" t="s">
        <v>3149</v>
      </c>
      <c r="AB613" s="1" t="s">
        <v>3150</v>
      </c>
      <c r="AC613" s="2"/>
      <c r="AD613" s="2"/>
      <c r="AE613" s="2"/>
      <c r="AF613" s="3">
        <v>45176.729861111111</v>
      </c>
      <c r="AH613" s="2"/>
    </row>
    <row r="614" spans="1:34" ht="12.9" customHeight="1" x14ac:dyDescent="0.25">
      <c r="A614" s="1" t="s">
        <v>3151</v>
      </c>
      <c r="B614" s="1" t="s">
        <v>3152</v>
      </c>
      <c r="C614" s="2"/>
      <c r="D614" s="2" t="s">
        <v>42</v>
      </c>
      <c r="E614" s="2" t="s">
        <v>3004</v>
      </c>
      <c r="F614" s="2" t="s">
        <v>44</v>
      </c>
      <c r="H614" s="1">
        <v>75200024</v>
      </c>
      <c r="I614" s="2"/>
      <c r="S614" s="2" t="s">
        <v>46</v>
      </c>
      <c r="U614" s="2" t="s">
        <v>46</v>
      </c>
      <c r="V614" s="1" t="s">
        <v>3153</v>
      </c>
      <c r="X614" s="1" t="s">
        <v>3154</v>
      </c>
      <c r="Y614" s="1" t="s">
        <v>3155</v>
      </c>
      <c r="AB614" s="1" t="s">
        <v>3156</v>
      </c>
      <c r="AC614" s="2"/>
      <c r="AD614" s="2"/>
      <c r="AE614" s="2"/>
      <c r="AF614" s="3">
        <v>45176.729861111111</v>
      </c>
      <c r="AH614" s="2"/>
    </row>
    <row r="615" spans="1:34" ht="12.9" customHeight="1" x14ac:dyDescent="0.25">
      <c r="A615" s="1" t="s">
        <v>3157</v>
      </c>
      <c r="B615" s="1" t="s">
        <v>3158</v>
      </c>
      <c r="C615" s="2"/>
      <c r="D615" s="2" t="s">
        <v>42</v>
      </c>
      <c r="E615" s="2" t="s">
        <v>3004</v>
      </c>
      <c r="F615" s="2" t="s">
        <v>44</v>
      </c>
      <c r="H615" s="1">
        <v>75200025</v>
      </c>
      <c r="I615" s="2"/>
      <c r="S615" s="2" t="s">
        <v>46</v>
      </c>
      <c r="U615" s="2" t="s">
        <v>46</v>
      </c>
      <c r="V615" s="1" t="s">
        <v>3159</v>
      </c>
      <c r="X615" s="1" t="s">
        <v>3160</v>
      </c>
      <c r="Y615" s="1" t="s">
        <v>3161</v>
      </c>
      <c r="AB615" s="1" t="s">
        <v>3162</v>
      </c>
      <c r="AC615" s="2"/>
      <c r="AD615" s="2"/>
      <c r="AE615" s="2"/>
      <c r="AF615" s="3">
        <v>45176.729861111111</v>
      </c>
      <c r="AH615" s="2"/>
    </row>
    <row r="616" spans="1:34" ht="12.9" customHeight="1" x14ac:dyDescent="0.25">
      <c r="A616" s="1" t="s">
        <v>3163</v>
      </c>
      <c r="B616" s="1" t="s">
        <v>3164</v>
      </c>
      <c r="C616" s="2"/>
      <c r="D616" s="2" t="s">
        <v>42</v>
      </c>
      <c r="E616" s="2" t="s">
        <v>3004</v>
      </c>
      <c r="F616" s="2" t="s">
        <v>44</v>
      </c>
      <c r="H616" s="1">
        <v>75200026</v>
      </c>
      <c r="I616" s="2"/>
      <c r="O616" s="1" t="s">
        <v>45</v>
      </c>
      <c r="S616" s="2" t="s">
        <v>46</v>
      </c>
      <c r="U616" s="2" t="s">
        <v>46</v>
      </c>
      <c r="V616" s="1" t="s">
        <v>3165</v>
      </c>
      <c r="W616" s="1" t="s">
        <v>3166</v>
      </c>
      <c r="X616" s="1" t="s">
        <v>3167</v>
      </c>
      <c r="Y616" s="1" t="s">
        <v>3168</v>
      </c>
      <c r="AB616" s="1" t="s">
        <v>3169</v>
      </c>
      <c r="AC616" s="2"/>
      <c r="AD616" s="2"/>
      <c r="AE616" s="2"/>
      <c r="AF616" s="3">
        <v>45176.729861111111</v>
      </c>
      <c r="AH616" s="2"/>
    </row>
    <row r="617" spans="1:34" ht="12.9" hidden="1" customHeight="1" x14ac:dyDescent="0.25">
      <c r="A617" s="1" t="s">
        <v>3170</v>
      </c>
      <c r="C617" s="2" t="s">
        <v>3171</v>
      </c>
      <c r="D617" s="2" t="s">
        <v>42</v>
      </c>
      <c r="E617" s="2" t="s">
        <v>3004</v>
      </c>
      <c r="F617" s="2" t="s">
        <v>3106</v>
      </c>
      <c r="I617" s="2"/>
      <c r="N617" s="1" t="s">
        <v>45</v>
      </c>
      <c r="S617" s="2" t="s">
        <v>3108</v>
      </c>
      <c r="T617" s="1" t="s">
        <v>3109</v>
      </c>
      <c r="U617" s="2" t="s">
        <v>3110</v>
      </c>
      <c r="V617" s="1" t="s">
        <v>3165</v>
      </c>
      <c r="AC617" s="2"/>
      <c r="AD617" s="2"/>
      <c r="AE617" s="2"/>
      <c r="AF617" s="3">
        <v>45286.595833333333</v>
      </c>
      <c r="AH617" s="2"/>
    </row>
    <row r="618" spans="1:34" ht="12.9" hidden="1" customHeight="1" x14ac:dyDescent="0.25">
      <c r="A618" s="1" t="s">
        <v>3172</v>
      </c>
      <c r="C618" s="2" t="s">
        <v>3171</v>
      </c>
      <c r="D618" s="2" t="s">
        <v>42</v>
      </c>
      <c r="E618" s="2" t="s">
        <v>3004</v>
      </c>
      <c r="F618" s="2" t="s">
        <v>3106</v>
      </c>
      <c r="I618" s="2"/>
      <c r="N618" s="1" t="s">
        <v>3107</v>
      </c>
      <c r="S618" s="2" t="s">
        <v>3108</v>
      </c>
      <c r="T618" s="1" t="s">
        <v>3109</v>
      </c>
      <c r="U618" s="2" t="s">
        <v>3110</v>
      </c>
      <c r="V618" s="1" t="s">
        <v>3165</v>
      </c>
      <c r="AC618" s="2"/>
      <c r="AD618" s="2"/>
      <c r="AE618" s="2"/>
      <c r="AF618" s="3">
        <v>45286.595833333333</v>
      </c>
      <c r="AH618" s="2"/>
    </row>
    <row r="619" spans="1:34" ht="12.9" customHeight="1" x14ac:dyDescent="0.25">
      <c r="A619" s="1" t="s">
        <v>3173</v>
      </c>
      <c r="B619" s="1" t="s">
        <v>3174</v>
      </c>
      <c r="C619" s="2"/>
      <c r="D619" s="2" t="s">
        <v>42</v>
      </c>
      <c r="E619" s="2" t="s">
        <v>3004</v>
      </c>
      <c r="F619" s="2" t="s">
        <v>44</v>
      </c>
      <c r="H619" s="1">
        <v>75200027</v>
      </c>
      <c r="I619" s="2"/>
      <c r="S619" s="2" t="s">
        <v>46</v>
      </c>
      <c r="U619" s="2" t="s">
        <v>46</v>
      </c>
      <c r="V619" s="1" t="s">
        <v>3175</v>
      </c>
      <c r="W619" s="1" t="s">
        <v>3176</v>
      </c>
      <c r="X619" s="1" t="s">
        <v>3177</v>
      </c>
      <c r="Y619" s="1" t="s">
        <v>3178</v>
      </c>
      <c r="AB619" s="1" t="s">
        <v>3179</v>
      </c>
      <c r="AC619" s="2"/>
      <c r="AD619" s="2"/>
      <c r="AE619" s="2"/>
      <c r="AF619" s="3">
        <v>45176.729861111111</v>
      </c>
      <c r="AH619" s="2"/>
    </row>
    <row r="620" spans="1:34" ht="12.9" customHeight="1" x14ac:dyDescent="0.25">
      <c r="A620" s="1" t="s">
        <v>3180</v>
      </c>
      <c r="B620" s="1" t="s">
        <v>3181</v>
      </c>
      <c r="C620" s="2"/>
      <c r="D620" s="2" t="s">
        <v>42</v>
      </c>
      <c r="E620" s="2" t="s">
        <v>3004</v>
      </c>
      <c r="F620" s="2" t="s">
        <v>44</v>
      </c>
      <c r="H620" s="1">
        <v>75200028</v>
      </c>
      <c r="I620" s="2"/>
      <c r="O620" s="1" t="s">
        <v>45</v>
      </c>
      <c r="S620" s="2" t="s">
        <v>46</v>
      </c>
      <c r="U620" s="2" t="s">
        <v>46</v>
      </c>
      <c r="V620" s="1" t="s">
        <v>3182</v>
      </c>
      <c r="X620" s="1" t="s">
        <v>3183</v>
      </c>
      <c r="Y620" s="1" t="s">
        <v>3184</v>
      </c>
      <c r="AB620" s="1" t="s">
        <v>3185</v>
      </c>
      <c r="AC620" s="2"/>
      <c r="AD620" s="2"/>
      <c r="AE620" s="2"/>
      <c r="AF620" s="3">
        <v>45176.729861111111</v>
      </c>
      <c r="AH620" s="2"/>
    </row>
    <row r="621" spans="1:34" ht="12.9" hidden="1" customHeight="1" x14ac:dyDescent="0.25">
      <c r="A621" s="1" t="s">
        <v>3186</v>
      </c>
      <c r="C621" s="2" t="s">
        <v>3171</v>
      </c>
      <c r="D621" s="2" t="s">
        <v>42</v>
      </c>
      <c r="E621" s="2" t="s">
        <v>3004</v>
      </c>
      <c r="F621" s="2" t="s">
        <v>3106</v>
      </c>
      <c r="I621" s="2"/>
      <c r="N621" s="1" t="s">
        <v>3107</v>
      </c>
      <c r="S621" s="2" t="s">
        <v>3108</v>
      </c>
      <c r="T621" s="1" t="s">
        <v>3109</v>
      </c>
      <c r="U621" s="2" t="s">
        <v>3110</v>
      </c>
      <c r="V621" s="1" t="s">
        <v>3182</v>
      </c>
      <c r="AC621" s="2"/>
      <c r="AD621" s="2"/>
      <c r="AE621" s="2"/>
      <c r="AF621" s="3">
        <v>45286.599305555559</v>
      </c>
      <c r="AH621" s="2"/>
    </row>
    <row r="622" spans="1:34" ht="12.9" hidden="1" customHeight="1" x14ac:dyDescent="0.25">
      <c r="A622" s="1" t="s">
        <v>3187</v>
      </c>
      <c r="C622" s="2" t="s">
        <v>3171</v>
      </c>
      <c r="D622" s="2" t="s">
        <v>42</v>
      </c>
      <c r="E622" s="2" t="s">
        <v>3004</v>
      </c>
      <c r="F622" s="2" t="s">
        <v>3106</v>
      </c>
      <c r="I622" s="2"/>
      <c r="N622" s="1" t="s">
        <v>3107</v>
      </c>
      <c r="S622" s="2" t="s">
        <v>3108</v>
      </c>
      <c r="T622" s="1" t="s">
        <v>3109</v>
      </c>
      <c r="U622" s="2" t="s">
        <v>3110</v>
      </c>
      <c r="V622" s="1" t="s">
        <v>3182</v>
      </c>
      <c r="AC622" s="2"/>
      <c r="AD622" s="2"/>
      <c r="AE622" s="2"/>
      <c r="AF622" s="3">
        <v>45286.599305555559</v>
      </c>
      <c r="AH622" s="2"/>
    </row>
    <row r="623" spans="1:34" ht="12.9" customHeight="1" x14ac:dyDescent="0.25">
      <c r="A623" s="1" t="s">
        <v>3188</v>
      </c>
      <c r="B623" s="1" t="s">
        <v>3189</v>
      </c>
      <c r="C623" s="2"/>
      <c r="D623" s="2" t="s">
        <v>42</v>
      </c>
      <c r="E623" s="2" t="s">
        <v>3004</v>
      </c>
      <c r="F623" s="2" t="s">
        <v>44</v>
      </c>
      <c r="H623" s="1">
        <v>75200029</v>
      </c>
      <c r="I623" s="2"/>
      <c r="O623" s="1" t="s">
        <v>45</v>
      </c>
      <c r="Q623" s="1" t="s">
        <v>3190</v>
      </c>
      <c r="S623" s="2" t="s">
        <v>46</v>
      </c>
      <c r="U623" s="2" t="s">
        <v>46</v>
      </c>
      <c r="V623" s="1" t="s">
        <v>3191</v>
      </c>
      <c r="X623" s="1" t="s">
        <v>3192</v>
      </c>
      <c r="Y623" s="1" t="s">
        <v>3193</v>
      </c>
      <c r="AB623" s="1" t="s">
        <v>3194</v>
      </c>
      <c r="AC623" s="2"/>
      <c r="AD623" s="2"/>
      <c r="AE623" s="2"/>
      <c r="AF623" s="3">
        <v>45176.729861111111</v>
      </c>
      <c r="AH623" s="2"/>
    </row>
    <row r="624" spans="1:34" ht="12.9" hidden="1" customHeight="1" x14ac:dyDescent="0.25">
      <c r="A624" s="1" t="s">
        <v>3195</v>
      </c>
      <c r="C624" s="2" t="s">
        <v>3171</v>
      </c>
      <c r="D624" s="2" t="s">
        <v>42</v>
      </c>
      <c r="E624" s="2" t="s">
        <v>3004</v>
      </c>
      <c r="F624" s="2" t="s">
        <v>3106</v>
      </c>
      <c r="I624" s="2"/>
      <c r="N624" s="1" t="s">
        <v>3107</v>
      </c>
      <c r="S624" s="2" t="s">
        <v>3108</v>
      </c>
      <c r="T624" s="1" t="s">
        <v>3109</v>
      </c>
      <c r="U624" s="2" t="s">
        <v>3110</v>
      </c>
      <c r="V624" s="1" t="s">
        <v>3191</v>
      </c>
      <c r="AC624" s="2"/>
      <c r="AD624" s="2"/>
      <c r="AE624" s="2"/>
      <c r="AF624" s="3">
        <v>45286.597916666666</v>
      </c>
      <c r="AH624" s="2"/>
    </row>
    <row r="625" spans="1:34" ht="12.9" hidden="1" customHeight="1" x14ac:dyDescent="0.25">
      <c r="A625" s="1" t="s">
        <v>3196</v>
      </c>
      <c r="C625" s="2" t="s">
        <v>3171</v>
      </c>
      <c r="D625" s="2" t="s">
        <v>42</v>
      </c>
      <c r="E625" s="2" t="s">
        <v>3004</v>
      </c>
      <c r="F625" s="2" t="s">
        <v>3106</v>
      </c>
      <c r="I625" s="2"/>
      <c r="N625" s="1" t="s">
        <v>3107</v>
      </c>
      <c r="S625" s="2" t="s">
        <v>3108</v>
      </c>
      <c r="T625" s="1" t="s">
        <v>3109</v>
      </c>
      <c r="U625" s="2" t="s">
        <v>3110</v>
      </c>
      <c r="V625" s="1" t="s">
        <v>3191</v>
      </c>
      <c r="AC625" s="2"/>
      <c r="AD625" s="2"/>
      <c r="AE625" s="2"/>
      <c r="AF625" s="3">
        <v>45286.597916666666</v>
      </c>
      <c r="AH625" s="2"/>
    </row>
    <row r="626" spans="1:34" ht="12.9" customHeight="1" x14ac:dyDescent="0.25">
      <c r="A626" s="1" t="s">
        <v>3197</v>
      </c>
      <c r="B626" s="1" t="s">
        <v>3198</v>
      </c>
      <c r="C626" s="2"/>
      <c r="D626" s="2" t="s">
        <v>42</v>
      </c>
      <c r="E626" s="2" t="s">
        <v>3004</v>
      </c>
      <c r="F626" s="2" t="s">
        <v>44</v>
      </c>
      <c r="H626" s="1">
        <v>75200030</v>
      </c>
      <c r="I626" s="2"/>
      <c r="O626" s="1" t="s">
        <v>45</v>
      </c>
      <c r="S626" s="2" t="s">
        <v>46</v>
      </c>
      <c r="U626" s="2" t="s">
        <v>46</v>
      </c>
      <c r="V626" s="1" t="s">
        <v>3199</v>
      </c>
      <c r="W626" s="1" t="s">
        <v>3200</v>
      </c>
      <c r="X626" s="1" t="s">
        <v>3201</v>
      </c>
      <c r="Y626" s="1" t="s">
        <v>3202</v>
      </c>
      <c r="AB626" s="1" t="s">
        <v>3203</v>
      </c>
      <c r="AC626" s="2"/>
      <c r="AD626" s="2"/>
      <c r="AE626" s="2"/>
      <c r="AF626" s="3">
        <v>45176.729861111111</v>
      </c>
      <c r="AH626" s="2"/>
    </row>
    <row r="627" spans="1:34" ht="12.9" hidden="1" customHeight="1" x14ac:dyDescent="0.25">
      <c r="A627" s="1" t="s">
        <v>3204</v>
      </c>
      <c r="C627" s="2" t="s">
        <v>3171</v>
      </c>
      <c r="D627" s="2" t="s">
        <v>42</v>
      </c>
      <c r="E627" s="2" t="s">
        <v>3004</v>
      </c>
      <c r="F627" s="2" t="s">
        <v>3106</v>
      </c>
      <c r="I627" s="2"/>
      <c r="N627" s="1" t="s">
        <v>3107</v>
      </c>
      <c r="S627" s="2" t="s">
        <v>3108</v>
      </c>
      <c r="T627" s="1" t="s">
        <v>3109</v>
      </c>
      <c r="U627" s="2" t="s">
        <v>3110</v>
      </c>
      <c r="V627" s="1" t="s">
        <v>3199</v>
      </c>
      <c r="AC627" s="2"/>
      <c r="AD627" s="2"/>
      <c r="AE627" s="2"/>
      <c r="AF627" s="3">
        <v>45286.593055555553</v>
      </c>
      <c r="AH627" s="2"/>
    </row>
    <row r="628" spans="1:34" ht="12.9" hidden="1" customHeight="1" x14ac:dyDescent="0.25">
      <c r="A628" s="1" t="s">
        <v>3205</v>
      </c>
      <c r="C628" s="2" t="s">
        <v>3171</v>
      </c>
      <c r="D628" s="2" t="s">
        <v>42</v>
      </c>
      <c r="E628" s="2" t="s">
        <v>3004</v>
      </c>
      <c r="F628" s="2" t="s">
        <v>3106</v>
      </c>
      <c r="I628" s="2"/>
      <c r="N628" s="1" t="s">
        <v>3107</v>
      </c>
      <c r="S628" s="2" t="s">
        <v>3108</v>
      </c>
      <c r="T628" s="1" t="s">
        <v>3109</v>
      </c>
      <c r="U628" s="2" t="s">
        <v>3110</v>
      </c>
      <c r="V628" s="1" t="s">
        <v>3199</v>
      </c>
      <c r="AC628" s="2"/>
      <c r="AD628" s="2"/>
      <c r="AE628" s="2"/>
      <c r="AF628" s="3">
        <v>45286.593055555553</v>
      </c>
      <c r="AH628" s="2"/>
    </row>
    <row r="629" spans="1:34" ht="12.9" customHeight="1" x14ac:dyDescent="0.25">
      <c r="A629" s="1" t="s">
        <v>3206</v>
      </c>
      <c r="B629" s="1" t="s">
        <v>3207</v>
      </c>
      <c r="C629" s="2"/>
      <c r="D629" s="2" t="s">
        <v>42</v>
      </c>
      <c r="E629" s="2" t="s">
        <v>3004</v>
      </c>
      <c r="F629" s="2" t="s">
        <v>44</v>
      </c>
      <c r="H629" s="1">
        <v>75200031</v>
      </c>
      <c r="I629" s="2"/>
      <c r="S629" s="2" t="s">
        <v>46</v>
      </c>
      <c r="U629" s="2" t="s">
        <v>46</v>
      </c>
      <c r="V629" s="1" t="s">
        <v>3208</v>
      </c>
      <c r="X629" s="1" t="s">
        <v>3209</v>
      </c>
      <c r="Y629" s="1" t="s">
        <v>3210</v>
      </c>
      <c r="AB629" s="1" t="s">
        <v>3211</v>
      </c>
      <c r="AC629" s="2"/>
      <c r="AD629" s="2"/>
      <c r="AE629" s="2"/>
      <c r="AF629" s="3">
        <v>45176.729861111111</v>
      </c>
      <c r="AH629" s="2"/>
    </row>
    <row r="630" spans="1:34" ht="12.9" customHeight="1" x14ac:dyDescent="0.25">
      <c r="A630" s="1" t="s">
        <v>3212</v>
      </c>
      <c r="B630" s="1" t="s">
        <v>3213</v>
      </c>
      <c r="C630" s="2"/>
      <c r="D630" s="2" t="s">
        <v>42</v>
      </c>
      <c r="E630" s="2" t="s">
        <v>3004</v>
      </c>
      <c r="F630" s="2" t="s">
        <v>44</v>
      </c>
      <c r="H630" s="1">
        <v>75200032</v>
      </c>
      <c r="I630" s="2"/>
      <c r="S630" s="2" t="s">
        <v>46</v>
      </c>
      <c r="U630" s="2" t="s">
        <v>46</v>
      </c>
      <c r="V630" s="1" t="s">
        <v>3208</v>
      </c>
      <c r="X630" s="1" t="s">
        <v>3214</v>
      </c>
      <c r="Y630" s="1" t="s">
        <v>3210</v>
      </c>
      <c r="AB630" s="1" t="s">
        <v>3215</v>
      </c>
      <c r="AC630" s="2"/>
      <c r="AD630" s="2"/>
      <c r="AE630" s="2"/>
      <c r="AF630" s="3">
        <v>45176.729861111111</v>
      </c>
      <c r="AH630" s="2"/>
    </row>
    <row r="631" spans="1:34" ht="12.9" customHeight="1" x14ac:dyDescent="0.25">
      <c r="A631" s="1" t="s">
        <v>3216</v>
      </c>
      <c r="B631" s="1" t="s">
        <v>3217</v>
      </c>
      <c r="C631" s="2"/>
      <c r="D631" s="2" t="s">
        <v>42</v>
      </c>
      <c r="E631" s="2" t="s">
        <v>3004</v>
      </c>
      <c r="F631" s="2" t="s">
        <v>44</v>
      </c>
      <c r="H631" s="1">
        <v>75200033</v>
      </c>
      <c r="I631" s="2"/>
      <c r="S631" s="2" t="s">
        <v>46</v>
      </c>
      <c r="U631" s="2" t="s">
        <v>46</v>
      </c>
      <c r="V631" s="1" t="s">
        <v>3208</v>
      </c>
      <c r="X631" s="1" t="s">
        <v>3218</v>
      </c>
      <c r="Y631" s="1" t="s">
        <v>3210</v>
      </c>
      <c r="AB631" s="1" t="s">
        <v>3219</v>
      </c>
      <c r="AC631" s="2"/>
      <c r="AD631" s="2"/>
      <c r="AE631" s="2"/>
      <c r="AF631" s="3">
        <v>45176.729861111111</v>
      </c>
      <c r="AH631" s="2"/>
    </row>
    <row r="632" spans="1:34" ht="12.9" customHeight="1" x14ac:dyDescent="0.25">
      <c r="A632" s="1" t="s">
        <v>3220</v>
      </c>
      <c r="B632" s="1" t="s">
        <v>3221</v>
      </c>
      <c r="C632" s="2"/>
      <c r="D632" s="2" t="s">
        <v>42</v>
      </c>
      <c r="E632" s="2" t="s">
        <v>3004</v>
      </c>
      <c r="F632" s="2" t="s">
        <v>44</v>
      </c>
      <c r="H632" s="1">
        <v>75200034</v>
      </c>
      <c r="I632" s="2"/>
      <c r="S632" s="2" t="s">
        <v>46</v>
      </c>
      <c r="U632" s="2" t="s">
        <v>46</v>
      </c>
      <c r="V632" s="1" t="s">
        <v>3208</v>
      </c>
      <c r="X632" s="1" t="s">
        <v>3222</v>
      </c>
      <c r="Y632" s="1" t="s">
        <v>3210</v>
      </c>
      <c r="AB632" s="1" t="s">
        <v>3223</v>
      </c>
      <c r="AC632" s="2"/>
      <c r="AD632" s="2"/>
      <c r="AE632" s="2"/>
      <c r="AF632" s="3">
        <v>45176.729861111111</v>
      </c>
      <c r="AH632" s="2"/>
    </row>
    <row r="633" spans="1:34" ht="12.9" customHeight="1" x14ac:dyDescent="0.25">
      <c r="A633" s="1" t="s">
        <v>3224</v>
      </c>
      <c r="B633" s="1" t="s">
        <v>3225</v>
      </c>
      <c r="C633" s="2"/>
      <c r="D633" s="2" t="s">
        <v>42</v>
      </c>
      <c r="E633" s="2" t="s">
        <v>3004</v>
      </c>
      <c r="F633" s="2" t="s">
        <v>44</v>
      </c>
      <c r="H633" s="1">
        <v>75200035</v>
      </c>
      <c r="I633" s="2"/>
      <c r="S633" s="2" t="s">
        <v>46</v>
      </c>
      <c r="U633" s="2" t="s">
        <v>46</v>
      </c>
      <c r="V633" s="1" t="s">
        <v>3226</v>
      </c>
      <c r="W633" s="1" t="s">
        <v>3227</v>
      </c>
      <c r="X633" s="1" t="s">
        <v>3228</v>
      </c>
      <c r="Y633" s="1" t="s">
        <v>3229</v>
      </c>
      <c r="AB633" s="1" t="s">
        <v>3230</v>
      </c>
      <c r="AC633" s="2"/>
      <c r="AD633" s="2"/>
      <c r="AE633" s="2"/>
      <c r="AF633" s="3">
        <v>45176.729861111111</v>
      </c>
      <c r="AH633" s="2"/>
    </row>
    <row r="634" spans="1:34" ht="12.9" customHeight="1" x14ac:dyDescent="0.25">
      <c r="A634" s="1" t="s">
        <v>3231</v>
      </c>
      <c r="B634" s="1" t="s">
        <v>3232</v>
      </c>
      <c r="C634" s="2"/>
      <c r="D634" s="2" t="s">
        <v>42</v>
      </c>
      <c r="E634" s="2" t="s">
        <v>3004</v>
      </c>
      <c r="F634" s="2" t="s">
        <v>44</v>
      </c>
      <c r="H634" s="1">
        <v>75200036</v>
      </c>
      <c r="I634" s="2"/>
      <c r="S634" s="2" t="s">
        <v>46</v>
      </c>
      <c r="U634" s="2" t="s">
        <v>46</v>
      </c>
      <c r="V634" s="1" t="s">
        <v>3226</v>
      </c>
      <c r="W634" s="1" t="s">
        <v>3227</v>
      </c>
      <c r="X634" s="1" t="s">
        <v>3233</v>
      </c>
      <c r="Y634" s="1" t="s">
        <v>3229</v>
      </c>
      <c r="AB634" s="1" t="s">
        <v>3234</v>
      </c>
      <c r="AC634" s="2"/>
      <c r="AD634" s="2"/>
      <c r="AE634" s="2"/>
      <c r="AF634" s="3">
        <v>45176.729861111111</v>
      </c>
      <c r="AH634" s="2"/>
    </row>
    <row r="635" spans="1:34" ht="12.9" customHeight="1" x14ac:dyDescent="0.25">
      <c r="A635" s="1" t="s">
        <v>3235</v>
      </c>
      <c r="B635" s="1" t="s">
        <v>3236</v>
      </c>
      <c r="C635" s="2"/>
      <c r="D635" s="2" t="s">
        <v>42</v>
      </c>
      <c r="E635" s="2" t="s">
        <v>3004</v>
      </c>
      <c r="F635" s="2" t="s">
        <v>44</v>
      </c>
      <c r="H635" s="1">
        <v>75200037</v>
      </c>
      <c r="I635" s="2"/>
      <c r="S635" s="2" t="s">
        <v>46</v>
      </c>
      <c r="U635" s="2" t="s">
        <v>46</v>
      </c>
      <c r="V635" s="1" t="s">
        <v>3237</v>
      </c>
      <c r="W635" s="1" t="s">
        <v>3238</v>
      </c>
      <c r="X635" s="1" t="s">
        <v>3239</v>
      </c>
      <c r="Y635" s="1" t="s">
        <v>3240</v>
      </c>
      <c r="AB635" s="1" t="s">
        <v>3241</v>
      </c>
      <c r="AC635" s="2"/>
      <c r="AD635" s="2"/>
      <c r="AE635" s="2"/>
      <c r="AF635" s="3">
        <v>45176.729861111111</v>
      </c>
      <c r="AH635" s="2"/>
    </row>
    <row r="636" spans="1:34" ht="12.9" customHeight="1" x14ac:dyDescent="0.25">
      <c r="A636" s="1" t="s">
        <v>3242</v>
      </c>
      <c r="B636" s="1" t="s">
        <v>3243</v>
      </c>
      <c r="C636" s="2"/>
      <c r="D636" s="2" t="s">
        <v>42</v>
      </c>
      <c r="E636" s="2" t="s">
        <v>3004</v>
      </c>
      <c r="F636" s="2" t="s">
        <v>44</v>
      </c>
      <c r="H636" s="1">
        <v>75200038</v>
      </c>
      <c r="I636" s="2"/>
      <c r="S636" s="2" t="s">
        <v>46</v>
      </c>
      <c r="U636" s="2" t="s">
        <v>46</v>
      </c>
      <c r="V636" s="1" t="s">
        <v>3244</v>
      </c>
      <c r="W636" s="1" t="s">
        <v>3245</v>
      </c>
      <c r="X636" s="1" t="s">
        <v>3246</v>
      </c>
      <c r="Y636" s="1" t="s">
        <v>3247</v>
      </c>
      <c r="AB636" s="1" t="s">
        <v>3248</v>
      </c>
      <c r="AC636" s="2"/>
      <c r="AD636" s="2"/>
      <c r="AE636" s="2"/>
      <c r="AF636" s="3">
        <v>45176.729861111111</v>
      </c>
      <c r="AH636" s="2"/>
    </row>
    <row r="637" spans="1:34" ht="12.9" customHeight="1" x14ac:dyDescent="0.25">
      <c r="A637" s="1" t="s">
        <v>3249</v>
      </c>
      <c r="B637" s="1" t="s">
        <v>3250</v>
      </c>
      <c r="C637" s="2"/>
      <c r="D637" s="2" t="s">
        <v>42</v>
      </c>
      <c r="E637" s="2" t="s">
        <v>3004</v>
      </c>
      <c r="F637" s="2" t="s">
        <v>44</v>
      </c>
      <c r="H637" s="1">
        <v>75200039</v>
      </c>
      <c r="I637" s="2"/>
      <c r="S637" s="2" t="s">
        <v>46</v>
      </c>
      <c r="U637" s="2" t="s">
        <v>46</v>
      </c>
      <c r="V637" s="1" t="s">
        <v>3251</v>
      </c>
      <c r="X637" s="1" t="s">
        <v>3252</v>
      </c>
      <c r="Y637" s="1" t="s">
        <v>3253</v>
      </c>
      <c r="AB637" s="1" t="s">
        <v>3254</v>
      </c>
      <c r="AC637" s="2"/>
      <c r="AD637" s="2"/>
      <c r="AE637" s="2"/>
      <c r="AF637" s="3">
        <v>45176.729861111111</v>
      </c>
      <c r="AH637" s="2"/>
    </row>
    <row r="638" spans="1:34" ht="12.9" customHeight="1" x14ac:dyDescent="0.25">
      <c r="A638" s="1" t="s">
        <v>3255</v>
      </c>
      <c r="B638" s="1" t="s">
        <v>3256</v>
      </c>
      <c r="C638" s="2"/>
      <c r="D638" s="2" t="s">
        <v>42</v>
      </c>
      <c r="E638" s="2" t="s">
        <v>3004</v>
      </c>
      <c r="F638" s="2" t="s">
        <v>44</v>
      </c>
      <c r="H638" s="1">
        <v>75200040</v>
      </c>
      <c r="I638" s="2"/>
      <c r="S638" s="2" t="s">
        <v>46</v>
      </c>
      <c r="U638" s="2" t="s">
        <v>46</v>
      </c>
      <c r="V638" s="1" t="s">
        <v>3257</v>
      </c>
      <c r="W638" s="1" t="s">
        <v>3258</v>
      </c>
      <c r="X638" s="1" t="s">
        <v>3259</v>
      </c>
      <c r="Y638" s="1" t="s">
        <v>3260</v>
      </c>
      <c r="AB638" s="1" t="s">
        <v>3261</v>
      </c>
      <c r="AC638" s="2"/>
      <c r="AD638" s="2"/>
      <c r="AE638" s="2"/>
      <c r="AF638" s="3">
        <v>45176.729861111111</v>
      </c>
      <c r="AH638" s="2"/>
    </row>
    <row r="639" spans="1:34" ht="12.9" customHeight="1" x14ac:dyDescent="0.25">
      <c r="A639" s="1" t="s">
        <v>3262</v>
      </c>
      <c r="B639" s="1" t="s">
        <v>3263</v>
      </c>
      <c r="C639" s="2"/>
      <c r="D639" s="2" t="s">
        <v>42</v>
      </c>
      <c r="E639" s="2" t="s">
        <v>3004</v>
      </c>
      <c r="F639" s="2" t="s">
        <v>44</v>
      </c>
      <c r="H639" s="1">
        <v>75200041</v>
      </c>
      <c r="I639" s="2"/>
      <c r="S639" s="2" t="s">
        <v>46</v>
      </c>
      <c r="U639" s="2" t="s">
        <v>46</v>
      </c>
      <c r="V639" s="1" t="s">
        <v>3264</v>
      </c>
      <c r="W639" s="1" t="s">
        <v>3265</v>
      </c>
      <c r="X639" s="1" t="s">
        <v>3266</v>
      </c>
      <c r="Y639" s="1" t="s">
        <v>3267</v>
      </c>
      <c r="AB639" s="1" t="s">
        <v>3268</v>
      </c>
      <c r="AC639" s="2"/>
      <c r="AD639" s="2"/>
      <c r="AE639" s="2"/>
      <c r="AF639" s="3">
        <v>45176.729861111111</v>
      </c>
      <c r="AH639" s="2"/>
    </row>
    <row r="640" spans="1:34" ht="12.9" customHeight="1" x14ac:dyDescent="0.25">
      <c r="A640" s="1" t="s">
        <v>3269</v>
      </c>
      <c r="B640" s="1" t="s">
        <v>3270</v>
      </c>
      <c r="C640" s="2"/>
      <c r="D640" s="2" t="s">
        <v>42</v>
      </c>
      <c r="E640" s="2" t="s">
        <v>3004</v>
      </c>
      <c r="F640" s="2" t="s">
        <v>44</v>
      </c>
      <c r="H640" s="1">
        <v>75200042</v>
      </c>
      <c r="I640" s="2"/>
      <c r="S640" s="2" t="s">
        <v>46</v>
      </c>
      <c r="U640" s="2" t="s">
        <v>46</v>
      </c>
      <c r="V640" s="1" t="s">
        <v>3271</v>
      </c>
      <c r="X640" s="1" t="s">
        <v>3272</v>
      </c>
      <c r="Y640" s="1" t="s">
        <v>3273</v>
      </c>
      <c r="AB640" s="1" t="s">
        <v>3274</v>
      </c>
      <c r="AC640" s="2"/>
      <c r="AD640" s="2"/>
      <c r="AE640" s="2"/>
      <c r="AF640" s="3">
        <v>45176.729861111111</v>
      </c>
      <c r="AH640" s="2"/>
    </row>
    <row r="641" spans="1:35" ht="12.9" customHeight="1" x14ac:dyDescent="0.25">
      <c r="B641" s="1" t="s">
        <v>3275</v>
      </c>
      <c r="C641" s="2"/>
      <c r="D641" s="2" t="s">
        <v>42</v>
      </c>
      <c r="E641" s="2" t="s">
        <v>3004</v>
      </c>
      <c r="F641" s="2" t="s">
        <v>44</v>
      </c>
      <c r="H641" s="1">
        <v>75200043</v>
      </c>
      <c r="I641" s="2"/>
      <c r="S641" s="2" t="s">
        <v>46</v>
      </c>
      <c r="U641" s="2" t="s">
        <v>46</v>
      </c>
      <c r="V641" s="1" t="s">
        <v>3276</v>
      </c>
      <c r="W641" s="1" t="s">
        <v>3277</v>
      </c>
      <c r="X641" s="1" t="s">
        <v>3278</v>
      </c>
      <c r="Y641" s="1" t="s">
        <v>3279</v>
      </c>
      <c r="AB641" s="1" t="s">
        <v>3280</v>
      </c>
      <c r="AC641" s="2"/>
      <c r="AD641" s="2"/>
      <c r="AE641" s="2"/>
      <c r="AF641" s="3">
        <v>45176.729861111111</v>
      </c>
      <c r="AH641" s="2"/>
    </row>
    <row r="642" spans="1:35" ht="12.9" customHeight="1" x14ac:dyDescent="0.25">
      <c r="B642" s="1" t="s">
        <v>3281</v>
      </c>
      <c r="C642" s="2"/>
      <c r="D642" s="2" t="s">
        <v>42</v>
      </c>
      <c r="E642" s="2" t="s">
        <v>3004</v>
      </c>
      <c r="F642" s="2" t="s">
        <v>44</v>
      </c>
      <c r="H642" s="1">
        <v>75200044</v>
      </c>
      <c r="I642" s="2"/>
      <c r="S642" s="2" t="s">
        <v>46</v>
      </c>
      <c r="U642" s="2" t="s">
        <v>46</v>
      </c>
      <c r="V642" s="1" t="s">
        <v>3282</v>
      </c>
      <c r="X642" s="1" t="s">
        <v>3283</v>
      </c>
      <c r="Y642" s="1" t="s">
        <v>3284</v>
      </c>
      <c r="AB642" s="1" t="s">
        <v>3285</v>
      </c>
      <c r="AC642" s="2"/>
      <c r="AD642" s="2"/>
      <c r="AE642" s="2"/>
      <c r="AF642" s="3">
        <v>45176.729861111111</v>
      </c>
      <c r="AH642" s="2"/>
    </row>
    <row r="643" spans="1:35" ht="12.9" customHeight="1" x14ac:dyDescent="0.25">
      <c r="B643" s="1" t="s">
        <v>3286</v>
      </c>
      <c r="C643" s="2"/>
      <c r="D643" s="2" t="s">
        <v>42</v>
      </c>
      <c r="E643" s="2" t="s">
        <v>3004</v>
      </c>
      <c r="F643" s="2" t="s">
        <v>44</v>
      </c>
      <c r="H643" s="1">
        <v>75200045</v>
      </c>
      <c r="I643" s="2"/>
      <c r="S643" s="2" t="s">
        <v>46</v>
      </c>
      <c r="U643" s="2" t="s">
        <v>46</v>
      </c>
      <c r="V643" s="1" t="s">
        <v>3022</v>
      </c>
      <c r="X643" s="1" t="s">
        <v>3287</v>
      </c>
      <c r="Y643" s="1" t="s">
        <v>3024</v>
      </c>
      <c r="AB643" s="1" t="s">
        <v>3288</v>
      </c>
      <c r="AC643" s="2"/>
      <c r="AD643" s="2"/>
      <c r="AE643" s="2"/>
      <c r="AF643" s="3">
        <v>45176.729861111111</v>
      </c>
      <c r="AH643" s="2"/>
    </row>
    <row r="644" spans="1:35" ht="12.9" customHeight="1" x14ac:dyDescent="0.25">
      <c r="B644" s="1" t="s">
        <v>3289</v>
      </c>
      <c r="C644" s="2"/>
      <c r="D644" s="2" t="s">
        <v>42</v>
      </c>
      <c r="E644" s="2" t="s">
        <v>3004</v>
      </c>
      <c r="F644" s="2" t="s">
        <v>44</v>
      </c>
      <c r="H644" s="1">
        <v>75200046</v>
      </c>
      <c r="I644" s="2"/>
      <c r="S644" s="2" t="s">
        <v>46</v>
      </c>
      <c r="U644" s="2" t="s">
        <v>46</v>
      </c>
      <c r="V644" s="1" t="s">
        <v>3290</v>
      </c>
      <c r="W644" s="1" t="s">
        <v>3290</v>
      </c>
      <c r="X644" s="1" t="s">
        <v>3291</v>
      </c>
      <c r="Y644" s="1" t="s">
        <v>3292</v>
      </c>
      <c r="AB644" s="1" t="s">
        <v>3293</v>
      </c>
      <c r="AC644" s="2"/>
      <c r="AD644" s="2"/>
      <c r="AE644" s="2"/>
      <c r="AF644" s="3">
        <v>45176.729861111111</v>
      </c>
      <c r="AH644" s="2"/>
    </row>
    <row r="645" spans="1:35" ht="12.9" customHeight="1" x14ac:dyDescent="0.25">
      <c r="B645" s="1" t="s">
        <v>3294</v>
      </c>
      <c r="C645" s="2"/>
      <c r="D645" s="2" t="s">
        <v>42</v>
      </c>
      <c r="E645" s="2" t="s">
        <v>3004</v>
      </c>
      <c r="F645" s="2" t="s">
        <v>44</v>
      </c>
      <c r="H645" s="1">
        <v>75200047</v>
      </c>
      <c r="I645" s="2"/>
      <c r="S645" s="2" t="s">
        <v>46</v>
      </c>
      <c r="U645" s="2" t="s">
        <v>46</v>
      </c>
      <c r="V645" s="1" t="s">
        <v>3034</v>
      </c>
      <c r="X645" s="1" t="s">
        <v>3295</v>
      </c>
      <c r="Y645" s="1" t="s">
        <v>3036</v>
      </c>
      <c r="AB645" s="1" t="s">
        <v>3296</v>
      </c>
      <c r="AC645" s="2"/>
      <c r="AD645" s="2"/>
      <c r="AE645" s="2"/>
      <c r="AF645" s="3">
        <v>45176.729861111111</v>
      </c>
      <c r="AH645" s="2"/>
    </row>
    <row r="646" spans="1:35" ht="12.9" customHeight="1" x14ac:dyDescent="0.25">
      <c r="A646" s="1" t="s">
        <v>3297</v>
      </c>
      <c r="B646" s="1" t="s">
        <v>3298</v>
      </c>
      <c r="C646" s="2"/>
      <c r="D646" s="2" t="s">
        <v>42</v>
      </c>
      <c r="E646" s="2" t="s">
        <v>3004</v>
      </c>
      <c r="F646" s="2" t="s">
        <v>44</v>
      </c>
      <c r="H646" s="1">
        <v>75299999</v>
      </c>
      <c r="I646" s="2"/>
      <c r="S646" s="2" t="s">
        <v>46</v>
      </c>
      <c r="U646" s="2" t="s">
        <v>46</v>
      </c>
      <c r="V646" s="1" t="s">
        <v>3299</v>
      </c>
      <c r="AB646" s="1" t="s">
        <v>3300</v>
      </c>
      <c r="AC646" s="2"/>
      <c r="AD646" s="2"/>
      <c r="AE646" s="2"/>
      <c r="AF646" s="3">
        <v>45176.729861111111</v>
      </c>
      <c r="AH646" s="2"/>
    </row>
    <row r="647" spans="1:35" ht="12.9" customHeight="1" x14ac:dyDescent="0.25">
      <c r="A647" s="1" t="s">
        <v>3301</v>
      </c>
      <c r="B647" s="1" t="s">
        <v>3302</v>
      </c>
      <c r="C647" s="2"/>
      <c r="D647" s="2" t="s">
        <v>42</v>
      </c>
      <c r="E647" s="2" t="s">
        <v>3303</v>
      </c>
      <c r="F647" s="2" t="s">
        <v>44</v>
      </c>
      <c r="H647" s="1">
        <v>75300001</v>
      </c>
      <c r="I647" s="2"/>
      <c r="S647" s="2" t="s">
        <v>46</v>
      </c>
      <c r="U647" s="2" t="s">
        <v>46</v>
      </c>
      <c r="V647" s="1" t="s">
        <v>3304</v>
      </c>
      <c r="AB647" s="1" t="s">
        <v>3305</v>
      </c>
      <c r="AC647" s="2"/>
      <c r="AD647" s="2"/>
      <c r="AE647" s="2"/>
      <c r="AF647" s="3">
        <v>45176.729861111111</v>
      </c>
      <c r="AH647" s="2"/>
    </row>
    <row r="648" spans="1:35" ht="12.9" customHeight="1" x14ac:dyDescent="0.25">
      <c r="A648" s="1" t="s">
        <v>3306</v>
      </c>
      <c r="B648" s="1" t="s">
        <v>3307</v>
      </c>
      <c r="C648" s="2"/>
      <c r="D648" s="2" t="s">
        <v>42</v>
      </c>
      <c r="E648" s="2" t="s">
        <v>3303</v>
      </c>
      <c r="F648" s="2" t="s">
        <v>44</v>
      </c>
      <c r="H648" s="1">
        <v>75300002</v>
      </c>
      <c r="I648" s="2"/>
      <c r="S648" s="2" t="s">
        <v>46</v>
      </c>
      <c r="U648" s="2" t="s">
        <v>46</v>
      </c>
      <c r="V648" s="1" t="s">
        <v>3308</v>
      </c>
      <c r="AB648" s="1" t="s">
        <v>3309</v>
      </c>
      <c r="AC648" s="2"/>
      <c r="AD648" s="2"/>
      <c r="AE648" s="2"/>
      <c r="AF648" s="3">
        <v>45176.729861111111</v>
      </c>
      <c r="AH648" s="2"/>
    </row>
    <row r="649" spans="1:35" ht="12.9" customHeight="1" x14ac:dyDescent="0.25">
      <c r="A649" s="1" t="s">
        <v>3310</v>
      </c>
      <c r="B649" s="1" t="s">
        <v>3311</v>
      </c>
      <c r="C649" s="2"/>
      <c r="D649" s="2" t="s">
        <v>42</v>
      </c>
      <c r="E649" s="2" t="s">
        <v>3303</v>
      </c>
      <c r="F649" s="2" t="s">
        <v>44</v>
      </c>
      <c r="H649" s="1">
        <v>75300003</v>
      </c>
      <c r="I649" s="2"/>
      <c r="S649" s="2" t="s">
        <v>46</v>
      </c>
      <c r="U649" s="2" t="s">
        <v>46</v>
      </c>
      <c r="V649" s="1" t="s">
        <v>3312</v>
      </c>
      <c r="AB649" s="1" t="s">
        <v>3313</v>
      </c>
      <c r="AC649" s="2"/>
      <c r="AD649" s="2"/>
      <c r="AE649" s="2"/>
      <c r="AF649" s="3">
        <v>45176.729861111111</v>
      </c>
      <c r="AH649" s="2"/>
    </row>
    <row r="650" spans="1:35" ht="12.9" customHeight="1" x14ac:dyDescent="0.25">
      <c r="A650" s="1" t="s">
        <v>3314</v>
      </c>
      <c r="B650" s="1" t="s">
        <v>3315</v>
      </c>
      <c r="C650" s="2"/>
      <c r="D650" s="2" t="s">
        <v>42</v>
      </c>
      <c r="E650" s="2" t="s">
        <v>3303</v>
      </c>
      <c r="F650" s="2" t="s">
        <v>44</v>
      </c>
      <c r="H650" s="1">
        <v>75300004</v>
      </c>
      <c r="I650" s="2"/>
      <c r="S650" s="2" t="s">
        <v>46</v>
      </c>
      <c r="U650" s="2" t="s">
        <v>46</v>
      </c>
      <c r="V650" s="1" t="s">
        <v>1323</v>
      </c>
      <c r="AB650" s="1" t="s">
        <v>3316</v>
      </c>
      <c r="AC650" s="2"/>
      <c r="AD650" s="2"/>
      <c r="AE650" s="2"/>
      <c r="AF650" s="3">
        <v>45176.729861111111</v>
      </c>
      <c r="AH650" s="2"/>
    </row>
    <row r="651" spans="1:35" ht="12.9" customHeight="1" x14ac:dyDescent="0.25">
      <c r="A651" s="1" t="s">
        <v>3317</v>
      </c>
      <c r="B651" s="1" t="s">
        <v>3318</v>
      </c>
      <c r="C651" s="2"/>
      <c r="D651" s="2" t="s">
        <v>42</v>
      </c>
      <c r="E651" s="2" t="s">
        <v>3303</v>
      </c>
      <c r="F651" s="2" t="s">
        <v>44</v>
      </c>
      <c r="H651" s="1">
        <v>90107005</v>
      </c>
      <c r="I651" s="2"/>
      <c r="S651" s="2" t="s">
        <v>46</v>
      </c>
      <c r="U651" s="2" t="s">
        <v>46</v>
      </c>
      <c r="V651" s="1" t="s">
        <v>3319</v>
      </c>
      <c r="AB651" s="1" t="s">
        <v>3320</v>
      </c>
      <c r="AC651" s="2"/>
      <c r="AD651" s="2"/>
      <c r="AE651" s="2"/>
      <c r="AF651" s="3">
        <v>45176.729861111111</v>
      </c>
      <c r="AH651" s="2"/>
    </row>
    <row r="652" spans="1:35" ht="12.9" customHeight="1" x14ac:dyDescent="0.25">
      <c r="A652" s="1" t="s">
        <v>3321</v>
      </c>
      <c r="B652" s="1" t="s">
        <v>3322</v>
      </c>
      <c r="C652" s="2" t="s">
        <v>3323</v>
      </c>
      <c r="D652" s="2" t="s">
        <v>42</v>
      </c>
      <c r="E652" s="2" t="s">
        <v>3324</v>
      </c>
      <c r="F652" s="2" t="s">
        <v>44</v>
      </c>
      <c r="H652" s="1">
        <v>75400001</v>
      </c>
      <c r="I652" s="2"/>
      <c r="L652" s="1" t="s">
        <v>3325</v>
      </c>
      <c r="M652" s="1" t="s">
        <v>3326</v>
      </c>
      <c r="N652" s="1" t="s">
        <v>3327</v>
      </c>
      <c r="O652" s="1" t="s">
        <v>3328</v>
      </c>
      <c r="P652" s="1" t="s">
        <v>45</v>
      </c>
      <c r="S652" s="2" t="s">
        <v>46</v>
      </c>
      <c r="T652" s="1" t="s">
        <v>3329</v>
      </c>
      <c r="U652" s="2" t="s">
        <v>46</v>
      </c>
      <c r="AB652" s="1" t="s">
        <v>3330</v>
      </c>
      <c r="AC652" s="2" t="s">
        <v>3331</v>
      </c>
      <c r="AD652" s="2"/>
      <c r="AE652" s="2" t="s">
        <v>46</v>
      </c>
      <c r="AF652" s="3">
        <v>45176.729861111111</v>
      </c>
      <c r="AH652" s="2"/>
    </row>
    <row r="653" spans="1:35" ht="12.9" customHeight="1" x14ac:dyDescent="0.25">
      <c r="B653" s="1" t="s">
        <v>629</v>
      </c>
      <c r="C653" s="2"/>
      <c r="D653" s="2" t="s">
        <v>42</v>
      </c>
      <c r="E653" s="2" t="s">
        <v>43</v>
      </c>
      <c r="F653" s="2" t="s">
        <v>44</v>
      </c>
      <c r="I653" s="2"/>
      <c r="S653" s="2" t="s">
        <v>46</v>
      </c>
      <c r="T653" s="1" t="s">
        <v>3329</v>
      </c>
      <c r="U653" s="2" t="s">
        <v>46</v>
      </c>
      <c r="AC653" s="2"/>
      <c r="AD653" s="2"/>
      <c r="AE653" s="2"/>
      <c r="AF653" s="3">
        <v>45208.658333333333</v>
      </c>
      <c r="AH653" s="2"/>
      <c r="AI653" s="1" t="s">
        <v>3321</v>
      </c>
    </row>
    <row r="654" spans="1:35" ht="12.9" customHeight="1" x14ac:dyDescent="0.25">
      <c r="B654" s="1" t="s">
        <v>683</v>
      </c>
      <c r="C654" s="2"/>
      <c r="D654" s="2" t="s">
        <v>42</v>
      </c>
      <c r="E654" s="2" t="s">
        <v>82</v>
      </c>
      <c r="F654" s="2" t="s">
        <v>44</v>
      </c>
      <c r="I654" s="2"/>
      <c r="S654" s="2" t="s">
        <v>46</v>
      </c>
      <c r="T654" s="1" t="s">
        <v>3329</v>
      </c>
      <c r="U654" s="2" t="s">
        <v>46</v>
      </c>
      <c r="AC654" s="2"/>
      <c r="AD654" s="2"/>
      <c r="AE654" s="2"/>
      <c r="AF654" s="3">
        <v>45208.65902777778</v>
      </c>
      <c r="AH654" s="2"/>
      <c r="AI654" s="1" t="s">
        <v>3321</v>
      </c>
    </row>
    <row r="655" spans="1:35" ht="12.9" customHeight="1" x14ac:dyDescent="0.25">
      <c r="B655" s="1" t="s">
        <v>366</v>
      </c>
      <c r="C655" s="2"/>
      <c r="D655" s="2" t="s">
        <v>42</v>
      </c>
      <c r="E655" s="2" t="s">
        <v>116</v>
      </c>
      <c r="F655" s="2" t="s">
        <v>44</v>
      </c>
      <c r="I655" s="2"/>
      <c r="S655" s="2" t="s">
        <v>46</v>
      </c>
      <c r="T655" s="1" t="s">
        <v>3329</v>
      </c>
      <c r="U655" s="2" t="s">
        <v>46</v>
      </c>
      <c r="AC655" s="2"/>
      <c r="AD655" s="2"/>
      <c r="AE655" s="2"/>
      <c r="AF655" s="3">
        <v>45208.65902777778</v>
      </c>
      <c r="AH655" s="2"/>
      <c r="AI655" s="1" t="s">
        <v>3321</v>
      </c>
    </row>
    <row r="656" spans="1:35" ht="12.9" customHeight="1" x14ac:dyDescent="0.25">
      <c r="B656" s="1" t="s">
        <v>994</v>
      </c>
      <c r="C656" s="2"/>
      <c r="D656" s="2" t="s">
        <v>42</v>
      </c>
      <c r="E656" s="2" t="s">
        <v>934</v>
      </c>
      <c r="F656" s="2" t="s">
        <v>44</v>
      </c>
      <c r="I656" s="2"/>
      <c r="S656" s="2" t="s">
        <v>46</v>
      </c>
      <c r="T656" s="1" t="s">
        <v>3329</v>
      </c>
      <c r="U656" s="2" t="s">
        <v>46</v>
      </c>
      <c r="AC656" s="2"/>
      <c r="AD656" s="2"/>
      <c r="AE656" s="2"/>
      <c r="AF656" s="3">
        <v>45208.65902777778</v>
      </c>
      <c r="AH656" s="2"/>
      <c r="AI656" s="1" t="s">
        <v>3321</v>
      </c>
    </row>
    <row r="657" spans="1:39" ht="12.9" customHeight="1" x14ac:dyDescent="0.25">
      <c r="B657" s="1" t="s">
        <v>1161</v>
      </c>
      <c r="C657" s="2"/>
      <c r="D657" s="2" t="s">
        <v>42</v>
      </c>
      <c r="E657" s="2" t="s">
        <v>1026</v>
      </c>
      <c r="F657" s="2" t="s">
        <v>44</v>
      </c>
      <c r="I657" s="2"/>
      <c r="S657" s="2" t="s">
        <v>46</v>
      </c>
      <c r="T657" s="1" t="s">
        <v>3329</v>
      </c>
      <c r="U657" s="2" t="s">
        <v>46</v>
      </c>
      <c r="AC657" s="2"/>
      <c r="AD657" s="2"/>
      <c r="AE657" s="2"/>
      <c r="AF657" s="3">
        <v>45208.65902777778</v>
      </c>
      <c r="AH657" s="2"/>
      <c r="AI657" s="1" t="s">
        <v>3321</v>
      </c>
    </row>
    <row r="658" spans="1:39" ht="12.9" customHeight="1" x14ac:dyDescent="0.25">
      <c r="B658" s="1" t="s">
        <v>1391</v>
      </c>
      <c r="C658" s="2"/>
      <c r="D658" s="2" t="s">
        <v>42</v>
      </c>
      <c r="E658" s="2" t="s">
        <v>1388</v>
      </c>
      <c r="F658" s="2" t="s">
        <v>44</v>
      </c>
      <c r="I658" s="2"/>
      <c r="S658" s="2" t="s">
        <v>46</v>
      </c>
      <c r="T658" s="1" t="s">
        <v>3329</v>
      </c>
      <c r="U658" s="2" t="s">
        <v>46</v>
      </c>
      <c r="AC658" s="2"/>
      <c r="AD658" s="2"/>
      <c r="AE658" s="2"/>
      <c r="AF658" s="3">
        <v>45208.65902777778</v>
      </c>
      <c r="AH658" s="2"/>
      <c r="AI658" s="1" t="s">
        <v>3321</v>
      </c>
    </row>
    <row r="659" spans="1:39" ht="12.9" customHeight="1" x14ac:dyDescent="0.25">
      <c r="A659" s="1" t="s">
        <v>3332</v>
      </c>
      <c r="B659" s="1" t="s">
        <v>2503</v>
      </c>
      <c r="C659" s="2"/>
      <c r="D659" s="2" t="s">
        <v>42</v>
      </c>
      <c r="E659" s="2" t="s">
        <v>1438</v>
      </c>
      <c r="F659" s="2" t="s">
        <v>44</v>
      </c>
      <c r="I659" s="2"/>
      <c r="S659" s="2" t="s">
        <v>46</v>
      </c>
      <c r="T659" s="1" t="s">
        <v>3329</v>
      </c>
      <c r="U659" s="2" t="s">
        <v>46</v>
      </c>
      <c r="AC659" s="2"/>
      <c r="AD659" s="2"/>
      <c r="AE659" s="2"/>
      <c r="AF659" s="3">
        <v>45208.658333333333</v>
      </c>
      <c r="AH659" s="2"/>
      <c r="AI659" s="1" t="s">
        <v>3321</v>
      </c>
    </row>
    <row r="660" spans="1:39" ht="12.9" customHeight="1" x14ac:dyDescent="0.25">
      <c r="A660" s="1" t="s">
        <v>3333</v>
      </c>
      <c r="B660" s="1" t="s">
        <v>3021</v>
      </c>
      <c r="C660" s="2"/>
      <c r="D660" s="2" t="s">
        <v>42</v>
      </c>
      <c r="E660" s="2" t="s">
        <v>3004</v>
      </c>
      <c r="F660" s="2" t="s">
        <v>44</v>
      </c>
      <c r="I660" s="2"/>
      <c r="S660" s="2" t="s">
        <v>46</v>
      </c>
      <c r="T660" s="1" t="s">
        <v>3329</v>
      </c>
      <c r="U660" s="2" t="s">
        <v>46</v>
      </c>
      <c r="AC660" s="2"/>
      <c r="AD660" s="2"/>
      <c r="AE660" s="2"/>
      <c r="AF660" s="3">
        <v>45208.658333333333</v>
      </c>
      <c r="AH660" s="2"/>
      <c r="AI660" s="1" t="s">
        <v>3321</v>
      </c>
    </row>
    <row r="661" spans="1:39" ht="12.9" customHeight="1" x14ac:dyDescent="0.25">
      <c r="A661" s="1" t="s">
        <v>3334</v>
      </c>
      <c r="B661" s="1" t="s">
        <v>2925</v>
      </c>
      <c r="C661" s="2"/>
      <c r="D661" s="2" t="s">
        <v>42</v>
      </c>
      <c r="E661" s="2" t="s">
        <v>2893</v>
      </c>
      <c r="F661" s="2" t="s">
        <v>44</v>
      </c>
      <c r="I661" s="2"/>
      <c r="S661" s="2" t="s">
        <v>46</v>
      </c>
      <c r="T661" s="1" t="s">
        <v>3329</v>
      </c>
      <c r="U661" s="2" t="s">
        <v>46</v>
      </c>
      <c r="AC661" s="2"/>
      <c r="AD661" s="2"/>
      <c r="AE661" s="2"/>
      <c r="AF661" s="3">
        <v>45208.658333333333</v>
      </c>
      <c r="AH661" s="2"/>
      <c r="AI661" s="1" t="s">
        <v>3321</v>
      </c>
    </row>
    <row r="662" spans="1:39" ht="12.9" customHeight="1" x14ac:dyDescent="0.25">
      <c r="A662" s="1" t="s">
        <v>3335</v>
      </c>
      <c r="B662" s="1" t="s">
        <v>2933</v>
      </c>
      <c r="C662" s="2"/>
      <c r="D662" s="2" t="s">
        <v>42</v>
      </c>
      <c r="E662" s="2" t="s">
        <v>2934</v>
      </c>
      <c r="F662" s="2" t="s">
        <v>44</v>
      </c>
      <c r="I662" s="2"/>
      <c r="S662" s="2" t="s">
        <v>46</v>
      </c>
      <c r="T662" s="1" t="s">
        <v>3329</v>
      </c>
      <c r="U662" s="2" t="s">
        <v>46</v>
      </c>
      <c r="AC662" s="2"/>
      <c r="AD662" s="2"/>
      <c r="AE662" s="2"/>
      <c r="AF662" s="3">
        <v>45208.658333333333</v>
      </c>
      <c r="AH662" s="2"/>
      <c r="AI662" s="1" t="s">
        <v>3321</v>
      </c>
    </row>
    <row r="663" spans="1:39" ht="12.9" customHeight="1" x14ac:dyDescent="0.25">
      <c r="A663" s="1" t="s">
        <v>3336</v>
      </c>
      <c r="C663" s="2"/>
      <c r="D663" s="2" t="s">
        <v>42</v>
      </c>
      <c r="E663" s="2" t="s">
        <v>2848</v>
      </c>
      <c r="F663" s="2" t="s">
        <v>44</v>
      </c>
      <c r="I663" s="2"/>
      <c r="P663" s="1" t="s">
        <v>3337</v>
      </c>
      <c r="S663" s="2" t="s">
        <v>46</v>
      </c>
      <c r="T663" s="1" t="s">
        <v>3329</v>
      </c>
      <c r="U663" s="2" t="s">
        <v>46</v>
      </c>
      <c r="AC663" s="2"/>
      <c r="AD663" s="2"/>
      <c r="AE663" s="2"/>
      <c r="AF663" s="3">
        <v>45209.508333333331</v>
      </c>
      <c r="AH663" s="2"/>
      <c r="AI663" s="1" t="s">
        <v>3321</v>
      </c>
    </row>
    <row r="664" spans="1:39" ht="12.9" customHeight="1" x14ac:dyDescent="0.25">
      <c r="C664" s="2"/>
      <c r="D664" s="2" t="s">
        <v>42</v>
      </c>
      <c r="E664" s="2" t="s">
        <v>1322</v>
      </c>
      <c r="F664" s="2" t="s">
        <v>44</v>
      </c>
      <c r="I664" s="2"/>
      <c r="S664" s="2" t="s">
        <v>46</v>
      </c>
      <c r="T664" s="1" t="s">
        <v>3329</v>
      </c>
      <c r="U664" s="2" t="s">
        <v>46</v>
      </c>
      <c r="AC664" s="2"/>
      <c r="AD664" s="2"/>
      <c r="AE664" s="2"/>
      <c r="AF664" s="3">
        <v>45208.65902777778</v>
      </c>
      <c r="AH664" s="2"/>
      <c r="AI664" s="1" t="s">
        <v>3321</v>
      </c>
    </row>
    <row r="665" spans="1:39" ht="12.9" customHeight="1" x14ac:dyDescent="0.25">
      <c r="A665" s="1" t="s">
        <v>3338</v>
      </c>
      <c r="B665" s="1" t="s">
        <v>3339</v>
      </c>
      <c r="C665" s="2" t="s">
        <v>3323</v>
      </c>
      <c r="D665" s="2" t="s">
        <v>42</v>
      </c>
      <c r="E665" s="2" t="s">
        <v>3324</v>
      </c>
      <c r="F665" s="2" t="s">
        <v>44</v>
      </c>
      <c r="H665" s="1">
        <v>75400002</v>
      </c>
      <c r="I665" s="2"/>
      <c r="L665" s="1" t="s">
        <v>3325</v>
      </c>
      <c r="M665" s="1" t="s">
        <v>3340</v>
      </c>
      <c r="N665" s="1" t="s">
        <v>3107</v>
      </c>
      <c r="O665" s="1" t="s">
        <v>3328</v>
      </c>
      <c r="P665" s="1" t="s">
        <v>3341</v>
      </c>
      <c r="S665" s="2" t="s">
        <v>46</v>
      </c>
      <c r="T665" s="1" t="s">
        <v>3329</v>
      </c>
      <c r="U665" s="2" t="s">
        <v>46</v>
      </c>
      <c r="AB665" s="1" t="s">
        <v>3342</v>
      </c>
      <c r="AC665" s="2" t="s">
        <v>3331</v>
      </c>
      <c r="AD665" s="2"/>
      <c r="AE665" s="2"/>
      <c r="AF665" s="3">
        <v>45176.729861111111</v>
      </c>
      <c r="AH665" s="2"/>
      <c r="AL665" s="1" t="s">
        <v>3343</v>
      </c>
      <c r="AM665" s="1" t="s">
        <v>3344</v>
      </c>
    </row>
    <row r="666" spans="1:39" ht="12.9" customHeight="1" x14ac:dyDescent="0.25">
      <c r="B666" s="1" t="s">
        <v>612</v>
      </c>
      <c r="C666" s="2"/>
      <c r="D666" s="2" t="s">
        <v>42</v>
      </c>
      <c r="E666" s="2" t="s">
        <v>43</v>
      </c>
      <c r="F666" s="2" t="s">
        <v>44</v>
      </c>
      <c r="I666" s="2"/>
      <c r="S666" s="2" t="s">
        <v>46</v>
      </c>
      <c r="T666" s="1" t="s">
        <v>3329</v>
      </c>
      <c r="U666" s="2" t="s">
        <v>46</v>
      </c>
      <c r="AC666" s="2"/>
      <c r="AD666" s="2"/>
      <c r="AE666" s="2"/>
      <c r="AF666" s="3">
        <v>45208.662499999999</v>
      </c>
      <c r="AH666" s="2"/>
      <c r="AI666" s="1" t="s">
        <v>3338</v>
      </c>
    </row>
    <row r="667" spans="1:39" ht="12.9" customHeight="1" x14ac:dyDescent="0.25">
      <c r="B667" s="1" t="s">
        <v>409</v>
      </c>
      <c r="C667" s="2"/>
      <c r="D667" s="2" t="s">
        <v>42</v>
      </c>
      <c r="E667" s="2" t="s">
        <v>82</v>
      </c>
      <c r="F667" s="2" t="s">
        <v>44</v>
      </c>
      <c r="I667" s="2"/>
      <c r="S667" s="2" t="s">
        <v>46</v>
      </c>
      <c r="T667" s="1" t="s">
        <v>3329</v>
      </c>
      <c r="U667" s="2" t="s">
        <v>46</v>
      </c>
      <c r="AC667" s="2"/>
      <c r="AD667" s="2"/>
      <c r="AE667" s="2"/>
      <c r="AF667" s="3">
        <v>45208.662499999999</v>
      </c>
      <c r="AH667" s="2"/>
      <c r="AI667" s="1" t="s">
        <v>3338</v>
      </c>
    </row>
    <row r="668" spans="1:39" ht="12.9" customHeight="1" x14ac:dyDescent="0.25">
      <c r="B668" s="1" t="s">
        <v>409</v>
      </c>
      <c r="C668" s="2"/>
      <c r="D668" s="2" t="s">
        <v>42</v>
      </c>
      <c r="E668" s="2" t="s">
        <v>116</v>
      </c>
      <c r="F668" s="2" t="s">
        <v>44</v>
      </c>
      <c r="I668" s="2"/>
      <c r="S668" s="2" t="s">
        <v>46</v>
      </c>
      <c r="T668" s="1" t="s">
        <v>3329</v>
      </c>
      <c r="U668" s="2" t="s">
        <v>46</v>
      </c>
      <c r="AC668" s="2"/>
      <c r="AD668" s="2"/>
      <c r="AE668" s="2"/>
      <c r="AF668" s="3">
        <v>45208.662499999999</v>
      </c>
      <c r="AH668" s="2"/>
      <c r="AI668" s="1" t="s">
        <v>3338</v>
      </c>
    </row>
    <row r="669" spans="1:39" ht="12.9" customHeight="1" x14ac:dyDescent="0.25">
      <c r="B669" s="1" t="s">
        <v>994</v>
      </c>
      <c r="C669" s="2"/>
      <c r="D669" s="2" t="s">
        <v>42</v>
      </c>
      <c r="E669" s="2" t="s">
        <v>934</v>
      </c>
      <c r="F669" s="2" t="s">
        <v>44</v>
      </c>
      <c r="I669" s="2"/>
      <c r="S669" s="2" t="s">
        <v>46</v>
      </c>
      <c r="T669" s="1" t="s">
        <v>3329</v>
      </c>
      <c r="U669" s="2" t="s">
        <v>46</v>
      </c>
      <c r="AC669" s="2"/>
      <c r="AD669" s="2"/>
      <c r="AE669" s="2"/>
      <c r="AF669" s="3">
        <v>45208.662499999999</v>
      </c>
      <c r="AH669" s="2"/>
      <c r="AI669" s="1" t="s">
        <v>3338</v>
      </c>
    </row>
    <row r="670" spans="1:39" ht="12.9" customHeight="1" x14ac:dyDescent="0.25">
      <c r="B670" s="1" t="s">
        <v>1185</v>
      </c>
      <c r="C670" s="2"/>
      <c r="D670" s="2" t="s">
        <v>42</v>
      </c>
      <c r="E670" s="2" t="s">
        <v>1026</v>
      </c>
      <c r="F670" s="2" t="s">
        <v>44</v>
      </c>
      <c r="I670" s="2"/>
      <c r="S670" s="2" t="s">
        <v>46</v>
      </c>
      <c r="T670" s="1" t="s">
        <v>3329</v>
      </c>
      <c r="U670" s="2" t="s">
        <v>46</v>
      </c>
      <c r="AC670" s="2"/>
      <c r="AD670" s="2"/>
      <c r="AE670" s="2"/>
      <c r="AF670" s="3">
        <v>45208.662499999999</v>
      </c>
      <c r="AH670" s="2"/>
      <c r="AI670" s="1" t="s">
        <v>3338</v>
      </c>
    </row>
    <row r="671" spans="1:39" ht="12.9" customHeight="1" x14ac:dyDescent="0.25">
      <c r="B671" s="1" t="s">
        <v>1391</v>
      </c>
      <c r="C671" s="2"/>
      <c r="D671" s="2" t="s">
        <v>42</v>
      </c>
      <c r="E671" s="2" t="s">
        <v>1388</v>
      </c>
      <c r="F671" s="2" t="s">
        <v>44</v>
      </c>
      <c r="I671" s="2"/>
      <c r="S671" s="2" t="s">
        <v>46</v>
      </c>
      <c r="T671" s="1" t="s">
        <v>3329</v>
      </c>
      <c r="U671" s="2" t="s">
        <v>46</v>
      </c>
      <c r="AC671" s="2"/>
      <c r="AD671" s="2"/>
      <c r="AE671" s="2"/>
      <c r="AF671" s="3">
        <v>45208.662499999999</v>
      </c>
      <c r="AH671" s="2"/>
      <c r="AI671" s="1" t="s">
        <v>3338</v>
      </c>
    </row>
    <row r="672" spans="1:39" ht="12.9" customHeight="1" x14ac:dyDescent="0.25">
      <c r="A672" s="1" t="s">
        <v>3345</v>
      </c>
      <c r="B672" s="1" t="s">
        <v>2522</v>
      </c>
      <c r="C672" s="2"/>
      <c r="D672" s="2" t="s">
        <v>42</v>
      </c>
      <c r="E672" s="2" t="s">
        <v>1438</v>
      </c>
      <c r="F672" s="2" t="s">
        <v>44</v>
      </c>
      <c r="I672" s="2"/>
      <c r="S672" s="2" t="s">
        <v>46</v>
      </c>
      <c r="T672" s="1" t="s">
        <v>3329</v>
      </c>
      <c r="U672" s="2" t="s">
        <v>46</v>
      </c>
      <c r="AC672" s="2"/>
      <c r="AD672" s="2"/>
      <c r="AE672" s="2"/>
      <c r="AF672" s="3">
        <v>45208.662499999999</v>
      </c>
      <c r="AH672" s="2"/>
      <c r="AI672" s="1" t="s">
        <v>3338</v>
      </c>
    </row>
    <row r="673" spans="1:39" ht="12.9" customHeight="1" x14ac:dyDescent="0.25">
      <c r="A673" s="1" t="s">
        <v>3346</v>
      </c>
      <c r="B673" s="1" t="s">
        <v>3270</v>
      </c>
      <c r="C673" s="2"/>
      <c r="D673" s="2" t="s">
        <v>42</v>
      </c>
      <c r="E673" s="2" t="s">
        <v>3004</v>
      </c>
      <c r="F673" s="2" t="s">
        <v>44</v>
      </c>
      <c r="I673" s="2"/>
      <c r="S673" s="2" t="s">
        <v>46</v>
      </c>
      <c r="T673" s="1" t="s">
        <v>3329</v>
      </c>
      <c r="U673" s="2" t="s">
        <v>46</v>
      </c>
      <c r="AC673" s="2"/>
      <c r="AD673" s="2"/>
      <c r="AE673" s="2"/>
      <c r="AF673" s="3">
        <v>45208.662499999999</v>
      </c>
      <c r="AH673" s="2"/>
      <c r="AI673" s="1" t="s">
        <v>3338</v>
      </c>
    </row>
    <row r="674" spans="1:39" ht="12.9" customHeight="1" x14ac:dyDescent="0.25">
      <c r="A674" s="1" t="s">
        <v>3347</v>
      </c>
      <c r="B674" s="1" t="s">
        <v>3348</v>
      </c>
      <c r="C674" s="2"/>
      <c r="D674" s="2" t="s">
        <v>42</v>
      </c>
      <c r="E674" s="2" t="s">
        <v>2893</v>
      </c>
      <c r="F674" s="2" t="s">
        <v>44</v>
      </c>
      <c r="I674" s="2"/>
      <c r="S674" s="2" t="s">
        <v>46</v>
      </c>
      <c r="T674" s="1" t="s">
        <v>3329</v>
      </c>
      <c r="U674" s="2" t="s">
        <v>46</v>
      </c>
      <c r="AC674" s="2"/>
      <c r="AD674" s="2"/>
      <c r="AE674" s="2"/>
      <c r="AF674" s="3">
        <v>45208.662499999999</v>
      </c>
      <c r="AH674" s="2"/>
      <c r="AI674" s="1" t="s">
        <v>3338</v>
      </c>
    </row>
    <row r="675" spans="1:39" ht="12.9" customHeight="1" x14ac:dyDescent="0.25">
      <c r="A675" s="1" t="s">
        <v>3349</v>
      </c>
      <c r="B675" s="1" t="s">
        <v>2675</v>
      </c>
      <c r="C675" s="2"/>
      <c r="D675" s="2" t="s">
        <v>42</v>
      </c>
      <c r="E675" s="2" t="s">
        <v>2574</v>
      </c>
      <c r="F675" s="2" t="s">
        <v>44</v>
      </c>
      <c r="I675" s="2"/>
      <c r="S675" s="2" t="s">
        <v>46</v>
      </c>
      <c r="T675" s="1" t="s">
        <v>3329</v>
      </c>
      <c r="U675" s="2" t="s">
        <v>46</v>
      </c>
      <c r="AC675" s="2"/>
      <c r="AD675" s="2"/>
      <c r="AE675" s="2"/>
      <c r="AF675" s="3">
        <v>45208.662499999999</v>
      </c>
      <c r="AH675" s="2"/>
      <c r="AI675" s="1" t="s">
        <v>3338</v>
      </c>
    </row>
    <row r="676" spans="1:39" ht="12.9" customHeight="1" x14ac:dyDescent="0.25">
      <c r="A676" s="1" t="s">
        <v>3350</v>
      </c>
      <c r="B676" s="1" t="s">
        <v>2834</v>
      </c>
      <c r="C676" s="2"/>
      <c r="D676" s="2" t="s">
        <v>42</v>
      </c>
      <c r="E676" s="2" t="s">
        <v>3351</v>
      </c>
      <c r="F676" s="2" t="s">
        <v>44</v>
      </c>
      <c r="I676" s="2"/>
      <c r="S676" s="2" t="s">
        <v>46</v>
      </c>
      <c r="T676" s="1" t="s">
        <v>3329</v>
      </c>
      <c r="U676" s="2" t="s">
        <v>46</v>
      </c>
      <c r="AC676" s="2"/>
      <c r="AD676" s="2"/>
      <c r="AE676" s="2"/>
      <c r="AF676" s="3">
        <v>45208.662499999999</v>
      </c>
      <c r="AH676" s="2"/>
      <c r="AI676" s="1" t="s">
        <v>3338</v>
      </c>
    </row>
    <row r="677" spans="1:39" ht="12.9" customHeight="1" x14ac:dyDescent="0.25">
      <c r="A677" s="1" t="s">
        <v>3352</v>
      </c>
      <c r="C677" s="2"/>
      <c r="D677" s="2" t="s">
        <v>42</v>
      </c>
      <c r="E677" s="2" t="s">
        <v>2848</v>
      </c>
      <c r="F677" s="2" t="s">
        <v>44</v>
      </c>
      <c r="I677" s="2"/>
      <c r="P677" s="1" t="s">
        <v>3353</v>
      </c>
      <c r="S677" s="2" t="s">
        <v>46</v>
      </c>
      <c r="T677" s="1" t="s">
        <v>3329</v>
      </c>
      <c r="U677" s="2" t="s">
        <v>46</v>
      </c>
      <c r="AC677" s="2"/>
      <c r="AD677" s="2"/>
      <c r="AE677" s="2"/>
      <c r="AF677" s="3">
        <v>45209.509027777778</v>
      </c>
      <c r="AH677" s="2"/>
      <c r="AI677" s="1" t="s">
        <v>3338</v>
      </c>
    </row>
    <row r="678" spans="1:39" ht="12.9" customHeight="1" x14ac:dyDescent="0.25">
      <c r="B678" s="1" t="s">
        <v>1321</v>
      </c>
      <c r="C678" s="2"/>
      <c r="D678" s="2" t="s">
        <v>42</v>
      </c>
      <c r="E678" s="2" t="s">
        <v>1322</v>
      </c>
      <c r="F678" s="2" t="s">
        <v>44</v>
      </c>
      <c r="I678" s="2"/>
      <c r="S678" s="2" t="s">
        <v>46</v>
      </c>
      <c r="T678" s="1" t="s">
        <v>3329</v>
      </c>
      <c r="U678" s="2" t="s">
        <v>46</v>
      </c>
      <c r="AC678" s="2"/>
      <c r="AD678" s="2"/>
      <c r="AE678" s="2"/>
      <c r="AF678" s="3">
        <v>45208.662499999999</v>
      </c>
      <c r="AH678" s="2"/>
      <c r="AI678" s="1" t="s">
        <v>3338</v>
      </c>
    </row>
    <row r="679" spans="1:39" ht="12.9" customHeight="1" x14ac:dyDescent="0.25">
      <c r="A679" s="1" t="s">
        <v>3354</v>
      </c>
      <c r="B679" s="1" t="s">
        <v>3355</v>
      </c>
      <c r="C679" s="2" t="s">
        <v>3323</v>
      </c>
      <c r="D679" s="2" t="s">
        <v>42</v>
      </c>
      <c r="E679" s="2" t="s">
        <v>3324</v>
      </c>
      <c r="F679" s="2" t="s">
        <v>44</v>
      </c>
      <c r="H679" s="1">
        <v>75400003</v>
      </c>
      <c r="I679" s="2"/>
      <c r="L679" s="1" t="s">
        <v>1541</v>
      </c>
      <c r="M679" s="1" t="s">
        <v>3356</v>
      </c>
      <c r="N679" s="1" t="s">
        <v>3327</v>
      </c>
      <c r="O679" s="1" t="s">
        <v>3357</v>
      </c>
      <c r="P679" s="1" t="s">
        <v>3358</v>
      </c>
      <c r="S679" s="2" t="s">
        <v>46</v>
      </c>
      <c r="T679" s="1" t="s">
        <v>3329</v>
      </c>
      <c r="U679" s="2" t="s">
        <v>46</v>
      </c>
      <c r="AB679" s="1" t="s">
        <v>3359</v>
      </c>
      <c r="AC679" s="2" t="s">
        <v>3331</v>
      </c>
      <c r="AD679" s="2"/>
      <c r="AE679" s="2"/>
      <c r="AF679" s="3">
        <v>45176.729861111111</v>
      </c>
      <c r="AH679" s="2"/>
      <c r="AL679" s="1" t="s">
        <v>3360</v>
      </c>
      <c r="AM679" s="1" t="s">
        <v>3361</v>
      </c>
    </row>
    <row r="680" spans="1:39" ht="12.9" customHeight="1" x14ac:dyDescent="0.25">
      <c r="B680" s="1" t="s">
        <v>489</v>
      </c>
      <c r="C680" s="2"/>
      <c r="D680" s="2" t="s">
        <v>42</v>
      </c>
      <c r="E680" s="2" t="s">
        <v>43</v>
      </c>
      <c r="F680" s="2" t="s">
        <v>44</v>
      </c>
      <c r="I680" s="2"/>
      <c r="S680" s="2" t="s">
        <v>46</v>
      </c>
      <c r="T680" s="1" t="s">
        <v>3329</v>
      </c>
      <c r="U680" s="2" t="s">
        <v>46</v>
      </c>
      <c r="AC680" s="2"/>
      <c r="AD680" s="2"/>
      <c r="AE680" s="2"/>
      <c r="AF680" s="3">
        <v>45209.402083333334</v>
      </c>
      <c r="AH680" s="2"/>
      <c r="AI680" s="1" t="s">
        <v>3354</v>
      </c>
    </row>
    <row r="681" spans="1:39" ht="12.9" customHeight="1" x14ac:dyDescent="0.25">
      <c r="B681" s="1" t="s">
        <v>405</v>
      </c>
      <c r="C681" s="2"/>
      <c r="D681" s="2" t="s">
        <v>42</v>
      </c>
      <c r="E681" s="2" t="s">
        <v>116</v>
      </c>
      <c r="F681" s="2" t="s">
        <v>44</v>
      </c>
      <c r="I681" s="2"/>
      <c r="S681" s="2" t="s">
        <v>46</v>
      </c>
      <c r="T681" s="1" t="s">
        <v>3329</v>
      </c>
      <c r="U681" s="2" t="s">
        <v>46</v>
      </c>
      <c r="AC681" s="2"/>
      <c r="AD681" s="2"/>
      <c r="AE681" s="2"/>
      <c r="AF681" s="3">
        <v>45209.402083333334</v>
      </c>
      <c r="AH681" s="2"/>
      <c r="AI681" s="1" t="s">
        <v>3354</v>
      </c>
    </row>
    <row r="682" spans="1:39" ht="12.9" customHeight="1" x14ac:dyDescent="0.25">
      <c r="B682" s="1" t="s">
        <v>713</v>
      </c>
      <c r="C682" s="2"/>
      <c r="D682" s="2" t="s">
        <v>42</v>
      </c>
      <c r="E682" s="2" t="s">
        <v>82</v>
      </c>
      <c r="F682" s="2" t="s">
        <v>44</v>
      </c>
      <c r="I682" s="2"/>
      <c r="S682" s="2" t="s">
        <v>46</v>
      </c>
      <c r="T682" s="1" t="s">
        <v>3329</v>
      </c>
      <c r="U682" s="2" t="s">
        <v>46</v>
      </c>
      <c r="AC682" s="2"/>
      <c r="AD682" s="2"/>
      <c r="AE682" s="2"/>
      <c r="AF682" s="3">
        <v>45209.402083333334</v>
      </c>
      <c r="AH682" s="2"/>
      <c r="AI682" s="1" t="s">
        <v>3354</v>
      </c>
    </row>
    <row r="683" spans="1:39" ht="12.9" customHeight="1" x14ac:dyDescent="0.25">
      <c r="B683" s="1" t="s">
        <v>994</v>
      </c>
      <c r="C683" s="2"/>
      <c r="D683" s="2" t="s">
        <v>42</v>
      </c>
      <c r="E683" s="2" t="s">
        <v>934</v>
      </c>
      <c r="F683" s="2" t="s">
        <v>44</v>
      </c>
      <c r="I683" s="2"/>
      <c r="S683" s="2" t="s">
        <v>46</v>
      </c>
      <c r="T683" s="1" t="s">
        <v>3329</v>
      </c>
      <c r="U683" s="2" t="s">
        <v>46</v>
      </c>
      <c r="AC683" s="2"/>
      <c r="AD683" s="2"/>
      <c r="AE683" s="2"/>
      <c r="AF683" s="3">
        <v>45209.402083333334</v>
      </c>
      <c r="AH683" s="2"/>
      <c r="AI683" s="1" t="s">
        <v>3354</v>
      </c>
    </row>
    <row r="684" spans="1:39" ht="12.9" customHeight="1" x14ac:dyDescent="0.25">
      <c r="B684" s="1" t="s">
        <v>1185</v>
      </c>
      <c r="C684" s="2"/>
      <c r="D684" s="2" t="s">
        <v>42</v>
      </c>
      <c r="E684" s="2" t="s">
        <v>1026</v>
      </c>
      <c r="F684" s="2" t="s">
        <v>44</v>
      </c>
      <c r="I684" s="2"/>
      <c r="S684" s="2" t="s">
        <v>46</v>
      </c>
      <c r="T684" s="1" t="s">
        <v>3329</v>
      </c>
      <c r="U684" s="2" t="s">
        <v>46</v>
      </c>
      <c r="AC684" s="2"/>
      <c r="AD684" s="2"/>
      <c r="AE684" s="2"/>
      <c r="AF684" s="3">
        <v>45209.402083333334</v>
      </c>
      <c r="AH684" s="2"/>
      <c r="AI684" s="1" t="s">
        <v>3354</v>
      </c>
    </row>
    <row r="685" spans="1:39" ht="12.9" customHeight="1" x14ac:dyDescent="0.25">
      <c r="B685" s="1" t="s">
        <v>1424</v>
      </c>
      <c r="C685" s="2"/>
      <c r="D685" s="2" t="s">
        <v>42</v>
      </c>
      <c r="E685" s="2" t="s">
        <v>1388</v>
      </c>
      <c r="F685" s="2" t="s">
        <v>44</v>
      </c>
      <c r="I685" s="2"/>
      <c r="S685" s="2" t="s">
        <v>46</v>
      </c>
      <c r="T685" s="1" t="s">
        <v>3329</v>
      </c>
      <c r="U685" s="2" t="s">
        <v>46</v>
      </c>
      <c r="AC685" s="2"/>
      <c r="AD685" s="2"/>
      <c r="AE685" s="2"/>
      <c r="AF685" s="3">
        <v>45209.402083333334</v>
      </c>
      <c r="AH685" s="2"/>
      <c r="AI685" s="1" t="s">
        <v>3354</v>
      </c>
    </row>
    <row r="686" spans="1:39" ht="12.9" customHeight="1" x14ac:dyDescent="0.25">
      <c r="A686" s="1" t="s">
        <v>3362</v>
      </c>
      <c r="B686" s="1" t="s">
        <v>2436</v>
      </c>
      <c r="C686" s="2"/>
      <c r="D686" s="2" t="s">
        <v>42</v>
      </c>
      <c r="E686" s="2" t="s">
        <v>1438</v>
      </c>
      <c r="F686" s="2" t="s">
        <v>44</v>
      </c>
      <c r="I686" s="2"/>
      <c r="S686" s="2" t="s">
        <v>46</v>
      </c>
      <c r="T686" s="1" t="s">
        <v>3329</v>
      </c>
      <c r="U686" s="2" t="s">
        <v>46</v>
      </c>
      <c r="AC686" s="2"/>
      <c r="AD686" s="2"/>
      <c r="AE686" s="2"/>
      <c r="AF686" s="3">
        <v>45209.402083333334</v>
      </c>
      <c r="AH686" s="2"/>
      <c r="AI686" s="1" t="s">
        <v>3354</v>
      </c>
    </row>
    <row r="687" spans="1:39" ht="12.9" customHeight="1" x14ac:dyDescent="0.25">
      <c r="A687" s="1" t="s">
        <v>3363</v>
      </c>
      <c r="B687" s="1" t="s">
        <v>3281</v>
      </c>
      <c r="C687" s="2"/>
      <c r="D687" s="2" t="s">
        <v>42</v>
      </c>
      <c r="E687" s="2" t="s">
        <v>3004</v>
      </c>
      <c r="F687" s="2" t="s">
        <v>44</v>
      </c>
      <c r="I687" s="2"/>
      <c r="S687" s="2" t="s">
        <v>46</v>
      </c>
      <c r="T687" s="1" t="s">
        <v>3329</v>
      </c>
      <c r="U687" s="2" t="s">
        <v>46</v>
      </c>
      <c r="AC687" s="2"/>
      <c r="AD687" s="2"/>
      <c r="AE687" s="2"/>
      <c r="AF687" s="3">
        <v>45209.402083333334</v>
      </c>
      <c r="AH687" s="2"/>
      <c r="AI687" s="1" t="s">
        <v>3354</v>
      </c>
    </row>
    <row r="688" spans="1:39" ht="12.9" customHeight="1" x14ac:dyDescent="0.25">
      <c r="A688" s="1" t="s">
        <v>3364</v>
      </c>
      <c r="B688" s="1" t="s">
        <v>2598</v>
      </c>
      <c r="C688" s="2"/>
      <c r="D688" s="2" t="s">
        <v>42</v>
      </c>
      <c r="E688" s="2" t="s">
        <v>2574</v>
      </c>
      <c r="F688" s="2" t="s">
        <v>44</v>
      </c>
      <c r="I688" s="2"/>
      <c r="S688" s="2" t="s">
        <v>46</v>
      </c>
      <c r="T688" s="1" t="s">
        <v>3329</v>
      </c>
      <c r="U688" s="2" t="s">
        <v>46</v>
      </c>
      <c r="AC688" s="2"/>
      <c r="AD688" s="2"/>
      <c r="AE688" s="2"/>
      <c r="AF688" s="3">
        <v>45209.402083333334</v>
      </c>
      <c r="AH688" s="2"/>
      <c r="AI688" s="1" t="s">
        <v>3354</v>
      </c>
    </row>
    <row r="689" spans="1:39" ht="12.9" customHeight="1" x14ac:dyDescent="0.25">
      <c r="A689" s="1" t="s">
        <v>3365</v>
      </c>
      <c r="B689" s="1" t="s">
        <v>2783</v>
      </c>
      <c r="C689" s="2"/>
      <c r="D689" s="2" t="s">
        <v>42</v>
      </c>
      <c r="E689" s="2" t="s">
        <v>2743</v>
      </c>
      <c r="F689" s="2" t="s">
        <v>44</v>
      </c>
      <c r="I689" s="2"/>
      <c r="S689" s="2" t="s">
        <v>46</v>
      </c>
      <c r="T689" s="1" t="s">
        <v>3329</v>
      </c>
      <c r="U689" s="2" t="s">
        <v>46</v>
      </c>
      <c r="AC689" s="2"/>
      <c r="AD689" s="2"/>
      <c r="AE689" s="2"/>
      <c r="AF689" s="3">
        <v>45209.402083333334</v>
      </c>
      <c r="AH689" s="2"/>
      <c r="AI689" s="1" t="s">
        <v>3354</v>
      </c>
    </row>
    <row r="690" spans="1:39" ht="12.9" customHeight="1" x14ac:dyDescent="0.25">
      <c r="A690" s="1" t="s">
        <v>3366</v>
      </c>
      <c r="B690" s="1" t="s">
        <v>2940</v>
      </c>
      <c r="C690" s="2"/>
      <c r="D690" s="2" t="s">
        <v>42</v>
      </c>
      <c r="E690" s="2" t="s">
        <v>2934</v>
      </c>
      <c r="F690" s="2" t="s">
        <v>44</v>
      </c>
      <c r="I690" s="2"/>
      <c r="S690" s="2" t="s">
        <v>46</v>
      </c>
      <c r="T690" s="1" t="s">
        <v>3329</v>
      </c>
      <c r="U690" s="2" t="s">
        <v>46</v>
      </c>
      <c r="AC690" s="2"/>
      <c r="AD690" s="2"/>
      <c r="AE690" s="2"/>
      <c r="AF690" s="3">
        <v>45209.402083333334</v>
      </c>
      <c r="AH690" s="2"/>
      <c r="AI690" s="1" t="s">
        <v>3354</v>
      </c>
    </row>
    <row r="691" spans="1:39" ht="12.9" customHeight="1" x14ac:dyDescent="0.25">
      <c r="A691" s="1" t="s">
        <v>3367</v>
      </c>
      <c r="C691" s="2"/>
      <c r="D691" s="2" t="s">
        <v>42</v>
      </c>
      <c r="E691" s="2" t="s">
        <v>2848</v>
      </c>
      <c r="F691" s="2" t="s">
        <v>44</v>
      </c>
      <c r="I691" s="2"/>
      <c r="P691" s="1" t="s">
        <v>3368</v>
      </c>
      <c r="S691" s="2" t="s">
        <v>46</v>
      </c>
      <c r="T691" s="1" t="s">
        <v>3329</v>
      </c>
      <c r="U691" s="2" t="s">
        <v>46</v>
      </c>
      <c r="AC691" s="2"/>
      <c r="AD691" s="2"/>
      <c r="AE691" s="2"/>
      <c r="AF691" s="3">
        <v>45209.59097222222</v>
      </c>
      <c r="AH691" s="2"/>
      <c r="AI691" s="1" t="s">
        <v>3354</v>
      </c>
    </row>
    <row r="692" spans="1:39" ht="12.9" customHeight="1" x14ac:dyDescent="0.25">
      <c r="B692" s="1" t="s">
        <v>1321</v>
      </c>
      <c r="C692" s="2"/>
      <c r="D692" s="2" t="s">
        <v>42</v>
      </c>
      <c r="E692" s="2" t="s">
        <v>1322</v>
      </c>
      <c r="F692" s="2" t="s">
        <v>44</v>
      </c>
      <c r="I692" s="2"/>
      <c r="S692" s="2" t="s">
        <v>46</v>
      </c>
      <c r="T692" s="1" t="s">
        <v>3329</v>
      </c>
      <c r="U692" s="2" t="s">
        <v>46</v>
      </c>
      <c r="AC692" s="2"/>
      <c r="AD692" s="2"/>
      <c r="AE692" s="2"/>
      <c r="AF692" s="3">
        <v>45209.402083333334</v>
      </c>
      <c r="AH692" s="2"/>
      <c r="AI692" s="1" t="s">
        <v>3354</v>
      </c>
    </row>
    <row r="693" spans="1:39" ht="12.9" customHeight="1" x14ac:dyDescent="0.25">
      <c r="A693" s="1" t="s">
        <v>3369</v>
      </c>
      <c r="B693" s="1" t="s">
        <v>2860</v>
      </c>
      <c r="C693" s="2"/>
      <c r="D693" s="2" t="s">
        <v>42</v>
      </c>
      <c r="E693" s="2" t="s">
        <v>2848</v>
      </c>
      <c r="F693" s="2" t="s">
        <v>44</v>
      </c>
      <c r="I693" s="2"/>
      <c r="S693" s="2" t="s">
        <v>46</v>
      </c>
      <c r="T693" s="1" t="s">
        <v>3329</v>
      </c>
      <c r="U693" s="2" t="s">
        <v>46</v>
      </c>
      <c r="AC693" s="2"/>
      <c r="AD693" s="2"/>
      <c r="AE693" s="2"/>
      <c r="AF693" s="3">
        <v>45209.402083333334</v>
      </c>
      <c r="AH693" s="2"/>
      <c r="AI693" s="1" t="s">
        <v>3354</v>
      </c>
    </row>
    <row r="694" spans="1:39" ht="12.9" customHeight="1" x14ac:dyDescent="0.25">
      <c r="A694" s="1" t="s">
        <v>3370</v>
      </c>
      <c r="B694" s="1" t="s">
        <v>3371</v>
      </c>
      <c r="C694" s="2" t="s">
        <v>3372</v>
      </c>
      <c r="D694" s="2" t="s">
        <v>42</v>
      </c>
      <c r="E694" s="2" t="s">
        <v>3373</v>
      </c>
      <c r="F694" s="2" t="s">
        <v>3374</v>
      </c>
      <c r="H694" s="1">
        <v>75400004</v>
      </c>
      <c r="I694" s="2" t="s">
        <v>1540</v>
      </c>
      <c r="L694" s="1" t="s">
        <v>3375</v>
      </c>
      <c r="M694" s="1" t="s">
        <v>3376</v>
      </c>
      <c r="N694" s="1" t="s">
        <v>3107</v>
      </c>
      <c r="O694" s="1" t="s">
        <v>3377</v>
      </c>
      <c r="P694" s="1" t="s">
        <v>3378</v>
      </c>
      <c r="Q694" s="1" t="s">
        <v>3379</v>
      </c>
      <c r="R694" s="1" t="s">
        <v>3380</v>
      </c>
      <c r="S694" s="2" t="s">
        <v>46</v>
      </c>
      <c r="T694" s="1" t="s">
        <v>3329</v>
      </c>
      <c r="U694" s="2" t="s">
        <v>46</v>
      </c>
      <c r="V694" s="1" t="s">
        <v>3381</v>
      </c>
      <c r="X694" s="1" t="s">
        <v>3382</v>
      </c>
      <c r="Y694" s="1" t="s">
        <v>3383</v>
      </c>
      <c r="AB694" s="1" t="s">
        <v>3384</v>
      </c>
      <c r="AC694" s="2" t="s">
        <v>3331</v>
      </c>
      <c r="AD694" s="2"/>
      <c r="AE694" s="2" t="s">
        <v>3385</v>
      </c>
      <c r="AF694" s="3">
        <v>45176.729861111111</v>
      </c>
      <c r="AH694" s="2" t="s">
        <v>3386</v>
      </c>
    </row>
    <row r="695" spans="1:39" ht="12.9" customHeight="1" x14ac:dyDescent="0.25">
      <c r="A695" s="1" t="s">
        <v>3387</v>
      </c>
      <c r="B695" s="1" t="s">
        <v>474</v>
      </c>
      <c r="C695" s="2" t="s">
        <v>3372</v>
      </c>
      <c r="D695" s="2" t="s">
        <v>42</v>
      </c>
      <c r="E695" s="2" t="s">
        <v>43</v>
      </c>
      <c r="F695" s="2" t="s">
        <v>3374</v>
      </c>
      <c r="I695" s="2" t="s">
        <v>1540</v>
      </c>
      <c r="J695" s="1">
        <v>550</v>
      </c>
      <c r="L695" s="1" t="s">
        <v>3375</v>
      </c>
      <c r="R695" s="1" t="s">
        <v>3388</v>
      </c>
      <c r="S695" s="2" t="s">
        <v>46</v>
      </c>
      <c r="T695" s="1" t="s">
        <v>3329</v>
      </c>
      <c r="U695" s="2" t="s">
        <v>46</v>
      </c>
      <c r="V695" s="1" t="s">
        <v>3389</v>
      </c>
      <c r="Z695" s="1" t="s">
        <v>3390</v>
      </c>
      <c r="AC695" s="2"/>
      <c r="AD695" s="2"/>
      <c r="AE695" s="2" t="s">
        <v>3385</v>
      </c>
      <c r="AF695" s="3">
        <v>45209.40625</v>
      </c>
      <c r="AH695" s="2" t="s">
        <v>3386</v>
      </c>
      <c r="AI695" s="1" t="s">
        <v>3370</v>
      </c>
    </row>
    <row r="696" spans="1:39" ht="12.9" customHeight="1" x14ac:dyDescent="0.25">
      <c r="A696" s="1" t="s">
        <v>3391</v>
      </c>
      <c r="B696" s="1" t="s">
        <v>786</v>
      </c>
      <c r="C696" s="2" t="s">
        <v>3105</v>
      </c>
      <c r="D696" s="2" t="s">
        <v>42</v>
      </c>
      <c r="E696" s="2" t="s">
        <v>82</v>
      </c>
      <c r="F696" s="2" t="s">
        <v>3374</v>
      </c>
      <c r="I696" s="2" t="s">
        <v>3392</v>
      </c>
      <c r="M696" s="1" t="s">
        <v>3393</v>
      </c>
      <c r="R696" s="1" t="s">
        <v>3394</v>
      </c>
      <c r="S696" s="2" t="s">
        <v>46</v>
      </c>
      <c r="T696" s="1" t="s">
        <v>3329</v>
      </c>
      <c r="U696" s="2" t="s">
        <v>46</v>
      </c>
      <c r="AC696" s="2"/>
      <c r="AD696" s="2"/>
      <c r="AE696" s="2" t="s">
        <v>3385</v>
      </c>
      <c r="AF696" s="3">
        <v>45209.40625</v>
      </c>
      <c r="AH696" s="2" t="s">
        <v>3386</v>
      </c>
      <c r="AI696" s="1" t="s">
        <v>3370</v>
      </c>
    </row>
    <row r="697" spans="1:39" ht="12.9" customHeight="1" x14ac:dyDescent="0.25">
      <c r="A697" s="1" t="s">
        <v>3395</v>
      </c>
      <c r="B697" s="1" t="s">
        <v>372</v>
      </c>
      <c r="C697" s="2" t="s">
        <v>3372</v>
      </c>
      <c r="D697" s="2" t="s">
        <v>42</v>
      </c>
      <c r="E697" s="2" t="s">
        <v>116</v>
      </c>
      <c r="F697" s="2" t="s">
        <v>3374</v>
      </c>
      <c r="I697" s="2" t="s">
        <v>1540</v>
      </c>
      <c r="M697" s="1" t="s">
        <v>3393</v>
      </c>
      <c r="R697" s="1" t="s">
        <v>3396</v>
      </c>
      <c r="S697" s="2" t="s">
        <v>46</v>
      </c>
      <c r="T697" s="1" t="s">
        <v>3329</v>
      </c>
      <c r="U697" s="2" t="s">
        <v>46</v>
      </c>
      <c r="AC697" s="2"/>
      <c r="AD697" s="2"/>
      <c r="AE697" s="2" t="s">
        <v>3385</v>
      </c>
      <c r="AF697" s="3">
        <v>45209.40625</v>
      </c>
      <c r="AH697" s="2" t="s">
        <v>3386</v>
      </c>
      <c r="AI697" s="1" t="s">
        <v>3370</v>
      </c>
    </row>
    <row r="698" spans="1:39" ht="12.9" customHeight="1" x14ac:dyDescent="0.25">
      <c r="A698" s="1" t="s">
        <v>3397</v>
      </c>
      <c r="B698" s="1" t="s">
        <v>2527</v>
      </c>
      <c r="C698" s="2" t="s">
        <v>3372</v>
      </c>
      <c r="D698" s="2" t="s">
        <v>42</v>
      </c>
      <c r="E698" s="2" t="s">
        <v>1438</v>
      </c>
      <c r="F698" s="2" t="s">
        <v>3374</v>
      </c>
      <c r="I698" s="2" t="s">
        <v>1540</v>
      </c>
      <c r="J698" s="1">
        <v>1500</v>
      </c>
      <c r="L698" s="1" t="s">
        <v>3375</v>
      </c>
      <c r="R698" s="1" t="s">
        <v>3398</v>
      </c>
      <c r="S698" s="2" t="s">
        <v>46</v>
      </c>
      <c r="T698" s="1" t="s">
        <v>3329</v>
      </c>
      <c r="U698" s="2" t="s">
        <v>46</v>
      </c>
      <c r="V698" s="1" t="s">
        <v>3399</v>
      </c>
      <c r="X698" s="1" t="s">
        <v>3400</v>
      </c>
      <c r="Y698" s="1" t="s">
        <v>3401</v>
      </c>
      <c r="AC698" s="2"/>
      <c r="AD698" s="2"/>
      <c r="AE698" s="2" t="s">
        <v>3385</v>
      </c>
      <c r="AF698" s="3">
        <v>45209.40625</v>
      </c>
      <c r="AH698" s="2" t="s">
        <v>3386</v>
      </c>
      <c r="AI698" s="1" t="s">
        <v>3370</v>
      </c>
    </row>
    <row r="699" spans="1:39" ht="12.9" customHeight="1" x14ac:dyDescent="0.25">
      <c r="A699" s="1" t="s">
        <v>3402</v>
      </c>
      <c r="B699" s="1" t="s">
        <v>3294</v>
      </c>
      <c r="C699" s="2" t="s">
        <v>3372</v>
      </c>
      <c r="D699" s="2" t="s">
        <v>42</v>
      </c>
      <c r="E699" s="2" t="s">
        <v>3004</v>
      </c>
      <c r="F699" s="2" t="s">
        <v>3374</v>
      </c>
      <c r="I699" s="2" t="s">
        <v>1540</v>
      </c>
      <c r="J699" s="1">
        <v>550</v>
      </c>
      <c r="L699" s="1" t="s">
        <v>3375</v>
      </c>
      <c r="R699" s="1" t="s">
        <v>3403</v>
      </c>
      <c r="S699" s="2" t="s">
        <v>46</v>
      </c>
      <c r="T699" s="1" t="s">
        <v>3329</v>
      </c>
      <c r="U699" s="2" t="s">
        <v>46</v>
      </c>
      <c r="V699" s="1" t="s">
        <v>3404</v>
      </c>
      <c r="X699" s="1" t="s">
        <v>3405</v>
      </c>
      <c r="Y699" s="1" t="s">
        <v>3406</v>
      </c>
      <c r="AC699" s="2"/>
      <c r="AD699" s="2"/>
      <c r="AE699" s="2" t="s">
        <v>3385</v>
      </c>
      <c r="AF699" s="3">
        <v>45209.40625</v>
      </c>
      <c r="AH699" s="2" t="s">
        <v>3386</v>
      </c>
      <c r="AI699" s="1" t="s">
        <v>3370</v>
      </c>
    </row>
    <row r="700" spans="1:39" ht="12.9" customHeight="1" x14ac:dyDescent="0.25">
      <c r="A700" s="1" t="s">
        <v>3407</v>
      </c>
      <c r="B700" s="1" t="s">
        <v>2892</v>
      </c>
      <c r="C700" s="2" t="s">
        <v>3372</v>
      </c>
      <c r="D700" s="2" t="s">
        <v>42</v>
      </c>
      <c r="E700" s="2" t="s">
        <v>2893</v>
      </c>
      <c r="F700" s="2" t="s">
        <v>3374</v>
      </c>
      <c r="I700" s="2" t="s">
        <v>1540</v>
      </c>
      <c r="J700" s="1">
        <v>500</v>
      </c>
      <c r="L700" s="1" t="s">
        <v>3375</v>
      </c>
      <c r="R700" s="1" t="s">
        <v>3408</v>
      </c>
      <c r="S700" s="2" t="s">
        <v>46</v>
      </c>
      <c r="T700" s="1" t="s">
        <v>3329</v>
      </c>
      <c r="U700" s="2" t="s">
        <v>46</v>
      </c>
      <c r="V700" s="1" t="s">
        <v>3409</v>
      </c>
      <c r="X700" s="1" t="s">
        <v>3410</v>
      </c>
      <c r="Y700" s="1" t="s">
        <v>3411</v>
      </c>
      <c r="AC700" s="2"/>
      <c r="AD700" s="2"/>
      <c r="AE700" s="2" t="s">
        <v>3385</v>
      </c>
      <c r="AF700" s="3">
        <v>45209.40625</v>
      </c>
      <c r="AH700" s="2" t="s">
        <v>3386</v>
      </c>
      <c r="AI700" s="1" t="s">
        <v>3370</v>
      </c>
    </row>
    <row r="701" spans="1:39" ht="12.9" customHeight="1" x14ac:dyDescent="0.25">
      <c r="A701" s="1" t="s">
        <v>3412</v>
      </c>
      <c r="B701" s="1" t="s">
        <v>2692</v>
      </c>
      <c r="C701" s="2" t="s">
        <v>3372</v>
      </c>
      <c r="D701" s="2" t="s">
        <v>42</v>
      </c>
      <c r="E701" s="2" t="s">
        <v>2574</v>
      </c>
      <c r="F701" s="2" t="s">
        <v>3374</v>
      </c>
      <c r="I701" s="2" t="s">
        <v>1540</v>
      </c>
      <c r="J701" s="1">
        <v>980</v>
      </c>
      <c r="L701" s="1" t="s">
        <v>3375</v>
      </c>
      <c r="M701" s="1" t="s">
        <v>3413</v>
      </c>
      <c r="Q701" s="1" t="s">
        <v>3414</v>
      </c>
      <c r="R701" s="1" t="s">
        <v>3415</v>
      </c>
      <c r="S701" s="2" t="s">
        <v>46</v>
      </c>
      <c r="T701" s="1" t="s">
        <v>3329</v>
      </c>
      <c r="U701" s="2" t="s">
        <v>46</v>
      </c>
      <c r="V701" s="1" t="s">
        <v>3416</v>
      </c>
      <c r="X701" s="1" t="s">
        <v>3417</v>
      </c>
      <c r="Y701" s="1" t="s">
        <v>3383</v>
      </c>
      <c r="AC701" s="2"/>
      <c r="AD701" s="2"/>
      <c r="AE701" s="2" t="s">
        <v>3385</v>
      </c>
      <c r="AF701" s="3">
        <v>45209.40625</v>
      </c>
      <c r="AH701" s="2" t="s">
        <v>3386</v>
      </c>
      <c r="AI701" s="1" t="s">
        <v>3370</v>
      </c>
    </row>
    <row r="702" spans="1:39" ht="12.9" hidden="1" customHeight="1" x14ac:dyDescent="0.25">
      <c r="A702" s="1" t="s">
        <v>3418</v>
      </c>
      <c r="B702" s="1" t="s">
        <v>3419</v>
      </c>
      <c r="C702" s="2" t="s">
        <v>3323</v>
      </c>
      <c r="D702" s="2" t="s">
        <v>42</v>
      </c>
      <c r="E702" s="2" t="s">
        <v>3324</v>
      </c>
      <c r="F702" s="2" t="s">
        <v>3420</v>
      </c>
      <c r="H702" s="1">
        <v>75400006</v>
      </c>
      <c r="I702" s="2"/>
      <c r="L702" s="1" t="s">
        <v>3325</v>
      </c>
      <c r="N702" s="1" t="s">
        <v>45</v>
      </c>
      <c r="O702" s="1" t="s">
        <v>3421</v>
      </c>
      <c r="P702" s="1" t="s">
        <v>3422</v>
      </c>
      <c r="S702" s="2" t="s">
        <v>46</v>
      </c>
      <c r="T702" s="1" t="s">
        <v>3329</v>
      </c>
      <c r="U702" s="2" t="s">
        <v>3385</v>
      </c>
      <c r="AB702" s="1" t="s">
        <v>3423</v>
      </c>
      <c r="AC702" s="2" t="s">
        <v>3424</v>
      </c>
      <c r="AD702" s="2"/>
      <c r="AE702" s="2"/>
      <c r="AF702" s="3">
        <v>45176.729861111111</v>
      </c>
      <c r="AH702" s="2"/>
      <c r="AM702" s="1" t="s">
        <v>3425</v>
      </c>
    </row>
    <row r="703" spans="1:39" ht="12.9" hidden="1" customHeight="1" x14ac:dyDescent="0.25">
      <c r="B703" s="1" t="s">
        <v>484</v>
      </c>
      <c r="C703" s="2"/>
      <c r="D703" s="2" t="s">
        <v>42</v>
      </c>
      <c r="E703" s="2" t="s">
        <v>43</v>
      </c>
      <c r="F703" s="2" t="s">
        <v>3420</v>
      </c>
      <c r="I703" s="2"/>
      <c r="S703" s="2" t="s">
        <v>46</v>
      </c>
      <c r="T703" s="1" t="s">
        <v>3329</v>
      </c>
      <c r="U703" s="2" t="s">
        <v>3385</v>
      </c>
      <c r="AC703" s="2"/>
      <c r="AD703" s="2"/>
      <c r="AE703" s="2"/>
      <c r="AF703" s="3">
        <v>45209.425000000003</v>
      </c>
      <c r="AH703" s="2"/>
      <c r="AI703" s="1" t="s">
        <v>3418</v>
      </c>
    </row>
    <row r="704" spans="1:39" ht="12.9" hidden="1" customHeight="1" x14ac:dyDescent="0.25">
      <c r="B704" s="1" t="s">
        <v>381</v>
      </c>
      <c r="C704" s="2"/>
      <c r="D704" s="2" t="s">
        <v>42</v>
      </c>
      <c r="E704" s="2" t="s">
        <v>116</v>
      </c>
      <c r="F704" s="2" t="s">
        <v>3420</v>
      </c>
      <c r="I704" s="2"/>
      <c r="S704" s="2" t="s">
        <v>46</v>
      </c>
      <c r="T704" s="1" t="s">
        <v>3329</v>
      </c>
      <c r="U704" s="2" t="s">
        <v>3385</v>
      </c>
      <c r="AC704" s="2"/>
      <c r="AD704" s="2"/>
      <c r="AE704" s="2"/>
      <c r="AF704" s="3">
        <v>45209.425000000003</v>
      </c>
      <c r="AH704" s="2"/>
      <c r="AI704" s="1" t="s">
        <v>3418</v>
      </c>
    </row>
    <row r="705" spans="1:35" ht="12.9" hidden="1" customHeight="1" x14ac:dyDescent="0.25">
      <c r="B705" s="1" t="s">
        <v>794</v>
      </c>
      <c r="C705" s="2"/>
      <c r="D705" s="2" t="s">
        <v>42</v>
      </c>
      <c r="E705" s="2" t="s">
        <v>82</v>
      </c>
      <c r="F705" s="2" t="s">
        <v>3420</v>
      </c>
      <c r="I705" s="2"/>
      <c r="S705" s="2" t="s">
        <v>46</v>
      </c>
      <c r="T705" s="1" t="s">
        <v>3329</v>
      </c>
      <c r="U705" s="2" t="s">
        <v>3385</v>
      </c>
      <c r="AC705" s="2"/>
      <c r="AD705" s="2"/>
      <c r="AE705" s="2"/>
      <c r="AF705" s="3">
        <v>45209.425000000003</v>
      </c>
      <c r="AH705" s="2"/>
      <c r="AI705" s="1" t="s">
        <v>3418</v>
      </c>
    </row>
    <row r="706" spans="1:35" ht="12.9" hidden="1" customHeight="1" x14ac:dyDescent="0.25">
      <c r="B706" s="1" t="s">
        <v>1006</v>
      </c>
      <c r="C706" s="2"/>
      <c r="D706" s="2" t="s">
        <v>42</v>
      </c>
      <c r="E706" s="2" t="s">
        <v>934</v>
      </c>
      <c r="F706" s="2" t="s">
        <v>3420</v>
      </c>
      <c r="I706" s="2"/>
      <c r="S706" s="2" t="s">
        <v>46</v>
      </c>
      <c r="T706" s="1" t="s">
        <v>3329</v>
      </c>
      <c r="U706" s="2" t="s">
        <v>3385</v>
      </c>
      <c r="AC706" s="2"/>
      <c r="AD706" s="2"/>
      <c r="AE706" s="2"/>
      <c r="AF706" s="3">
        <v>45209.425000000003</v>
      </c>
      <c r="AH706" s="2"/>
      <c r="AI706" s="1" t="s">
        <v>3418</v>
      </c>
    </row>
    <row r="707" spans="1:35" ht="12.9" hidden="1" customHeight="1" x14ac:dyDescent="0.25">
      <c r="B707" s="1" t="s">
        <v>1104</v>
      </c>
      <c r="C707" s="2"/>
      <c r="D707" s="2" t="s">
        <v>42</v>
      </c>
      <c r="E707" s="2" t="s">
        <v>1026</v>
      </c>
      <c r="F707" s="2" t="s">
        <v>3420</v>
      </c>
      <c r="I707" s="2"/>
      <c r="S707" s="2" t="s">
        <v>46</v>
      </c>
      <c r="T707" s="1" t="s">
        <v>3329</v>
      </c>
      <c r="U707" s="2" t="s">
        <v>3385</v>
      </c>
      <c r="AC707" s="2"/>
      <c r="AD707" s="2"/>
      <c r="AE707" s="2"/>
      <c r="AF707" s="3">
        <v>45209.425000000003</v>
      </c>
      <c r="AH707" s="2"/>
      <c r="AI707" s="1" t="s">
        <v>3418</v>
      </c>
    </row>
    <row r="708" spans="1:35" ht="12.9" hidden="1" customHeight="1" x14ac:dyDescent="0.25">
      <c r="B708" s="1" t="s">
        <v>1400</v>
      </c>
      <c r="C708" s="2"/>
      <c r="D708" s="2" t="s">
        <v>42</v>
      </c>
      <c r="E708" s="2" t="s">
        <v>1388</v>
      </c>
      <c r="F708" s="2" t="s">
        <v>3420</v>
      </c>
      <c r="I708" s="2"/>
      <c r="S708" s="2" t="s">
        <v>46</v>
      </c>
      <c r="T708" s="1" t="s">
        <v>3329</v>
      </c>
      <c r="U708" s="2" t="s">
        <v>3385</v>
      </c>
      <c r="AC708" s="2"/>
      <c r="AD708" s="2"/>
      <c r="AE708" s="2"/>
      <c r="AF708" s="3">
        <v>45209.425000000003</v>
      </c>
      <c r="AH708" s="2"/>
      <c r="AI708" s="1" t="s">
        <v>3418</v>
      </c>
    </row>
    <row r="709" spans="1:35" ht="12.9" hidden="1" customHeight="1" x14ac:dyDescent="0.25">
      <c r="A709" s="1" t="s">
        <v>3426</v>
      </c>
      <c r="B709" s="1" t="s">
        <v>2453</v>
      </c>
      <c r="C709" s="2"/>
      <c r="D709" s="2" t="s">
        <v>42</v>
      </c>
      <c r="E709" s="2" t="s">
        <v>1438</v>
      </c>
      <c r="F709" s="2" t="s">
        <v>3420</v>
      </c>
      <c r="I709" s="2"/>
      <c r="S709" s="2" t="s">
        <v>46</v>
      </c>
      <c r="T709" s="1" t="s">
        <v>3329</v>
      </c>
      <c r="U709" s="2" t="s">
        <v>3385</v>
      </c>
      <c r="AC709" s="2"/>
      <c r="AD709" s="2"/>
      <c r="AE709" s="2"/>
      <c r="AF709" s="3">
        <v>45209.425000000003</v>
      </c>
      <c r="AH709" s="2"/>
      <c r="AI709" s="1" t="s">
        <v>3418</v>
      </c>
    </row>
    <row r="710" spans="1:35" ht="12.9" hidden="1" customHeight="1" x14ac:dyDescent="0.25">
      <c r="A710" s="1" t="s">
        <v>3427</v>
      </c>
      <c r="B710" s="1" t="s">
        <v>3039</v>
      </c>
      <c r="C710" s="2"/>
      <c r="D710" s="2" t="s">
        <v>42</v>
      </c>
      <c r="E710" s="2" t="s">
        <v>3004</v>
      </c>
      <c r="F710" s="2" t="s">
        <v>3420</v>
      </c>
      <c r="I710" s="2"/>
      <c r="S710" s="2" t="s">
        <v>46</v>
      </c>
      <c r="T710" s="1" t="s">
        <v>3329</v>
      </c>
      <c r="U710" s="2" t="s">
        <v>3385</v>
      </c>
      <c r="AC710" s="2"/>
      <c r="AD710" s="2"/>
      <c r="AE710" s="2"/>
      <c r="AF710" s="3">
        <v>45209.425000000003</v>
      </c>
      <c r="AH710" s="2"/>
      <c r="AI710" s="1" t="s">
        <v>3418</v>
      </c>
    </row>
    <row r="711" spans="1:35" ht="12.9" hidden="1" customHeight="1" x14ac:dyDescent="0.25">
      <c r="A711" s="1" t="s">
        <v>3428</v>
      </c>
      <c r="B711" s="1" t="s">
        <v>2592</v>
      </c>
      <c r="C711" s="2"/>
      <c r="D711" s="2" t="s">
        <v>42</v>
      </c>
      <c r="E711" s="2" t="s">
        <v>2574</v>
      </c>
      <c r="F711" s="2" t="s">
        <v>3420</v>
      </c>
      <c r="I711" s="2"/>
      <c r="S711" s="2" t="s">
        <v>46</v>
      </c>
      <c r="T711" s="1" t="s">
        <v>3329</v>
      </c>
      <c r="U711" s="2" t="s">
        <v>3385</v>
      </c>
      <c r="AC711" s="2"/>
      <c r="AD711" s="2"/>
      <c r="AE711" s="2"/>
      <c r="AF711" s="3">
        <v>45209.425000000003</v>
      </c>
      <c r="AH711" s="2"/>
      <c r="AI711" s="1" t="s">
        <v>3418</v>
      </c>
    </row>
    <row r="712" spans="1:35" ht="12.9" hidden="1" customHeight="1" x14ac:dyDescent="0.25">
      <c r="A712" s="1" t="s">
        <v>3429</v>
      </c>
      <c r="B712" s="1" t="s">
        <v>3430</v>
      </c>
      <c r="C712" s="2"/>
      <c r="D712" s="2" t="s">
        <v>42</v>
      </c>
      <c r="E712" s="2" t="s">
        <v>2848</v>
      </c>
      <c r="F712" s="2" t="s">
        <v>3420</v>
      </c>
      <c r="I712" s="2"/>
      <c r="S712" s="2" t="s">
        <v>46</v>
      </c>
      <c r="T712" s="1" t="s">
        <v>3329</v>
      </c>
      <c r="U712" s="2" t="s">
        <v>3385</v>
      </c>
      <c r="AC712" s="2"/>
      <c r="AD712" s="2"/>
      <c r="AE712" s="2"/>
      <c r="AF712" s="3">
        <v>45209.425000000003</v>
      </c>
      <c r="AH712" s="2"/>
      <c r="AI712" s="1" t="s">
        <v>3418</v>
      </c>
    </row>
    <row r="713" spans="1:35" ht="12.9" hidden="1" customHeight="1" x14ac:dyDescent="0.25">
      <c r="B713" s="1" t="s">
        <v>1321</v>
      </c>
      <c r="C713" s="2"/>
      <c r="D713" s="2" t="s">
        <v>42</v>
      </c>
      <c r="E713" s="2" t="s">
        <v>1322</v>
      </c>
      <c r="F713" s="2" t="s">
        <v>3420</v>
      </c>
      <c r="I713" s="2"/>
      <c r="S713" s="2" t="s">
        <v>46</v>
      </c>
      <c r="T713" s="1" t="s">
        <v>3329</v>
      </c>
      <c r="U713" s="2" t="s">
        <v>3385</v>
      </c>
      <c r="AC713" s="2"/>
      <c r="AD713" s="2"/>
      <c r="AE713" s="2"/>
      <c r="AF713" s="3">
        <v>45209.425000000003</v>
      </c>
      <c r="AH713" s="2"/>
      <c r="AI713" s="1" t="s">
        <v>3418</v>
      </c>
    </row>
    <row r="714" spans="1:35" ht="12.9" customHeight="1" x14ac:dyDescent="0.25">
      <c r="A714" s="1" t="s">
        <v>3431</v>
      </c>
      <c r="B714" s="1" t="s">
        <v>3432</v>
      </c>
      <c r="C714" s="2" t="s">
        <v>3372</v>
      </c>
      <c r="D714" s="2" t="s">
        <v>42</v>
      </c>
      <c r="E714" s="2" t="s">
        <v>3324</v>
      </c>
      <c r="F714" s="2" t="s">
        <v>44</v>
      </c>
      <c r="H714" s="1">
        <v>75400007</v>
      </c>
      <c r="I714" s="2"/>
      <c r="L714" s="1" t="s">
        <v>3325</v>
      </c>
      <c r="O714" s="1" t="s">
        <v>3433</v>
      </c>
      <c r="P714" s="1" t="s">
        <v>3434</v>
      </c>
      <c r="S714" s="2" t="s">
        <v>46</v>
      </c>
      <c r="T714" s="1" t="s">
        <v>3329</v>
      </c>
      <c r="U714" s="2" t="s">
        <v>46</v>
      </c>
      <c r="AB714" s="1" t="s">
        <v>3435</v>
      </c>
      <c r="AC714" s="2" t="s">
        <v>3331</v>
      </c>
      <c r="AD714" s="2"/>
      <c r="AE714" s="2"/>
      <c r="AF714" s="3">
        <v>45176.729861111111</v>
      </c>
      <c r="AH714" s="2"/>
    </row>
    <row r="715" spans="1:35" ht="12.9" customHeight="1" x14ac:dyDescent="0.25">
      <c r="B715" s="1" t="s">
        <v>479</v>
      </c>
      <c r="C715" s="2"/>
      <c r="D715" s="2" t="s">
        <v>42</v>
      </c>
      <c r="E715" s="2" t="s">
        <v>43</v>
      </c>
      <c r="F715" s="2" t="s">
        <v>44</v>
      </c>
      <c r="I715" s="2"/>
      <c r="S715" s="2" t="s">
        <v>46</v>
      </c>
      <c r="T715" s="1" t="s">
        <v>3329</v>
      </c>
      <c r="U715" s="2" t="s">
        <v>46</v>
      </c>
      <c r="AC715" s="2"/>
      <c r="AD715" s="2"/>
      <c r="AE715" s="2"/>
      <c r="AF715" s="3">
        <v>45209.431944444441</v>
      </c>
      <c r="AH715" s="2"/>
      <c r="AI715" s="1" t="s">
        <v>3431</v>
      </c>
    </row>
    <row r="716" spans="1:35" ht="12.9" customHeight="1" x14ac:dyDescent="0.25">
      <c r="B716" s="1" t="s">
        <v>193</v>
      </c>
      <c r="C716" s="2"/>
      <c r="D716" s="2" t="s">
        <v>42</v>
      </c>
      <c r="E716" s="2" t="s">
        <v>116</v>
      </c>
      <c r="F716" s="2" t="s">
        <v>44</v>
      </c>
      <c r="I716" s="2"/>
      <c r="S716" s="2" t="s">
        <v>46</v>
      </c>
      <c r="T716" s="1" t="s">
        <v>3329</v>
      </c>
      <c r="U716" s="2" t="s">
        <v>46</v>
      </c>
      <c r="AC716" s="2"/>
      <c r="AD716" s="2"/>
      <c r="AE716" s="2"/>
      <c r="AF716" s="3">
        <v>45209.431944444441</v>
      </c>
      <c r="AH716" s="2"/>
      <c r="AI716" s="1" t="s">
        <v>3431</v>
      </c>
    </row>
    <row r="717" spans="1:35" ht="12.9" customHeight="1" x14ac:dyDescent="0.25">
      <c r="B717" s="1" t="s">
        <v>693</v>
      </c>
      <c r="C717" s="2"/>
      <c r="D717" s="2" t="s">
        <v>42</v>
      </c>
      <c r="E717" s="2" t="s">
        <v>82</v>
      </c>
      <c r="F717" s="2" t="s">
        <v>44</v>
      </c>
      <c r="I717" s="2"/>
      <c r="S717" s="2" t="s">
        <v>46</v>
      </c>
      <c r="T717" s="1" t="s">
        <v>3329</v>
      </c>
      <c r="U717" s="2" t="s">
        <v>46</v>
      </c>
      <c r="AC717" s="2"/>
      <c r="AD717" s="2"/>
      <c r="AE717" s="2"/>
      <c r="AF717" s="3">
        <v>45209.431944444441</v>
      </c>
      <c r="AH717" s="2"/>
      <c r="AI717" s="1" t="s">
        <v>3431</v>
      </c>
    </row>
    <row r="718" spans="1:35" ht="12.9" customHeight="1" x14ac:dyDescent="0.25">
      <c r="B718" s="1" t="s">
        <v>933</v>
      </c>
      <c r="C718" s="2"/>
      <c r="D718" s="2" t="s">
        <v>42</v>
      </c>
      <c r="E718" s="2" t="s">
        <v>934</v>
      </c>
      <c r="F718" s="2" t="s">
        <v>44</v>
      </c>
      <c r="I718" s="2"/>
      <c r="S718" s="2" t="s">
        <v>46</v>
      </c>
      <c r="T718" s="1" t="s">
        <v>3329</v>
      </c>
      <c r="U718" s="2" t="s">
        <v>46</v>
      </c>
      <c r="AC718" s="2"/>
      <c r="AD718" s="2"/>
      <c r="AE718" s="2"/>
      <c r="AF718" s="3">
        <v>45209.431944444441</v>
      </c>
      <c r="AH718" s="2"/>
      <c r="AI718" s="1" t="s">
        <v>3431</v>
      </c>
    </row>
    <row r="719" spans="1:35" ht="12.9" customHeight="1" x14ac:dyDescent="0.25">
      <c r="B719" s="1" t="s">
        <v>1100</v>
      </c>
      <c r="C719" s="2"/>
      <c r="D719" s="2" t="s">
        <v>42</v>
      </c>
      <c r="E719" s="2" t="s">
        <v>1026</v>
      </c>
      <c r="F719" s="2" t="s">
        <v>44</v>
      </c>
      <c r="I719" s="2"/>
      <c r="S719" s="2" t="s">
        <v>46</v>
      </c>
      <c r="T719" s="1" t="s">
        <v>3329</v>
      </c>
      <c r="U719" s="2" t="s">
        <v>46</v>
      </c>
      <c r="AC719" s="2"/>
      <c r="AD719" s="2"/>
      <c r="AE719" s="2"/>
      <c r="AF719" s="3">
        <v>45209.431944444441</v>
      </c>
      <c r="AH719" s="2"/>
      <c r="AI719" s="1" t="s">
        <v>3431</v>
      </c>
    </row>
    <row r="720" spans="1:35" ht="12.9" customHeight="1" x14ac:dyDescent="0.25">
      <c r="B720" s="1" t="s">
        <v>1408</v>
      </c>
      <c r="C720" s="2"/>
      <c r="D720" s="2" t="s">
        <v>42</v>
      </c>
      <c r="E720" s="2" t="s">
        <v>1388</v>
      </c>
      <c r="F720" s="2" t="s">
        <v>44</v>
      </c>
      <c r="I720" s="2"/>
      <c r="S720" s="2" t="s">
        <v>46</v>
      </c>
      <c r="T720" s="1" t="s">
        <v>3329</v>
      </c>
      <c r="U720" s="2" t="s">
        <v>46</v>
      </c>
      <c r="AC720" s="2"/>
      <c r="AD720" s="2"/>
      <c r="AE720" s="2"/>
      <c r="AF720" s="3">
        <v>45209.431944444441</v>
      </c>
      <c r="AH720" s="2"/>
      <c r="AI720" s="1" t="s">
        <v>3431</v>
      </c>
    </row>
    <row r="721" spans="1:35" ht="12.9" customHeight="1" x14ac:dyDescent="0.25">
      <c r="A721" s="1" t="s">
        <v>3436</v>
      </c>
      <c r="B721" s="1" t="s">
        <v>1890</v>
      </c>
      <c r="C721" s="2"/>
      <c r="D721" s="2" t="s">
        <v>42</v>
      </c>
      <c r="E721" s="2" t="s">
        <v>1469</v>
      </c>
      <c r="F721" s="2" t="s">
        <v>44</v>
      </c>
      <c r="I721" s="2"/>
      <c r="S721" s="2" t="s">
        <v>46</v>
      </c>
      <c r="T721" s="1" t="s">
        <v>3329</v>
      </c>
      <c r="U721" s="2" t="s">
        <v>46</v>
      </c>
      <c r="AC721" s="2"/>
      <c r="AD721" s="2"/>
      <c r="AE721" s="2"/>
      <c r="AF721" s="3">
        <v>45209.431944444441</v>
      </c>
      <c r="AH721" s="2"/>
      <c r="AI721" s="1" t="s">
        <v>3431</v>
      </c>
    </row>
    <row r="722" spans="1:35" ht="12.9" customHeight="1" x14ac:dyDescent="0.25">
      <c r="A722" s="1" t="s">
        <v>3437</v>
      </c>
      <c r="B722" s="1" t="s">
        <v>3438</v>
      </c>
      <c r="C722" s="2"/>
      <c r="D722" s="2" t="s">
        <v>42</v>
      </c>
      <c r="E722" s="2" t="s">
        <v>2105</v>
      </c>
      <c r="F722" s="2" t="s">
        <v>44</v>
      </c>
      <c r="I722" s="2"/>
      <c r="S722" s="2" t="s">
        <v>46</v>
      </c>
      <c r="T722" s="1" t="s">
        <v>3329</v>
      </c>
      <c r="U722" s="2" t="s">
        <v>46</v>
      </c>
      <c r="AC722" s="2"/>
      <c r="AD722" s="2"/>
      <c r="AE722" s="2"/>
      <c r="AF722" s="3">
        <v>45209.431944444441</v>
      </c>
      <c r="AH722" s="2"/>
      <c r="AI722" s="1" t="s">
        <v>3431</v>
      </c>
    </row>
    <row r="723" spans="1:35" ht="12.9" customHeight="1" x14ac:dyDescent="0.25">
      <c r="A723" s="1" t="s">
        <v>3439</v>
      </c>
      <c r="B723" s="1" t="s">
        <v>3057</v>
      </c>
      <c r="C723" s="2"/>
      <c r="D723" s="2" t="s">
        <v>42</v>
      </c>
      <c r="E723" s="2" t="s">
        <v>3004</v>
      </c>
      <c r="F723" s="2" t="s">
        <v>44</v>
      </c>
      <c r="I723" s="2"/>
      <c r="S723" s="2" t="s">
        <v>46</v>
      </c>
      <c r="T723" s="1" t="s">
        <v>3329</v>
      </c>
      <c r="U723" s="2" t="s">
        <v>46</v>
      </c>
      <c r="AC723" s="2"/>
      <c r="AD723" s="2"/>
      <c r="AE723" s="2"/>
      <c r="AF723" s="3">
        <v>45209.431944444441</v>
      </c>
      <c r="AH723" s="2"/>
      <c r="AI723" s="1" t="s">
        <v>3431</v>
      </c>
    </row>
    <row r="724" spans="1:35" ht="12.9" customHeight="1" x14ac:dyDescent="0.25">
      <c r="A724" s="1" t="s">
        <v>3440</v>
      </c>
      <c r="B724" s="1" t="s">
        <v>2946</v>
      </c>
      <c r="C724" s="2"/>
      <c r="D724" s="2" t="s">
        <v>42</v>
      </c>
      <c r="E724" s="2" t="s">
        <v>2934</v>
      </c>
      <c r="F724" s="2" t="s">
        <v>44</v>
      </c>
      <c r="I724" s="2"/>
      <c r="S724" s="2" t="s">
        <v>46</v>
      </c>
      <c r="T724" s="1" t="s">
        <v>3329</v>
      </c>
      <c r="U724" s="2" t="s">
        <v>46</v>
      </c>
      <c r="AC724" s="2"/>
      <c r="AD724" s="2"/>
      <c r="AE724" s="2"/>
      <c r="AF724" s="3">
        <v>45209.431944444441</v>
      </c>
      <c r="AH724" s="2"/>
      <c r="AI724" s="1" t="s">
        <v>3431</v>
      </c>
    </row>
    <row r="725" spans="1:35" ht="12.9" customHeight="1" x14ac:dyDescent="0.25">
      <c r="B725" s="1" t="s">
        <v>1321</v>
      </c>
      <c r="C725" s="2"/>
      <c r="D725" s="2" t="s">
        <v>42</v>
      </c>
      <c r="E725" s="2" t="s">
        <v>1322</v>
      </c>
      <c r="F725" s="2" t="s">
        <v>44</v>
      </c>
      <c r="I725" s="2"/>
      <c r="S725" s="2" t="s">
        <v>46</v>
      </c>
      <c r="T725" s="1" t="s">
        <v>3329</v>
      </c>
      <c r="U725" s="2" t="s">
        <v>46</v>
      </c>
      <c r="AC725" s="2"/>
      <c r="AD725" s="2"/>
      <c r="AE725" s="2"/>
      <c r="AF725" s="3">
        <v>45209.431944444441</v>
      </c>
      <c r="AH725" s="2"/>
      <c r="AI725" s="1" t="s">
        <v>3431</v>
      </c>
    </row>
    <row r="726" spans="1:35" ht="12.9" customHeight="1" x14ac:dyDescent="0.25">
      <c r="A726" s="1" t="s">
        <v>3441</v>
      </c>
      <c r="B726" s="1" t="s">
        <v>3442</v>
      </c>
      <c r="C726" s="2" t="s">
        <v>3372</v>
      </c>
      <c r="D726" s="2" t="s">
        <v>42</v>
      </c>
      <c r="E726" s="2" t="s">
        <v>3373</v>
      </c>
      <c r="F726" s="2" t="s">
        <v>44</v>
      </c>
      <c r="H726" s="1">
        <v>75400008</v>
      </c>
      <c r="I726" s="2" t="s">
        <v>1540</v>
      </c>
      <c r="J726" s="1">
        <v>4100</v>
      </c>
      <c r="L726" s="1" t="s">
        <v>3375</v>
      </c>
      <c r="O726" s="1" t="s">
        <v>3443</v>
      </c>
      <c r="P726" s="1" t="s">
        <v>45</v>
      </c>
      <c r="S726" s="2" t="s">
        <v>46</v>
      </c>
      <c r="T726" s="1" t="s">
        <v>3329</v>
      </c>
      <c r="U726" s="2" t="s">
        <v>46</v>
      </c>
      <c r="AB726" s="1" t="s">
        <v>3444</v>
      </c>
      <c r="AC726" s="2" t="s">
        <v>3331</v>
      </c>
      <c r="AD726" s="2"/>
      <c r="AE726" s="2"/>
      <c r="AF726" s="3">
        <v>45176.729861111111</v>
      </c>
      <c r="AH726" s="2"/>
    </row>
    <row r="727" spans="1:35" ht="12.9" customHeight="1" x14ac:dyDescent="0.25">
      <c r="B727" s="1" t="s">
        <v>512</v>
      </c>
      <c r="C727" s="2" t="s">
        <v>3372</v>
      </c>
      <c r="D727" s="2" t="s">
        <v>42</v>
      </c>
      <c r="E727" s="2" t="s">
        <v>43</v>
      </c>
      <c r="F727" s="2" t="s">
        <v>44</v>
      </c>
      <c r="I727" s="2" t="s">
        <v>1540</v>
      </c>
      <c r="J727" s="1">
        <v>750</v>
      </c>
      <c r="L727" s="1" t="s">
        <v>3375</v>
      </c>
      <c r="S727" s="2" t="s">
        <v>46</v>
      </c>
      <c r="T727" s="1" t="s">
        <v>3329</v>
      </c>
      <c r="U727" s="2" t="s">
        <v>46</v>
      </c>
      <c r="AC727" s="2"/>
      <c r="AD727" s="2"/>
      <c r="AE727" s="2"/>
      <c r="AF727" s="3">
        <v>45209.436111111114</v>
      </c>
      <c r="AH727" s="2"/>
      <c r="AI727" s="1" t="s">
        <v>3441</v>
      </c>
    </row>
    <row r="728" spans="1:35" ht="12.9" customHeight="1" x14ac:dyDescent="0.25">
      <c r="B728" s="1" t="s">
        <v>929</v>
      </c>
      <c r="C728" s="2"/>
      <c r="D728" s="2" t="s">
        <v>42</v>
      </c>
      <c r="E728" s="2" t="s">
        <v>116</v>
      </c>
      <c r="F728" s="2" t="s">
        <v>44</v>
      </c>
      <c r="I728" s="2"/>
      <c r="S728" s="2" t="s">
        <v>46</v>
      </c>
      <c r="T728" s="1" t="s">
        <v>3329</v>
      </c>
      <c r="U728" s="2" t="s">
        <v>46</v>
      </c>
      <c r="AC728" s="2"/>
      <c r="AD728" s="2"/>
      <c r="AE728" s="2"/>
      <c r="AF728" s="3">
        <v>45209.436111111114</v>
      </c>
      <c r="AH728" s="2"/>
      <c r="AI728" s="1" t="s">
        <v>3441</v>
      </c>
    </row>
    <row r="729" spans="1:35" ht="12.9" customHeight="1" x14ac:dyDescent="0.25">
      <c r="B729" s="1" t="s">
        <v>703</v>
      </c>
      <c r="C729" s="2"/>
      <c r="D729" s="2" t="s">
        <v>42</v>
      </c>
      <c r="E729" s="2" t="s">
        <v>82</v>
      </c>
      <c r="F729" s="2" t="s">
        <v>44</v>
      </c>
      <c r="I729" s="2"/>
      <c r="S729" s="2" t="s">
        <v>46</v>
      </c>
      <c r="T729" s="1" t="s">
        <v>3329</v>
      </c>
      <c r="U729" s="2" t="s">
        <v>46</v>
      </c>
      <c r="AC729" s="2"/>
      <c r="AD729" s="2"/>
      <c r="AE729" s="2"/>
      <c r="AF729" s="3">
        <v>45209.436111111114</v>
      </c>
      <c r="AH729" s="2"/>
      <c r="AI729" s="1" t="s">
        <v>3441</v>
      </c>
    </row>
    <row r="730" spans="1:35" ht="12.9" customHeight="1" x14ac:dyDescent="0.25">
      <c r="B730" s="1" t="s">
        <v>994</v>
      </c>
      <c r="C730" s="2"/>
      <c r="D730" s="2" t="s">
        <v>42</v>
      </c>
      <c r="E730" s="2" t="s">
        <v>934</v>
      </c>
      <c r="F730" s="2" t="s">
        <v>44</v>
      </c>
      <c r="I730" s="2"/>
      <c r="S730" s="2" t="s">
        <v>46</v>
      </c>
      <c r="T730" s="1" t="s">
        <v>3329</v>
      </c>
      <c r="U730" s="2" t="s">
        <v>46</v>
      </c>
      <c r="AC730" s="2"/>
      <c r="AD730" s="2"/>
      <c r="AE730" s="2"/>
      <c r="AF730" s="3">
        <v>45209.436111111114</v>
      </c>
      <c r="AH730" s="2"/>
      <c r="AI730" s="1" t="s">
        <v>3441</v>
      </c>
    </row>
    <row r="731" spans="1:35" ht="12.9" customHeight="1" x14ac:dyDescent="0.25">
      <c r="B731" s="1" t="s">
        <v>1161</v>
      </c>
      <c r="C731" s="2"/>
      <c r="D731" s="2" t="s">
        <v>42</v>
      </c>
      <c r="E731" s="2" t="s">
        <v>1026</v>
      </c>
      <c r="F731" s="2" t="s">
        <v>44</v>
      </c>
      <c r="I731" s="2"/>
      <c r="S731" s="2" t="s">
        <v>46</v>
      </c>
      <c r="T731" s="1" t="s">
        <v>3329</v>
      </c>
      <c r="U731" s="2" t="s">
        <v>46</v>
      </c>
      <c r="AC731" s="2"/>
      <c r="AD731" s="2"/>
      <c r="AE731" s="2"/>
      <c r="AF731" s="3">
        <v>45209.436111111114</v>
      </c>
      <c r="AH731" s="2"/>
      <c r="AI731" s="1" t="s">
        <v>3441</v>
      </c>
    </row>
    <row r="732" spans="1:35" ht="12.9" customHeight="1" x14ac:dyDescent="0.25">
      <c r="B732" s="1" t="s">
        <v>1416</v>
      </c>
      <c r="C732" s="2"/>
      <c r="D732" s="2" t="s">
        <v>42</v>
      </c>
      <c r="E732" s="2" t="s">
        <v>1388</v>
      </c>
      <c r="F732" s="2" t="s">
        <v>44</v>
      </c>
      <c r="I732" s="2"/>
      <c r="S732" s="2" t="s">
        <v>46</v>
      </c>
      <c r="T732" s="1" t="s">
        <v>3329</v>
      </c>
      <c r="U732" s="2" t="s">
        <v>46</v>
      </c>
      <c r="AC732" s="2"/>
      <c r="AD732" s="2"/>
      <c r="AE732" s="2"/>
      <c r="AF732" s="3">
        <v>45209.436111111114</v>
      </c>
      <c r="AH732" s="2"/>
      <c r="AI732" s="1" t="s">
        <v>3441</v>
      </c>
    </row>
    <row r="733" spans="1:35" ht="12.9" customHeight="1" x14ac:dyDescent="0.25">
      <c r="A733" s="1" t="s">
        <v>3445</v>
      </c>
      <c r="B733" s="1" t="s">
        <v>1735</v>
      </c>
      <c r="C733" s="2" t="s">
        <v>3372</v>
      </c>
      <c r="D733" s="2" t="s">
        <v>42</v>
      </c>
      <c r="E733" s="2" t="s">
        <v>1469</v>
      </c>
      <c r="F733" s="2" t="s">
        <v>44</v>
      </c>
      <c r="I733" s="2" t="s">
        <v>1540</v>
      </c>
      <c r="J733" s="1">
        <v>1050</v>
      </c>
      <c r="L733" s="1" t="s">
        <v>3375</v>
      </c>
      <c r="S733" s="2" t="s">
        <v>46</v>
      </c>
      <c r="T733" s="1" t="s">
        <v>3329</v>
      </c>
      <c r="U733" s="2" t="s">
        <v>46</v>
      </c>
      <c r="AC733" s="2"/>
      <c r="AD733" s="2"/>
      <c r="AE733" s="2"/>
      <c r="AF733" s="3">
        <v>45209.436111111114</v>
      </c>
      <c r="AH733" s="2"/>
      <c r="AI733" s="1" t="s">
        <v>3441</v>
      </c>
    </row>
    <row r="734" spans="1:35" ht="12.9" customHeight="1" x14ac:dyDescent="0.25">
      <c r="A734" s="1" t="s">
        <v>3446</v>
      </c>
      <c r="B734" s="1" t="s">
        <v>2250</v>
      </c>
      <c r="C734" s="2" t="s">
        <v>3372</v>
      </c>
      <c r="D734" s="2" t="s">
        <v>42</v>
      </c>
      <c r="E734" s="2" t="s">
        <v>2105</v>
      </c>
      <c r="F734" s="2" t="s">
        <v>44</v>
      </c>
      <c r="I734" s="2" t="s">
        <v>1540</v>
      </c>
      <c r="J734" s="1">
        <v>1050</v>
      </c>
      <c r="L734" s="1" t="s">
        <v>3375</v>
      </c>
      <c r="S734" s="2" t="s">
        <v>46</v>
      </c>
      <c r="T734" s="1" t="s">
        <v>3329</v>
      </c>
      <c r="U734" s="2" t="s">
        <v>46</v>
      </c>
      <c r="AC734" s="2"/>
      <c r="AD734" s="2"/>
      <c r="AE734" s="2"/>
      <c r="AF734" s="3">
        <v>45209.436111111114</v>
      </c>
      <c r="AH734" s="2"/>
      <c r="AI734" s="1" t="s">
        <v>3441</v>
      </c>
    </row>
    <row r="735" spans="1:35" ht="12.9" customHeight="1" x14ac:dyDescent="0.25">
      <c r="A735" s="1" t="s">
        <v>3447</v>
      </c>
      <c r="B735" s="1" t="s">
        <v>3093</v>
      </c>
      <c r="C735" s="2" t="s">
        <v>3372</v>
      </c>
      <c r="D735" s="2" t="s">
        <v>42</v>
      </c>
      <c r="E735" s="2" t="s">
        <v>3004</v>
      </c>
      <c r="F735" s="2" t="s">
        <v>44</v>
      </c>
      <c r="I735" s="2" t="s">
        <v>1540</v>
      </c>
      <c r="J735" s="1">
        <v>750</v>
      </c>
      <c r="L735" s="1" t="s">
        <v>3375</v>
      </c>
      <c r="S735" s="2" t="s">
        <v>46</v>
      </c>
      <c r="T735" s="1" t="s">
        <v>3329</v>
      </c>
      <c r="U735" s="2" t="s">
        <v>46</v>
      </c>
      <c r="AC735" s="2"/>
      <c r="AD735" s="2"/>
      <c r="AE735" s="2"/>
      <c r="AF735" s="3">
        <v>45209.436111111114</v>
      </c>
      <c r="AH735" s="2"/>
      <c r="AI735" s="1" t="s">
        <v>3441</v>
      </c>
    </row>
    <row r="736" spans="1:35" ht="12.9" customHeight="1" x14ac:dyDescent="0.25">
      <c r="A736" s="1" t="s">
        <v>3448</v>
      </c>
      <c r="B736" s="1" t="s">
        <v>2915</v>
      </c>
      <c r="C736" s="2" t="s">
        <v>3372</v>
      </c>
      <c r="D736" s="2" t="s">
        <v>42</v>
      </c>
      <c r="E736" s="2" t="s">
        <v>2893</v>
      </c>
      <c r="F736" s="2" t="s">
        <v>44</v>
      </c>
      <c r="I736" s="2" t="s">
        <v>1540</v>
      </c>
      <c r="J736" s="1">
        <v>500</v>
      </c>
      <c r="L736" s="1" t="s">
        <v>3375</v>
      </c>
      <c r="S736" s="2" t="s">
        <v>46</v>
      </c>
      <c r="T736" s="1" t="s">
        <v>3329</v>
      </c>
      <c r="U736" s="2" t="s">
        <v>46</v>
      </c>
      <c r="AC736" s="2"/>
      <c r="AD736" s="2"/>
      <c r="AE736" s="2"/>
      <c r="AF736" s="3">
        <v>45209.436111111114</v>
      </c>
      <c r="AH736" s="2"/>
      <c r="AI736" s="1" t="s">
        <v>3441</v>
      </c>
    </row>
    <row r="737" spans="1:39" ht="12.9" customHeight="1" x14ac:dyDescent="0.25">
      <c r="B737" s="1" t="s">
        <v>1321</v>
      </c>
      <c r="C737" s="2"/>
      <c r="D737" s="2" t="s">
        <v>42</v>
      </c>
      <c r="E737" s="2" t="s">
        <v>1322</v>
      </c>
      <c r="F737" s="2" t="s">
        <v>44</v>
      </c>
      <c r="I737" s="2"/>
      <c r="S737" s="2" t="s">
        <v>46</v>
      </c>
      <c r="T737" s="1" t="s">
        <v>3329</v>
      </c>
      <c r="U737" s="2" t="s">
        <v>46</v>
      </c>
      <c r="AC737" s="2"/>
      <c r="AD737" s="2"/>
      <c r="AE737" s="2"/>
      <c r="AF737" s="3">
        <v>45209.436111111114</v>
      </c>
      <c r="AH737" s="2"/>
      <c r="AI737" s="1" t="s">
        <v>3441</v>
      </c>
    </row>
    <row r="738" spans="1:39" ht="12.9" hidden="1" customHeight="1" x14ac:dyDescent="0.25">
      <c r="A738" s="1" t="s">
        <v>3449</v>
      </c>
      <c r="B738" s="1" t="s">
        <v>3450</v>
      </c>
      <c r="C738" s="2" t="s">
        <v>3323</v>
      </c>
      <c r="D738" s="2" t="s">
        <v>42</v>
      </c>
      <c r="E738" s="2" t="s">
        <v>3324</v>
      </c>
      <c r="F738" s="2" t="s">
        <v>3106</v>
      </c>
      <c r="H738" s="1">
        <v>75400009</v>
      </c>
      <c r="I738" s="2" t="s">
        <v>1540</v>
      </c>
      <c r="L738" s="1" t="s">
        <v>1541</v>
      </c>
      <c r="M738" s="1" t="s">
        <v>3451</v>
      </c>
      <c r="N738" s="1" t="s">
        <v>3327</v>
      </c>
      <c r="O738" s="1" t="s">
        <v>3452</v>
      </c>
      <c r="P738" s="1" t="s">
        <v>3453</v>
      </c>
      <c r="S738" s="2" t="s">
        <v>46</v>
      </c>
      <c r="T738" s="1" t="s">
        <v>3329</v>
      </c>
      <c r="U738" s="2" t="s">
        <v>46</v>
      </c>
      <c r="AB738" s="1" t="s">
        <v>3454</v>
      </c>
      <c r="AC738" s="2" t="s">
        <v>3331</v>
      </c>
      <c r="AD738" s="2"/>
      <c r="AE738" s="2"/>
      <c r="AF738" s="3">
        <v>45176.729861111111</v>
      </c>
      <c r="AH738" s="2"/>
      <c r="AL738" s="1" t="s">
        <v>3455</v>
      </c>
      <c r="AM738" s="1" t="s">
        <v>3456</v>
      </c>
    </row>
    <row r="739" spans="1:39" ht="12.9" hidden="1" customHeight="1" x14ac:dyDescent="0.25">
      <c r="B739" s="1" t="s">
        <v>494</v>
      </c>
      <c r="C739" s="2"/>
      <c r="D739" s="2" t="s">
        <v>42</v>
      </c>
      <c r="E739" s="2" t="s">
        <v>43</v>
      </c>
      <c r="F739" s="2" t="s">
        <v>3106</v>
      </c>
      <c r="I739" s="2"/>
      <c r="S739" s="2" t="s">
        <v>46</v>
      </c>
      <c r="T739" s="1" t="s">
        <v>3329</v>
      </c>
      <c r="U739" s="2" t="s">
        <v>46</v>
      </c>
      <c r="AC739" s="2"/>
      <c r="AD739" s="2"/>
      <c r="AE739" s="2"/>
      <c r="AF739" s="3">
        <v>45206.736805555556</v>
      </c>
      <c r="AH739" s="2"/>
      <c r="AI739" s="1" t="s">
        <v>3449</v>
      </c>
    </row>
    <row r="740" spans="1:39" ht="12.9" hidden="1" customHeight="1" x14ac:dyDescent="0.25">
      <c r="B740" s="1" t="s">
        <v>421</v>
      </c>
      <c r="C740" s="2"/>
      <c r="D740" s="2" t="s">
        <v>42</v>
      </c>
      <c r="E740" s="2" t="s">
        <v>116</v>
      </c>
      <c r="F740" s="2" t="s">
        <v>3106</v>
      </c>
      <c r="I740" s="2"/>
      <c r="S740" s="2" t="s">
        <v>46</v>
      </c>
      <c r="T740" s="1" t="s">
        <v>3329</v>
      </c>
      <c r="U740" s="2" t="s">
        <v>46</v>
      </c>
      <c r="AC740" s="2"/>
      <c r="AD740" s="2"/>
      <c r="AE740" s="2"/>
      <c r="AF740" s="3">
        <v>45206.736805555556</v>
      </c>
      <c r="AH740" s="2"/>
      <c r="AI740" s="1" t="s">
        <v>3449</v>
      </c>
    </row>
    <row r="741" spans="1:39" ht="12.9" hidden="1" customHeight="1" x14ac:dyDescent="0.25">
      <c r="B741" s="1" t="s">
        <v>952</v>
      </c>
      <c r="C741" s="2"/>
      <c r="D741" s="2" t="s">
        <v>42</v>
      </c>
      <c r="E741" s="2" t="s">
        <v>934</v>
      </c>
      <c r="F741" s="2" t="s">
        <v>3106</v>
      </c>
      <c r="I741" s="2"/>
      <c r="S741" s="2" t="s">
        <v>46</v>
      </c>
      <c r="T741" s="1" t="s">
        <v>3329</v>
      </c>
      <c r="U741" s="2" t="s">
        <v>46</v>
      </c>
      <c r="AC741" s="2"/>
      <c r="AD741" s="2"/>
      <c r="AE741" s="2"/>
      <c r="AF741" s="3">
        <v>45206.737500000003</v>
      </c>
      <c r="AH741" s="2"/>
      <c r="AI741" s="1" t="s">
        <v>3449</v>
      </c>
    </row>
    <row r="742" spans="1:39" ht="12.9" hidden="1" customHeight="1" x14ac:dyDescent="0.25">
      <c r="B742" s="1" t="s">
        <v>102</v>
      </c>
      <c r="C742" s="2"/>
      <c r="D742" s="2" t="s">
        <v>42</v>
      </c>
      <c r="E742" s="2" t="s">
        <v>82</v>
      </c>
      <c r="F742" s="2" t="s">
        <v>3106</v>
      </c>
      <c r="I742" s="2"/>
      <c r="S742" s="2" t="s">
        <v>46</v>
      </c>
      <c r="T742" s="1" t="s">
        <v>3329</v>
      </c>
      <c r="U742" s="2" t="s">
        <v>46</v>
      </c>
      <c r="AC742" s="2"/>
      <c r="AD742" s="2"/>
      <c r="AE742" s="2"/>
      <c r="AF742" s="3">
        <v>45206.737500000003</v>
      </c>
      <c r="AH742" s="2"/>
      <c r="AI742" s="1" t="s">
        <v>3449</v>
      </c>
    </row>
    <row r="743" spans="1:39" ht="12.9" hidden="1" customHeight="1" x14ac:dyDescent="0.25">
      <c r="B743" s="1" t="s">
        <v>1249</v>
      </c>
      <c r="C743" s="2"/>
      <c r="D743" s="2" t="s">
        <v>42</v>
      </c>
      <c r="E743" s="2" t="s">
        <v>1026</v>
      </c>
      <c r="F743" s="2" t="s">
        <v>3106</v>
      </c>
      <c r="I743" s="2"/>
      <c r="S743" s="2" t="s">
        <v>46</v>
      </c>
      <c r="T743" s="1" t="s">
        <v>3329</v>
      </c>
      <c r="U743" s="2" t="s">
        <v>46</v>
      </c>
      <c r="AC743" s="2"/>
      <c r="AD743" s="2"/>
      <c r="AE743" s="2"/>
      <c r="AF743" s="3">
        <v>45206.737500000003</v>
      </c>
      <c r="AH743" s="2"/>
      <c r="AI743" s="1" t="s">
        <v>3449</v>
      </c>
    </row>
    <row r="744" spans="1:39" ht="12.9" hidden="1" customHeight="1" x14ac:dyDescent="0.25">
      <c r="A744" s="1" t="s">
        <v>3457</v>
      </c>
      <c r="B744" s="1" t="s">
        <v>2804</v>
      </c>
      <c r="C744" s="2"/>
      <c r="D744" s="2" t="s">
        <v>42</v>
      </c>
      <c r="E744" s="2" t="s">
        <v>2794</v>
      </c>
      <c r="F744" s="2" t="s">
        <v>3106</v>
      </c>
      <c r="I744" s="2"/>
      <c r="S744" s="2" t="s">
        <v>46</v>
      </c>
      <c r="T744" s="1" t="s">
        <v>3329</v>
      </c>
      <c r="U744" s="2" t="s">
        <v>46</v>
      </c>
      <c r="AC744" s="2"/>
      <c r="AD744" s="2"/>
      <c r="AE744" s="2"/>
      <c r="AF744" s="3">
        <v>45206.737500000003</v>
      </c>
      <c r="AH744" s="2"/>
      <c r="AI744" s="1" t="s">
        <v>3449</v>
      </c>
    </row>
    <row r="745" spans="1:39" ht="12.9" hidden="1" customHeight="1" x14ac:dyDescent="0.25">
      <c r="A745" s="1" t="s">
        <v>3458</v>
      </c>
      <c r="B745" s="1" t="s">
        <v>2822</v>
      </c>
      <c r="C745" s="2"/>
      <c r="D745" s="2" t="s">
        <v>42</v>
      </c>
      <c r="E745" s="2" t="s">
        <v>3351</v>
      </c>
      <c r="F745" s="2" t="s">
        <v>3106</v>
      </c>
      <c r="I745" s="2"/>
      <c r="S745" s="2" t="s">
        <v>46</v>
      </c>
      <c r="T745" s="1" t="s">
        <v>3329</v>
      </c>
      <c r="U745" s="2" t="s">
        <v>46</v>
      </c>
      <c r="AC745" s="2"/>
      <c r="AD745" s="2"/>
      <c r="AE745" s="2"/>
      <c r="AF745" s="3">
        <v>45206.737500000003</v>
      </c>
      <c r="AH745" s="2"/>
      <c r="AI745" s="1" t="s">
        <v>3449</v>
      </c>
    </row>
    <row r="746" spans="1:39" ht="12.9" hidden="1" customHeight="1" x14ac:dyDescent="0.25">
      <c r="A746" s="1" t="s">
        <v>3459</v>
      </c>
      <c r="B746" s="1" t="s">
        <v>1520</v>
      </c>
      <c r="C746" s="2"/>
      <c r="D746" s="2" t="s">
        <v>42</v>
      </c>
      <c r="E746" s="2" t="s">
        <v>1469</v>
      </c>
      <c r="F746" s="2" t="s">
        <v>3106</v>
      </c>
      <c r="I746" s="2"/>
      <c r="S746" s="2" t="s">
        <v>46</v>
      </c>
      <c r="T746" s="1" t="s">
        <v>3329</v>
      </c>
      <c r="U746" s="2" t="s">
        <v>46</v>
      </c>
      <c r="AC746" s="2"/>
      <c r="AD746" s="2"/>
      <c r="AE746" s="2"/>
      <c r="AF746" s="3">
        <v>45206.737500000003</v>
      </c>
      <c r="AH746" s="2"/>
      <c r="AI746" s="1" t="s">
        <v>3449</v>
      </c>
    </row>
    <row r="747" spans="1:39" ht="12.9" hidden="1" customHeight="1" x14ac:dyDescent="0.25">
      <c r="A747" s="1" t="s">
        <v>3460</v>
      </c>
      <c r="B747" s="1" t="s">
        <v>2157</v>
      </c>
      <c r="C747" s="2"/>
      <c r="D747" s="2" t="s">
        <v>42</v>
      </c>
      <c r="E747" s="2" t="s">
        <v>2105</v>
      </c>
      <c r="F747" s="2" t="s">
        <v>3106</v>
      </c>
      <c r="I747" s="2"/>
      <c r="S747" s="2" t="s">
        <v>46</v>
      </c>
      <c r="T747" s="1" t="s">
        <v>3329</v>
      </c>
      <c r="U747" s="2" t="s">
        <v>46</v>
      </c>
      <c r="AC747" s="2"/>
      <c r="AD747" s="2"/>
      <c r="AE747" s="2"/>
      <c r="AF747" s="3">
        <v>45206.737500000003</v>
      </c>
      <c r="AH747" s="2"/>
      <c r="AI747" s="1" t="s">
        <v>3449</v>
      </c>
    </row>
    <row r="748" spans="1:39" ht="12.9" hidden="1" customHeight="1" x14ac:dyDescent="0.25">
      <c r="A748" s="1" t="s">
        <v>3461</v>
      </c>
      <c r="B748" s="1" t="s">
        <v>3051</v>
      </c>
      <c r="C748" s="2"/>
      <c r="D748" s="2" t="s">
        <v>42</v>
      </c>
      <c r="E748" s="2" t="s">
        <v>3004</v>
      </c>
      <c r="F748" s="2" t="s">
        <v>3106</v>
      </c>
      <c r="I748" s="2"/>
      <c r="S748" s="2" t="s">
        <v>46</v>
      </c>
      <c r="T748" s="1" t="s">
        <v>3329</v>
      </c>
      <c r="U748" s="2" t="s">
        <v>46</v>
      </c>
      <c r="AC748" s="2"/>
      <c r="AD748" s="2"/>
      <c r="AE748" s="2"/>
      <c r="AF748" s="3">
        <v>45206.737500000003</v>
      </c>
      <c r="AH748" s="2"/>
      <c r="AI748" s="1" t="s">
        <v>3449</v>
      </c>
    </row>
    <row r="749" spans="1:39" ht="12.9" hidden="1" customHeight="1" x14ac:dyDescent="0.25">
      <c r="A749" s="1" t="s">
        <v>3462</v>
      </c>
      <c r="B749" s="1" t="s">
        <v>2904</v>
      </c>
      <c r="C749" s="2"/>
      <c r="D749" s="2" t="s">
        <v>42</v>
      </c>
      <c r="E749" s="2" t="s">
        <v>2893</v>
      </c>
      <c r="F749" s="2" t="s">
        <v>3106</v>
      </c>
      <c r="I749" s="2"/>
      <c r="S749" s="2" t="s">
        <v>46</v>
      </c>
      <c r="T749" s="1" t="s">
        <v>3329</v>
      </c>
      <c r="U749" s="2" t="s">
        <v>46</v>
      </c>
      <c r="AC749" s="2"/>
      <c r="AD749" s="2"/>
      <c r="AE749" s="2"/>
      <c r="AF749" s="3">
        <v>45206.737500000003</v>
      </c>
      <c r="AH749" s="2"/>
      <c r="AI749" s="1" t="s">
        <v>3449</v>
      </c>
    </row>
    <row r="750" spans="1:39" ht="12.9" hidden="1" customHeight="1" x14ac:dyDescent="0.25">
      <c r="A750" s="1" t="s">
        <v>3463</v>
      </c>
      <c r="C750" s="2"/>
      <c r="D750" s="2" t="s">
        <v>42</v>
      </c>
      <c r="E750" s="2" t="s">
        <v>2934</v>
      </c>
      <c r="F750" s="2" t="s">
        <v>3106</v>
      </c>
      <c r="I750" s="2"/>
      <c r="P750" s="1" t="s">
        <v>3464</v>
      </c>
      <c r="S750" s="2" t="s">
        <v>46</v>
      </c>
      <c r="T750" s="1" t="s">
        <v>3329</v>
      </c>
      <c r="U750" s="2" t="s">
        <v>46</v>
      </c>
      <c r="V750" s="1" t="s">
        <v>3465</v>
      </c>
      <c r="X750" s="1" t="s">
        <v>3466</v>
      </c>
      <c r="Y750" s="1" t="s">
        <v>3467</v>
      </c>
      <c r="AC750" s="2"/>
      <c r="AD750" s="2"/>
      <c r="AE750" s="2"/>
      <c r="AF750" s="3">
        <v>45208.656944444447</v>
      </c>
      <c r="AH750" s="2"/>
      <c r="AI750" s="1" t="s">
        <v>3449</v>
      </c>
    </row>
    <row r="751" spans="1:39" ht="12.9" hidden="1" customHeight="1" x14ac:dyDescent="0.25">
      <c r="A751" s="1" t="s">
        <v>3468</v>
      </c>
      <c r="B751" s="1" t="s">
        <v>3469</v>
      </c>
      <c r="C751" s="2" t="s">
        <v>3323</v>
      </c>
      <c r="D751" s="2" t="s">
        <v>42</v>
      </c>
      <c r="E751" s="2" t="s">
        <v>3324</v>
      </c>
      <c r="F751" s="2" t="s">
        <v>3106</v>
      </c>
      <c r="H751" s="1">
        <v>75400010</v>
      </c>
      <c r="I751" s="2" t="s">
        <v>1540</v>
      </c>
      <c r="L751" s="1" t="s">
        <v>1541</v>
      </c>
      <c r="M751" s="1" t="s">
        <v>3470</v>
      </c>
      <c r="N751" s="1" t="s">
        <v>3471</v>
      </c>
      <c r="O751" s="1" t="s">
        <v>3472</v>
      </c>
      <c r="P751" s="1" t="s">
        <v>3473</v>
      </c>
      <c r="S751" s="2" t="s">
        <v>46</v>
      </c>
      <c r="T751" s="1" t="s">
        <v>3329</v>
      </c>
      <c r="U751" s="2" t="s">
        <v>46</v>
      </c>
      <c r="W751" s="1" t="s">
        <v>3474</v>
      </c>
      <c r="X751" s="1" t="s">
        <v>1428</v>
      </c>
      <c r="AB751" s="1" t="s">
        <v>3475</v>
      </c>
      <c r="AC751" s="2" t="s">
        <v>3331</v>
      </c>
      <c r="AD751" s="2"/>
      <c r="AE751" s="2"/>
      <c r="AF751" s="3">
        <v>45176.729861111111</v>
      </c>
      <c r="AH751" s="2"/>
      <c r="AL751" s="1" t="s">
        <v>3476</v>
      </c>
      <c r="AM751" s="1" t="s">
        <v>3477</v>
      </c>
    </row>
    <row r="752" spans="1:39" ht="12.9" hidden="1" customHeight="1" x14ac:dyDescent="0.25">
      <c r="B752" s="1" t="s">
        <v>532</v>
      </c>
      <c r="C752" s="2"/>
      <c r="D752" s="2" t="s">
        <v>42</v>
      </c>
      <c r="E752" s="2" t="s">
        <v>43</v>
      </c>
      <c r="F752" s="2" t="s">
        <v>3106</v>
      </c>
      <c r="I752" s="2"/>
      <c r="S752" s="2" t="s">
        <v>46</v>
      </c>
      <c r="T752" s="1" t="s">
        <v>3329</v>
      </c>
      <c r="U752" s="2" t="s">
        <v>46</v>
      </c>
      <c r="V752" s="1" t="s">
        <v>3478</v>
      </c>
      <c r="W752" s="1" t="s">
        <v>3479</v>
      </c>
      <c r="X752" s="1" t="s">
        <v>1008</v>
      </c>
      <c r="Y752" s="1" t="s">
        <v>1009</v>
      </c>
      <c r="AC752" s="2"/>
      <c r="AD752" s="2"/>
      <c r="AE752" s="2"/>
      <c r="AF752" s="3">
        <v>45209.444444444445</v>
      </c>
      <c r="AH752" s="2"/>
      <c r="AI752" s="1" t="s">
        <v>3468</v>
      </c>
    </row>
    <row r="753" spans="1:35" ht="12.9" hidden="1" customHeight="1" x14ac:dyDescent="0.25">
      <c r="B753" s="1" t="s">
        <v>385</v>
      </c>
      <c r="C753" s="2"/>
      <c r="D753" s="2" t="s">
        <v>42</v>
      </c>
      <c r="E753" s="2" t="s">
        <v>116</v>
      </c>
      <c r="F753" s="2" t="s">
        <v>3106</v>
      </c>
      <c r="I753" s="2"/>
      <c r="S753" s="2" t="s">
        <v>46</v>
      </c>
      <c r="T753" s="1" t="s">
        <v>3329</v>
      </c>
      <c r="U753" s="2" t="s">
        <v>46</v>
      </c>
      <c r="V753" s="1" t="s">
        <v>3480</v>
      </c>
      <c r="W753" s="1" t="s">
        <v>3481</v>
      </c>
      <c r="X753" s="1" t="s">
        <v>216</v>
      </c>
      <c r="Y753" s="1" t="s">
        <v>217</v>
      </c>
      <c r="AC753" s="2"/>
      <c r="AD753" s="2"/>
      <c r="AE753" s="2"/>
      <c r="AF753" s="3">
        <v>45209.444444444445</v>
      </c>
      <c r="AH753" s="2"/>
      <c r="AI753" s="1" t="s">
        <v>3468</v>
      </c>
    </row>
    <row r="754" spans="1:35" ht="12.9" hidden="1" customHeight="1" x14ac:dyDescent="0.25">
      <c r="B754" s="1" t="s">
        <v>798</v>
      </c>
      <c r="C754" s="2"/>
      <c r="D754" s="2" t="s">
        <v>42</v>
      </c>
      <c r="E754" s="2" t="s">
        <v>82</v>
      </c>
      <c r="F754" s="2" t="s">
        <v>3106</v>
      </c>
      <c r="I754" s="2"/>
      <c r="S754" s="2" t="s">
        <v>46</v>
      </c>
      <c r="T754" s="1" t="s">
        <v>3329</v>
      </c>
      <c r="U754" s="2" t="s">
        <v>46</v>
      </c>
      <c r="V754" s="1" t="s">
        <v>3482</v>
      </c>
      <c r="W754" s="1" t="s">
        <v>3483</v>
      </c>
      <c r="X754" s="1" t="s">
        <v>216</v>
      </c>
      <c r="Y754" s="1" t="s">
        <v>217</v>
      </c>
      <c r="AC754" s="2"/>
      <c r="AD754" s="2"/>
      <c r="AE754" s="2"/>
      <c r="AF754" s="3">
        <v>45209.444444444445</v>
      </c>
      <c r="AH754" s="2"/>
      <c r="AI754" s="1" t="s">
        <v>3468</v>
      </c>
    </row>
    <row r="755" spans="1:35" ht="12.9" hidden="1" customHeight="1" x14ac:dyDescent="0.25">
      <c r="B755" s="1" t="s">
        <v>1006</v>
      </c>
      <c r="C755" s="2"/>
      <c r="D755" s="2" t="s">
        <v>42</v>
      </c>
      <c r="E755" s="2" t="s">
        <v>934</v>
      </c>
      <c r="F755" s="2" t="s">
        <v>3106</v>
      </c>
      <c r="I755" s="2"/>
      <c r="S755" s="2" t="s">
        <v>46</v>
      </c>
      <c r="T755" s="1" t="s">
        <v>3329</v>
      </c>
      <c r="U755" s="2" t="s">
        <v>46</v>
      </c>
      <c r="W755" s="1" t="s">
        <v>3484</v>
      </c>
      <c r="X755" s="1" t="s">
        <v>538</v>
      </c>
      <c r="Y755" s="1" t="s">
        <v>539</v>
      </c>
      <c r="AC755" s="2"/>
      <c r="AD755" s="2"/>
      <c r="AE755" s="2"/>
      <c r="AF755" s="3">
        <v>45209.444444444445</v>
      </c>
      <c r="AH755" s="2"/>
      <c r="AI755" s="1" t="s">
        <v>3468</v>
      </c>
    </row>
    <row r="756" spans="1:35" ht="12.9" hidden="1" customHeight="1" x14ac:dyDescent="0.25">
      <c r="B756" s="1" t="s">
        <v>1193</v>
      </c>
      <c r="C756" s="2"/>
      <c r="D756" s="2" t="s">
        <v>42</v>
      </c>
      <c r="E756" s="2" t="s">
        <v>1026</v>
      </c>
      <c r="F756" s="2" t="s">
        <v>3106</v>
      </c>
      <c r="I756" s="2"/>
      <c r="S756" s="2" t="s">
        <v>46</v>
      </c>
      <c r="T756" s="1" t="s">
        <v>3329</v>
      </c>
      <c r="U756" s="2" t="s">
        <v>46</v>
      </c>
      <c r="W756" s="1" t="s">
        <v>3485</v>
      </c>
      <c r="X756" s="1" t="s">
        <v>1194</v>
      </c>
      <c r="Y756" s="1" t="s">
        <v>1195</v>
      </c>
      <c r="AC756" s="2"/>
      <c r="AD756" s="2"/>
      <c r="AE756" s="2"/>
      <c r="AF756" s="3">
        <v>45209.444444444445</v>
      </c>
      <c r="AH756" s="2"/>
      <c r="AI756" s="1" t="s">
        <v>3468</v>
      </c>
    </row>
    <row r="757" spans="1:35" ht="12.9" hidden="1" customHeight="1" x14ac:dyDescent="0.25">
      <c r="A757" s="1" t="s">
        <v>3486</v>
      </c>
      <c r="B757" s="1" t="s">
        <v>2629</v>
      </c>
      <c r="C757" s="2"/>
      <c r="D757" s="2" t="s">
        <v>42</v>
      </c>
      <c r="E757" s="2" t="s">
        <v>2574</v>
      </c>
      <c r="F757" s="2" t="s">
        <v>3106</v>
      </c>
      <c r="I757" s="2"/>
      <c r="S757" s="2" t="s">
        <v>46</v>
      </c>
      <c r="T757" s="1" t="s">
        <v>3329</v>
      </c>
      <c r="U757" s="2" t="s">
        <v>46</v>
      </c>
      <c r="V757" s="1" t="s">
        <v>3487</v>
      </c>
      <c r="X757" s="1" t="s">
        <v>2631</v>
      </c>
      <c r="Y757" s="1" t="s">
        <v>2632</v>
      </c>
      <c r="AC757" s="2"/>
      <c r="AD757" s="2"/>
      <c r="AE757" s="2"/>
      <c r="AF757" s="3">
        <v>45209.444444444445</v>
      </c>
      <c r="AH757" s="2"/>
      <c r="AI757" s="1" t="s">
        <v>3468</v>
      </c>
    </row>
    <row r="758" spans="1:35" ht="12.9" hidden="1" customHeight="1" x14ac:dyDescent="0.25">
      <c r="A758" s="1" t="s">
        <v>3488</v>
      </c>
      <c r="B758" s="1" t="s">
        <v>2757</v>
      </c>
      <c r="C758" s="2"/>
      <c r="D758" s="2" t="s">
        <v>42</v>
      </c>
      <c r="E758" s="2" t="s">
        <v>3489</v>
      </c>
      <c r="F758" s="2" t="s">
        <v>3106</v>
      </c>
      <c r="I758" s="2"/>
      <c r="S758" s="2" t="s">
        <v>46</v>
      </c>
      <c r="T758" s="1" t="s">
        <v>3329</v>
      </c>
      <c r="U758" s="2" t="s">
        <v>46</v>
      </c>
      <c r="W758" s="1" t="s">
        <v>3490</v>
      </c>
      <c r="X758" s="1" t="s">
        <v>865</v>
      </c>
      <c r="Y758" s="1" t="s">
        <v>866</v>
      </c>
      <c r="AC758" s="2"/>
      <c r="AD758" s="2"/>
      <c r="AE758" s="2"/>
      <c r="AF758" s="3">
        <v>45209.444444444445</v>
      </c>
      <c r="AH758" s="2"/>
      <c r="AI758" s="1" t="s">
        <v>3468</v>
      </c>
    </row>
    <row r="759" spans="1:35" ht="12.9" hidden="1" customHeight="1" x14ac:dyDescent="0.25">
      <c r="A759" s="1" t="s">
        <v>3491</v>
      </c>
      <c r="B759" s="1" t="s">
        <v>1749</v>
      </c>
      <c r="C759" s="2"/>
      <c r="D759" s="2" t="s">
        <v>42</v>
      </c>
      <c r="E759" s="2" t="s">
        <v>1469</v>
      </c>
      <c r="F759" s="2" t="s">
        <v>3106</v>
      </c>
      <c r="I759" s="2"/>
      <c r="S759" s="2" t="s">
        <v>46</v>
      </c>
      <c r="T759" s="1" t="s">
        <v>3329</v>
      </c>
      <c r="U759" s="2" t="s">
        <v>46</v>
      </c>
      <c r="V759" s="1" t="s">
        <v>3492</v>
      </c>
      <c r="X759" s="1" t="s">
        <v>1751</v>
      </c>
      <c r="Y759" s="1" t="s">
        <v>1752</v>
      </c>
      <c r="AC759" s="2"/>
      <c r="AD759" s="2"/>
      <c r="AE759" s="2"/>
      <c r="AF759" s="3">
        <v>45209.444444444445</v>
      </c>
      <c r="AH759" s="2"/>
      <c r="AI759" s="1" t="s">
        <v>3468</v>
      </c>
    </row>
    <row r="760" spans="1:35" ht="12.9" hidden="1" customHeight="1" x14ac:dyDescent="0.25">
      <c r="A760" s="1" t="s">
        <v>3493</v>
      </c>
      <c r="B760" s="1" t="s">
        <v>2183</v>
      </c>
      <c r="C760" s="2"/>
      <c r="D760" s="2" t="s">
        <v>42</v>
      </c>
      <c r="E760" s="2" t="s">
        <v>2105</v>
      </c>
      <c r="F760" s="2" t="s">
        <v>3106</v>
      </c>
      <c r="I760" s="2"/>
      <c r="S760" s="2" t="s">
        <v>46</v>
      </c>
      <c r="T760" s="1" t="s">
        <v>3329</v>
      </c>
      <c r="U760" s="2" t="s">
        <v>46</v>
      </c>
      <c r="V760" s="1" t="s">
        <v>3494</v>
      </c>
      <c r="X760" s="1" t="s">
        <v>2185</v>
      </c>
      <c r="Y760" s="1" t="s">
        <v>2186</v>
      </c>
      <c r="AC760" s="2"/>
      <c r="AD760" s="2"/>
      <c r="AE760" s="2"/>
      <c r="AF760" s="3">
        <v>45209.444444444445</v>
      </c>
      <c r="AH760" s="2"/>
      <c r="AI760" s="1" t="s">
        <v>3468</v>
      </c>
    </row>
    <row r="761" spans="1:35" ht="12.9" hidden="1" customHeight="1" x14ac:dyDescent="0.25">
      <c r="A761" s="1" t="s">
        <v>3495</v>
      </c>
      <c r="B761" s="1" t="s">
        <v>3132</v>
      </c>
      <c r="C761" s="2"/>
      <c r="D761" s="2" t="s">
        <v>42</v>
      </c>
      <c r="E761" s="2" t="s">
        <v>3004</v>
      </c>
      <c r="F761" s="2" t="s">
        <v>3106</v>
      </c>
      <c r="I761" s="2"/>
      <c r="S761" s="2" t="s">
        <v>46</v>
      </c>
      <c r="T761" s="1" t="s">
        <v>3329</v>
      </c>
      <c r="U761" s="2" t="s">
        <v>46</v>
      </c>
      <c r="V761" s="1" t="s">
        <v>3496</v>
      </c>
      <c r="X761" s="1" t="s">
        <v>3134</v>
      </c>
      <c r="Y761" s="1" t="s">
        <v>3135</v>
      </c>
      <c r="AC761" s="2"/>
      <c r="AD761" s="2"/>
      <c r="AE761" s="2"/>
      <c r="AF761" s="3">
        <v>45209.444444444445</v>
      </c>
      <c r="AH761" s="2"/>
      <c r="AI761" s="1" t="s">
        <v>3468</v>
      </c>
    </row>
    <row r="762" spans="1:35" ht="12.9" hidden="1" customHeight="1" x14ac:dyDescent="0.25">
      <c r="A762" s="1" t="s">
        <v>3497</v>
      </c>
      <c r="C762" s="2"/>
      <c r="D762" s="2" t="s">
        <v>42</v>
      </c>
      <c r="E762" s="2" t="s">
        <v>2934</v>
      </c>
      <c r="F762" s="2" t="s">
        <v>3106</v>
      </c>
      <c r="I762" s="2"/>
      <c r="P762" s="1" t="s">
        <v>3498</v>
      </c>
      <c r="S762" s="2" t="s">
        <v>46</v>
      </c>
      <c r="T762" s="1" t="s">
        <v>3329</v>
      </c>
      <c r="U762" s="2" t="s">
        <v>46</v>
      </c>
      <c r="V762" s="1" t="s">
        <v>3499</v>
      </c>
      <c r="X762" s="1" t="s">
        <v>3500</v>
      </c>
      <c r="Y762" s="1" t="s">
        <v>3501</v>
      </c>
      <c r="AC762" s="2"/>
      <c r="AD762" s="2"/>
      <c r="AE762" s="2"/>
      <c r="AF762" s="3">
        <v>45209.591666666667</v>
      </c>
      <c r="AH762" s="2"/>
      <c r="AI762" s="1" t="s">
        <v>3468</v>
      </c>
    </row>
    <row r="763" spans="1:35" ht="12.9" hidden="1" customHeight="1" x14ac:dyDescent="0.25">
      <c r="A763" s="1" t="s">
        <v>3502</v>
      </c>
      <c r="B763" s="1" t="s">
        <v>3503</v>
      </c>
      <c r="C763" s="2" t="s">
        <v>3504</v>
      </c>
      <c r="D763" s="2" t="s">
        <v>42</v>
      </c>
      <c r="E763" s="2" t="s">
        <v>3324</v>
      </c>
      <c r="F763" s="2" t="s">
        <v>3106</v>
      </c>
      <c r="H763" s="1">
        <v>75400011</v>
      </c>
      <c r="I763" s="2" t="s">
        <v>1540</v>
      </c>
      <c r="L763" s="1" t="s">
        <v>1541</v>
      </c>
      <c r="O763" s="1" t="s">
        <v>3505</v>
      </c>
      <c r="P763" s="1" t="s">
        <v>3506</v>
      </c>
      <c r="S763" s="2" t="s">
        <v>46</v>
      </c>
      <c r="T763" s="1" t="s">
        <v>3507</v>
      </c>
      <c r="U763" s="2" t="s">
        <v>46</v>
      </c>
      <c r="AB763" s="1" t="s">
        <v>3508</v>
      </c>
      <c r="AC763" s="2" t="s">
        <v>3331</v>
      </c>
      <c r="AD763" s="2" t="s">
        <v>46</v>
      </c>
      <c r="AE763" s="2" t="s">
        <v>46</v>
      </c>
      <c r="AF763" s="3">
        <v>45176.729861111111</v>
      </c>
      <c r="AH763" s="2"/>
    </row>
    <row r="764" spans="1:35" ht="12.9" hidden="1" customHeight="1" x14ac:dyDescent="0.25">
      <c r="B764" s="1" t="s">
        <v>616</v>
      </c>
      <c r="C764" s="2"/>
      <c r="D764" s="2" t="s">
        <v>42</v>
      </c>
      <c r="E764" s="2" t="s">
        <v>43</v>
      </c>
      <c r="F764" s="2" t="s">
        <v>3106</v>
      </c>
      <c r="I764" s="2"/>
      <c r="S764" s="2" t="s">
        <v>46</v>
      </c>
      <c r="T764" s="1" t="s">
        <v>3507</v>
      </c>
      <c r="U764" s="2" t="s">
        <v>46</v>
      </c>
      <c r="AC764" s="2"/>
      <c r="AD764" s="2"/>
      <c r="AE764" s="2"/>
      <c r="AF764" s="3">
        <v>45209.461805555555</v>
      </c>
      <c r="AH764" s="2"/>
      <c r="AI764" s="1" t="s">
        <v>3502</v>
      </c>
    </row>
    <row r="765" spans="1:35" ht="12.9" hidden="1" customHeight="1" x14ac:dyDescent="0.25">
      <c r="B765" s="1" t="s">
        <v>389</v>
      </c>
      <c r="C765" s="2"/>
      <c r="D765" s="2" t="s">
        <v>42</v>
      </c>
      <c r="E765" s="2" t="s">
        <v>116</v>
      </c>
      <c r="F765" s="2" t="s">
        <v>3106</v>
      </c>
      <c r="I765" s="2"/>
      <c r="S765" s="2" t="s">
        <v>46</v>
      </c>
      <c r="T765" s="1" t="s">
        <v>3507</v>
      </c>
      <c r="U765" s="2" t="s">
        <v>46</v>
      </c>
      <c r="AC765" s="2"/>
      <c r="AD765" s="2"/>
      <c r="AE765" s="2"/>
      <c r="AF765" s="3">
        <v>45209.461805555555</v>
      </c>
      <c r="AH765" s="2"/>
      <c r="AI765" s="1" t="s">
        <v>3502</v>
      </c>
    </row>
    <row r="766" spans="1:35" ht="12.9" hidden="1" customHeight="1" x14ac:dyDescent="0.25">
      <c r="B766" s="1" t="s">
        <v>802</v>
      </c>
      <c r="C766" s="2"/>
      <c r="D766" s="2" t="s">
        <v>42</v>
      </c>
      <c r="E766" s="2" t="s">
        <v>82</v>
      </c>
      <c r="F766" s="2" t="s">
        <v>3106</v>
      </c>
      <c r="I766" s="2"/>
      <c r="S766" s="2" t="s">
        <v>46</v>
      </c>
      <c r="T766" s="1" t="s">
        <v>3507</v>
      </c>
      <c r="U766" s="2" t="s">
        <v>46</v>
      </c>
      <c r="AC766" s="2"/>
      <c r="AD766" s="2"/>
      <c r="AE766" s="2"/>
      <c r="AF766" s="3">
        <v>45209.461805555555</v>
      </c>
      <c r="AH766" s="2"/>
      <c r="AI766" s="1" t="s">
        <v>3502</v>
      </c>
    </row>
    <row r="767" spans="1:35" ht="12.9" hidden="1" customHeight="1" x14ac:dyDescent="0.25">
      <c r="B767" s="1" t="s">
        <v>1011</v>
      </c>
      <c r="C767" s="2"/>
      <c r="D767" s="2" t="s">
        <v>42</v>
      </c>
      <c r="E767" s="2" t="s">
        <v>934</v>
      </c>
      <c r="F767" s="2" t="s">
        <v>3106</v>
      </c>
      <c r="I767" s="2"/>
      <c r="S767" s="2" t="s">
        <v>46</v>
      </c>
      <c r="T767" s="1" t="s">
        <v>3507</v>
      </c>
      <c r="U767" s="2" t="s">
        <v>46</v>
      </c>
      <c r="AC767" s="2"/>
      <c r="AD767" s="2"/>
      <c r="AE767" s="2"/>
      <c r="AF767" s="3">
        <v>45209.461805555555</v>
      </c>
      <c r="AH767" s="2"/>
      <c r="AI767" s="1" t="s">
        <v>3502</v>
      </c>
    </row>
    <row r="768" spans="1:35" ht="12.9" hidden="1" customHeight="1" x14ac:dyDescent="0.25">
      <c r="B768" s="1" t="s">
        <v>1197</v>
      </c>
      <c r="C768" s="2"/>
      <c r="D768" s="2" t="s">
        <v>42</v>
      </c>
      <c r="E768" s="2" t="s">
        <v>1026</v>
      </c>
      <c r="F768" s="2" t="s">
        <v>3106</v>
      </c>
      <c r="I768" s="2"/>
      <c r="S768" s="2" t="s">
        <v>46</v>
      </c>
      <c r="T768" s="1" t="s">
        <v>3507</v>
      </c>
      <c r="U768" s="2" t="s">
        <v>46</v>
      </c>
      <c r="AC768" s="2"/>
      <c r="AD768" s="2"/>
      <c r="AE768" s="2"/>
      <c r="AF768" s="3">
        <v>45209.461805555555</v>
      </c>
      <c r="AH768" s="2"/>
      <c r="AI768" s="1" t="s">
        <v>3502</v>
      </c>
    </row>
    <row r="769" spans="1:40" ht="12.9" hidden="1" customHeight="1" x14ac:dyDescent="0.25">
      <c r="B769" s="1" t="s">
        <v>1400</v>
      </c>
      <c r="C769" s="2"/>
      <c r="D769" s="2" t="s">
        <v>42</v>
      </c>
      <c r="E769" s="2" t="s">
        <v>1388</v>
      </c>
      <c r="F769" s="2" t="s">
        <v>3106</v>
      </c>
      <c r="I769" s="2"/>
      <c r="S769" s="2" t="s">
        <v>46</v>
      </c>
      <c r="T769" s="1" t="s">
        <v>3507</v>
      </c>
      <c r="U769" s="2" t="s">
        <v>46</v>
      </c>
      <c r="AC769" s="2"/>
      <c r="AD769" s="2"/>
      <c r="AE769" s="2"/>
      <c r="AF769" s="3">
        <v>45209.461805555555</v>
      </c>
      <c r="AH769" s="2"/>
      <c r="AI769" s="1" t="s">
        <v>3502</v>
      </c>
    </row>
    <row r="770" spans="1:40" ht="12.9" hidden="1" customHeight="1" x14ac:dyDescent="0.25">
      <c r="A770" s="1" t="s">
        <v>3509</v>
      </c>
      <c r="B770" s="1" t="s">
        <v>2516</v>
      </c>
      <c r="C770" s="2"/>
      <c r="D770" s="2" t="s">
        <v>42</v>
      </c>
      <c r="E770" s="2" t="s">
        <v>1438</v>
      </c>
      <c r="F770" s="2" t="s">
        <v>3106</v>
      </c>
      <c r="I770" s="2"/>
      <c r="S770" s="2" t="s">
        <v>46</v>
      </c>
      <c r="T770" s="1" t="s">
        <v>3507</v>
      </c>
      <c r="U770" s="2" t="s">
        <v>46</v>
      </c>
      <c r="AC770" s="2"/>
      <c r="AD770" s="2"/>
      <c r="AE770" s="2"/>
      <c r="AF770" s="3">
        <v>45209.461111111108</v>
      </c>
      <c r="AH770" s="2"/>
      <c r="AI770" s="1" t="s">
        <v>3502</v>
      </c>
    </row>
    <row r="771" spans="1:40" ht="12.9" hidden="1" customHeight="1" x14ac:dyDescent="0.25">
      <c r="A771" s="1" t="s">
        <v>3510</v>
      </c>
      <c r="B771" s="1" t="s">
        <v>2680</v>
      </c>
      <c r="C771" s="2"/>
      <c r="D771" s="2" t="s">
        <v>42</v>
      </c>
      <c r="E771" s="2" t="s">
        <v>2574</v>
      </c>
      <c r="F771" s="2" t="s">
        <v>3106</v>
      </c>
      <c r="I771" s="2"/>
      <c r="S771" s="2" t="s">
        <v>46</v>
      </c>
      <c r="T771" s="1" t="s">
        <v>3507</v>
      </c>
      <c r="U771" s="2" t="s">
        <v>46</v>
      </c>
      <c r="AC771" s="2"/>
      <c r="AD771" s="2"/>
      <c r="AE771" s="2"/>
      <c r="AF771" s="3">
        <v>45209.461805555555</v>
      </c>
      <c r="AH771" s="2"/>
      <c r="AI771" s="1" t="s">
        <v>3502</v>
      </c>
    </row>
    <row r="772" spans="1:40" ht="12.9" hidden="1" customHeight="1" x14ac:dyDescent="0.25">
      <c r="A772" s="1" t="s">
        <v>3511</v>
      </c>
      <c r="B772" s="1" t="s">
        <v>2799</v>
      </c>
      <c r="C772" s="2"/>
      <c r="D772" s="2" t="s">
        <v>42</v>
      </c>
      <c r="E772" s="2" t="s">
        <v>2794</v>
      </c>
      <c r="F772" s="2" t="s">
        <v>3106</v>
      </c>
      <c r="I772" s="2"/>
      <c r="S772" s="2" t="s">
        <v>46</v>
      </c>
      <c r="T772" s="1" t="s">
        <v>3507</v>
      </c>
      <c r="U772" s="2" t="s">
        <v>46</v>
      </c>
      <c r="AC772" s="2"/>
      <c r="AD772" s="2"/>
      <c r="AE772" s="2"/>
      <c r="AF772" s="3">
        <v>45209.461805555555</v>
      </c>
      <c r="AH772" s="2"/>
      <c r="AI772" s="1" t="s">
        <v>3502</v>
      </c>
    </row>
    <row r="773" spans="1:40" ht="12.9" hidden="1" customHeight="1" x14ac:dyDescent="0.25">
      <c r="A773" s="1" t="s">
        <v>3512</v>
      </c>
      <c r="B773" s="1" t="s">
        <v>2840</v>
      </c>
      <c r="C773" s="2"/>
      <c r="D773" s="2" t="s">
        <v>42</v>
      </c>
      <c r="E773" s="2" t="s">
        <v>3351</v>
      </c>
      <c r="F773" s="2" t="s">
        <v>3106</v>
      </c>
      <c r="I773" s="2"/>
      <c r="S773" s="2" t="s">
        <v>46</v>
      </c>
      <c r="T773" s="1" t="s">
        <v>3507</v>
      </c>
      <c r="U773" s="2" t="s">
        <v>46</v>
      </c>
      <c r="AC773" s="2"/>
      <c r="AD773" s="2"/>
      <c r="AE773" s="2"/>
      <c r="AF773" s="3">
        <v>45209.461805555555</v>
      </c>
      <c r="AH773" s="2"/>
      <c r="AI773" s="1" t="s">
        <v>3502</v>
      </c>
    </row>
    <row r="774" spans="1:40" ht="12.9" hidden="1" customHeight="1" x14ac:dyDescent="0.25">
      <c r="A774" s="1" t="s">
        <v>3513</v>
      </c>
      <c r="B774" s="1" t="s">
        <v>2885</v>
      </c>
      <c r="C774" s="2"/>
      <c r="D774" s="2" t="s">
        <v>42</v>
      </c>
      <c r="E774" s="2" t="s">
        <v>2848</v>
      </c>
      <c r="F774" s="2" t="s">
        <v>3106</v>
      </c>
      <c r="I774" s="2"/>
      <c r="S774" s="2" t="s">
        <v>46</v>
      </c>
      <c r="T774" s="1" t="s">
        <v>3507</v>
      </c>
      <c r="U774" s="2" t="s">
        <v>46</v>
      </c>
      <c r="AC774" s="2"/>
      <c r="AD774" s="2"/>
      <c r="AE774" s="2"/>
      <c r="AF774" s="3">
        <v>45209.461805555555</v>
      </c>
      <c r="AH774" s="2"/>
      <c r="AI774" s="1" t="s">
        <v>3502</v>
      </c>
    </row>
    <row r="775" spans="1:40" ht="12.9" hidden="1" customHeight="1" x14ac:dyDescent="0.25">
      <c r="A775" s="1" t="s">
        <v>3514</v>
      </c>
      <c r="B775" s="1" t="s">
        <v>3430</v>
      </c>
      <c r="C775" s="2"/>
      <c r="D775" s="2" t="s">
        <v>42</v>
      </c>
      <c r="E775" s="2" t="s">
        <v>2848</v>
      </c>
      <c r="F775" s="2" t="s">
        <v>3106</v>
      </c>
      <c r="I775" s="2"/>
      <c r="S775" s="2" t="s">
        <v>46</v>
      </c>
      <c r="T775" s="1" t="s">
        <v>3507</v>
      </c>
      <c r="U775" s="2" t="s">
        <v>46</v>
      </c>
      <c r="AC775" s="2"/>
      <c r="AD775" s="2"/>
      <c r="AE775" s="2"/>
      <c r="AF775" s="3">
        <v>45209.461805555555</v>
      </c>
      <c r="AH775" s="2"/>
      <c r="AI775" s="1" t="s">
        <v>3502</v>
      </c>
    </row>
    <row r="776" spans="1:40" ht="12.9" hidden="1" customHeight="1" x14ac:dyDescent="0.25">
      <c r="A776" s="1" t="s">
        <v>3515</v>
      </c>
      <c r="B776" s="1" t="s">
        <v>3275</v>
      </c>
      <c r="C776" s="2"/>
      <c r="D776" s="2" t="s">
        <v>42</v>
      </c>
      <c r="E776" s="2" t="s">
        <v>3004</v>
      </c>
      <c r="F776" s="2" t="s">
        <v>3106</v>
      </c>
      <c r="I776" s="2"/>
      <c r="S776" s="2" t="s">
        <v>46</v>
      </c>
      <c r="T776" s="1" t="s">
        <v>3507</v>
      </c>
      <c r="U776" s="2" t="s">
        <v>46</v>
      </c>
      <c r="AC776" s="2"/>
      <c r="AD776" s="2"/>
      <c r="AE776" s="2"/>
      <c r="AF776" s="3">
        <v>45209.461805555555</v>
      </c>
      <c r="AH776" s="2"/>
      <c r="AI776" s="1" t="s">
        <v>3502</v>
      </c>
    </row>
    <row r="777" spans="1:40" ht="12.9" hidden="1" customHeight="1" x14ac:dyDescent="0.25">
      <c r="B777" s="1" t="s">
        <v>1321</v>
      </c>
      <c r="C777" s="2"/>
      <c r="D777" s="2" t="s">
        <v>42</v>
      </c>
      <c r="E777" s="2" t="s">
        <v>1322</v>
      </c>
      <c r="F777" s="2" t="s">
        <v>3106</v>
      </c>
      <c r="I777" s="2"/>
      <c r="S777" s="2" t="s">
        <v>46</v>
      </c>
      <c r="T777" s="1" t="s">
        <v>3507</v>
      </c>
      <c r="U777" s="2" t="s">
        <v>46</v>
      </c>
      <c r="AC777" s="2"/>
      <c r="AD777" s="2"/>
      <c r="AE777" s="2"/>
      <c r="AF777" s="3">
        <v>45209.461805555555</v>
      </c>
      <c r="AH777" s="2"/>
      <c r="AI777" s="1" t="s">
        <v>3502</v>
      </c>
    </row>
    <row r="778" spans="1:40" ht="12.9" hidden="1" customHeight="1" x14ac:dyDescent="0.25">
      <c r="A778" s="1" t="s">
        <v>3516</v>
      </c>
      <c r="C778" s="2" t="s">
        <v>3504</v>
      </c>
      <c r="D778" s="2" t="s">
        <v>42</v>
      </c>
      <c r="E778" s="2" t="s">
        <v>3324</v>
      </c>
      <c r="F778" s="2" t="s">
        <v>3517</v>
      </c>
      <c r="I778" s="2" t="s">
        <v>1540</v>
      </c>
      <c r="L778" s="1" t="s">
        <v>1541</v>
      </c>
      <c r="M778" s="1" t="s">
        <v>3518</v>
      </c>
      <c r="N778" s="1" t="s">
        <v>3519</v>
      </c>
      <c r="O778" s="1" t="s">
        <v>45</v>
      </c>
      <c r="P778" s="1" t="s">
        <v>45</v>
      </c>
      <c r="S778" s="2" t="s">
        <v>46</v>
      </c>
      <c r="T778" s="1" t="s">
        <v>3329</v>
      </c>
      <c r="U778" s="2" t="s">
        <v>46</v>
      </c>
      <c r="AC778" s="2" t="s">
        <v>3424</v>
      </c>
      <c r="AD778" s="2"/>
      <c r="AE778" s="2" t="s">
        <v>46</v>
      </c>
      <c r="AF778" s="3">
        <v>45190.612500000003</v>
      </c>
      <c r="AH778" s="2"/>
      <c r="AL778" s="1" t="s">
        <v>3520</v>
      </c>
      <c r="AM778" s="1" t="s">
        <v>3521</v>
      </c>
      <c r="AN778" s="1" t="s">
        <v>3522</v>
      </c>
    </row>
    <row r="779" spans="1:40" ht="12.9" hidden="1" customHeight="1" x14ac:dyDescent="0.25">
      <c r="A779" s="1" t="s">
        <v>3523</v>
      </c>
      <c r="B779" s="1" t="s">
        <v>3524</v>
      </c>
      <c r="C779" s="2" t="s">
        <v>3171</v>
      </c>
      <c r="D779" s="2" t="s">
        <v>42</v>
      </c>
      <c r="E779" s="2" t="s">
        <v>3373</v>
      </c>
      <c r="F779" s="2" t="s">
        <v>3517</v>
      </c>
      <c r="H779" s="1">
        <v>75400012</v>
      </c>
      <c r="I779" s="2" t="s">
        <v>3392</v>
      </c>
      <c r="L779" s="1" t="s">
        <v>3325</v>
      </c>
      <c r="O779" s="1" t="s">
        <v>3525</v>
      </c>
      <c r="P779" s="1" t="s">
        <v>3526</v>
      </c>
      <c r="S779" s="2" t="s">
        <v>46</v>
      </c>
      <c r="T779" s="1" t="s">
        <v>3329</v>
      </c>
      <c r="U779" s="2" t="s">
        <v>46</v>
      </c>
      <c r="AB779" s="1" t="s">
        <v>3527</v>
      </c>
      <c r="AC779" s="2" t="s">
        <v>3331</v>
      </c>
      <c r="AD779" s="2"/>
      <c r="AE779" s="2"/>
      <c r="AF779" s="3">
        <v>45176.729861111111</v>
      </c>
      <c r="AH779" s="2"/>
    </row>
    <row r="780" spans="1:40" ht="12.9" hidden="1" customHeight="1" x14ac:dyDescent="0.25">
      <c r="A780" s="1" t="s">
        <v>3528</v>
      </c>
      <c r="B780" s="1" t="s">
        <v>2496</v>
      </c>
      <c r="C780" s="2"/>
      <c r="D780" s="2" t="s">
        <v>42</v>
      </c>
      <c r="E780" s="2" t="s">
        <v>1438</v>
      </c>
      <c r="F780" s="2" t="s">
        <v>3517</v>
      </c>
      <c r="I780" s="2"/>
      <c r="S780" s="2" t="s">
        <v>46</v>
      </c>
      <c r="T780" s="1" t="s">
        <v>3329</v>
      </c>
      <c r="U780" s="2" t="s">
        <v>46</v>
      </c>
      <c r="AC780" s="2"/>
      <c r="AD780" s="2"/>
      <c r="AE780" s="2"/>
      <c r="AF780" s="3">
        <v>45209.464583333334</v>
      </c>
      <c r="AH780" s="2"/>
      <c r="AI780" s="1" t="s">
        <v>3523</v>
      </c>
    </row>
    <row r="781" spans="1:40" ht="12.9" hidden="1" customHeight="1" x14ac:dyDescent="0.25">
      <c r="B781" s="1" t="s">
        <v>854</v>
      </c>
      <c r="C781" s="2"/>
      <c r="D781" s="2" t="s">
        <v>42</v>
      </c>
      <c r="E781" s="2" t="s">
        <v>82</v>
      </c>
      <c r="F781" s="2" t="s">
        <v>3517</v>
      </c>
      <c r="I781" s="2"/>
      <c r="S781" s="2" t="s">
        <v>46</v>
      </c>
      <c r="T781" s="1" t="s">
        <v>3329</v>
      </c>
      <c r="U781" s="2" t="s">
        <v>46</v>
      </c>
      <c r="AC781" s="2"/>
      <c r="AD781" s="2"/>
      <c r="AE781" s="2"/>
      <c r="AF781" s="3">
        <v>45209.464583333334</v>
      </c>
      <c r="AH781" s="2"/>
      <c r="AI781" s="1" t="s">
        <v>3523</v>
      </c>
    </row>
    <row r="782" spans="1:40" ht="12.9" hidden="1" customHeight="1" x14ac:dyDescent="0.25">
      <c r="B782" s="1" t="s">
        <v>1019</v>
      </c>
      <c r="C782" s="2"/>
      <c r="D782" s="2" t="s">
        <v>42</v>
      </c>
      <c r="E782" s="2" t="s">
        <v>934</v>
      </c>
      <c r="F782" s="2" t="s">
        <v>3517</v>
      </c>
      <c r="I782" s="2"/>
      <c r="S782" s="2" t="s">
        <v>46</v>
      </c>
      <c r="T782" s="1" t="s">
        <v>3329</v>
      </c>
      <c r="U782" s="2" t="s">
        <v>46</v>
      </c>
      <c r="AC782" s="2"/>
      <c r="AD782" s="2"/>
      <c r="AE782" s="2"/>
      <c r="AF782" s="3">
        <v>45209.464583333334</v>
      </c>
      <c r="AH782" s="2"/>
      <c r="AI782" s="1" t="s">
        <v>3523</v>
      </c>
    </row>
    <row r="783" spans="1:40" ht="12.9" hidden="1" customHeight="1" x14ac:dyDescent="0.25">
      <c r="B783" s="1" t="s">
        <v>1245</v>
      </c>
      <c r="C783" s="2"/>
      <c r="D783" s="2" t="s">
        <v>42</v>
      </c>
      <c r="E783" s="2" t="s">
        <v>1026</v>
      </c>
      <c r="F783" s="2" t="s">
        <v>3517</v>
      </c>
      <c r="I783" s="2"/>
      <c r="S783" s="2" t="s">
        <v>46</v>
      </c>
      <c r="T783" s="1" t="s">
        <v>3329</v>
      </c>
      <c r="U783" s="2" t="s">
        <v>46</v>
      </c>
      <c r="AC783" s="2"/>
      <c r="AD783" s="2"/>
      <c r="AE783" s="2"/>
      <c r="AF783" s="3">
        <v>45209.464583333334</v>
      </c>
      <c r="AH783" s="2"/>
      <c r="AI783" s="1" t="s">
        <v>3523</v>
      </c>
    </row>
    <row r="784" spans="1:40" ht="12.9" hidden="1" customHeight="1" x14ac:dyDescent="0.25">
      <c r="B784" s="1" t="s">
        <v>921</v>
      </c>
      <c r="C784" s="2"/>
      <c r="D784" s="2" t="s">
        <v>42</v>
      </c>
      <c r="E784" s="2" t="s">
        <v>116</v>
      </c>
      <c r="F784" s="2" t="s">
        <v>3517</v>
      </c>
      <c r="I784" s="2"/>
      <c r="S784" s="2" t="s">
        <v>46</v>
      </c>
      <c r="T784" s="1" t="s">
        <v>3329</v>
      </c>
      <c r="U784" s="2" t="s">
        <v>46</v>
      </c>
      <c r="AC784" s="2"/>
      <c r="AD784" s="2"/>
      <c r="AE784" s="2"/>
      <c r="AF784" s="3">
        <v>45209.464583333334</v>
      </c>
      <c r="AH784" s="2"/>
      <c r="AI784" s="1" t="s">
        <v>3523</v>
      </c>
    </row>
    <row r="785" spans="1:35" ht="12.9" hidden="1" customHeight="1" x14ac:dyDescent="0.25">
      <c r="B785" s="1" t="s">
        <v>1321</v>
      </c>
      <c r="C785" s="2"/>
      <c r="D785" s="2" t="s">
        <v>42</v>
      </c>
      <c r="E785" s="2" t="s">
        <v>1322</v>
      </c>
      <c r="F785" s="2" t="s">
        <v>3517</v>
      </c>
      <c r="I785" s="2"/>
      <c r="S785" s="2" t="s">
        <v>46</v>
      </c>
      <c r="T785" s="1" t="s">
        <v>3329</v>
      </c>
      <c r="U785" s="2" t="s">
        <v>46</v>
      </c>
      <c r="AC785" s="2"/>
      <c r="AD785" s="2"/>
      <c r="AE785" s="2"/>
      <c r="AF785" s="3">
        <v>45209.464583333334</v>
      </c>
      <c r="AH785" s="2"/>
      <c r="AI785" s="1" t="s">
        <v>3523</v>
      </c>
    </row>
    <row r="786" spans="1:35" ht="12.9" hidden="1" customHeight="1" x14ac:dyDescent="0.25">
      <c r="A786" s="1" t="s">
        <v>3529</v>
      </c>
      <c r="B786" s="1" t="s">
        <v>3530</v>
      </c>
      <c r="C786" s="2" t="s">
        <v>3171</v>
      </c>
      <c r="D786" s="2" t="s">
        <v>42</v>
      </c>
      <c r="E786" s="2" t="s">
        <v>3373</v>
      </c>
      <c r="F786" s="2" t="s">
        <v>3517</v>
      </c>
      <c r="H786" s="1">
        <v>75400013</v>
      </c>
      <c r="I786" s="2" t="s">
        <v>3392</v>
      </c>
      <c r="L786" s="1" t="s">
        <v>3325</v>
      </c>
      <c r="O786" s="1" t="s">
        <v>3531</v>
      </c>
      <c r="P786" s="1" t="s">
        <v>3532</v>
      </c>
      <c r="S786" s="2" t="s">
        <v>46</v>
      </c>
      <c r="T786" s="1" t="s">
        <v>3329</v>
      </c>
      <c r="U786" s="2" t="s">
        <v>46</v>
      </c>
      <c r="AB786" s="1" t="s">
        <v>3533</v>
      </c>
      <c r="AC786" s="2" t="s">
        <v>3331</v>
      </c>
      <c r="AD786" s="2"/>
      <c r="AE786" s="2"/>
      <c r="AF786" s="3">
        <v>45176.729861111111</v>
      </c>
      <c r="AH786" s="2"/>
    </row>
    <row r="787" spans="1:35" ht="12.9" hidden="1" customHeight="1" x14ac:dyDescent="0.25">
      <c r="A787" s="1" t="s">
        <v>3534</v>
      </c>
      <c r="B787" s="1" t="s">
        <v>2489</v>
      </c>
      <c r="C787" s="2"/>
      <c r="D787" s="2" t="s">
        <v>42</v>
      </c>
      <c r="E787" s="2" t="s">
        <v>1438</v>
      </c>
      <c r="F787" s="2" t="s">
        <v>3517</v>
      </c>
      <c r="I787" s="2"/>
      <c r="S787" s="2" t="s">
        <v>46</v>
      </c>
      <c r="T787" s="1" t="s">
        <v>3329</v>
      </c>
      <c r="U787" s="2" t="s">
        <v>46</v>
      </c>
      <c r="AC787" s="2"/>
      <c r="AD787" s="2"/>
      <c r="AE787" s="2"/>
      <c r="AF787" s="3">
        <v>45209.46597222222</v>
      </c>
      <c r="AH787" s="2"/>
      <c r="AI787" s="1" t="s">
        <v>3529</v>
      </c>
    </row>
    <row r="788" spans="1:35" ht="12.9" hidden="1" customHeight="1" x14ac:dyDescent="0.25">
      <c r="B788" s="1" t="s">
        <v>850</v>
      </c>
      <c r="C788" s="2"/>
      <c r="D788" s="2" t="s">
        <v>42</v>
      </c>
      <c r="E788" s="2" t="s">
        <v>82</v>
      </c>
      <c r="F788" s="2" t="s">
        <v>3517</v>
      </c>
      <c r="I788" s="2"/>
      <c r="S788" s="2" t="s">
        <v>46</v>
      </c>
      <c r="T788" s="1" t="s">
        <v>3329</v>
      </c>
      <c r="U788" s="2" t="s">
        <v>46</v>
      </c>
      <c r="AC788" s="2"/>
      <c r="AD788" s="2"/>
      <c r="AE788" s="2"/>
      <c r="AF788" s="3">
        <v>45209.46597222222</v>
      </c>
      <c r="AH788" s="2"/>
      <c r="AI788" s="1" t="s">
        <v>3529</v>
      </c>
    </row>
    <row r="789" spans="1:35" ht="12.9" hidden="1" customHeight="1" x14ac:dyDescent="0.25">
      <c r="B789" s="1" t="s">
        <v>1000</v>
      </c>
      <c r="C789" s="2"/>
      <c r="D789" s="2" t="s">
        <v>42</v>
      </c>
      <c r="E789" s="2" t="s">
        <v>934</v>
      </c>
      <c r="F789" s="2" t="s">
        <v>3517</v>
      </c>
      <c r="I789" s="2"/>
      <c r="S789" s="2" t="s">
        <v>46</v>
      </c>
      <c r="T789" s="1" t="s">
        <v>3329</v>
      </c>
      <c r="U789" s="2" t="s">
        <v>46</v>
      </c>
      <c r="AC789" s="2"/>
      <c r="AD789" s="2"/>
      <c r="AE789" s="2"/>
      <c r="AF789" s="3">
        <v>45209.46597222222</v>
      </c>
      <c r="AH789" s="2"/>
      <c r="AI789" s="1" t="s">
        <v>3529</v>
      </c>
    </row>
    <row r="790" spans="1:35" ht="12.9" hidden="1" customHeight="1" x14ac:dyDescent="0.25">
      <c r="B790" s="1" t="s">
        <v>1197</v>
      </c>
      <c r="C790" s="2"/>
      <c r="D790" s="2" t="s">
        <v>42</v>
      </c>
      <c r="E790" s="2" t="s">
        <v>1026</v>
      </c>
      <c r="F790" s="2" t="s">
        <v>3517</v>
      </c>
      <c r="I790" s="2"/>
      <c r="S790" s="2" t="s">
        <v>46</v>
      </c>
      <c r="T790" s="1" t="s">
        <v>3329</v>
      </c>
      <c r="U790" s="2" t="s">
        <v>46</v>
      </c>
      <c r="AC790" s="2"/>
      <c r="AD790" s="2"/>
      <c r="AE790" s="2"/>
      <c r="AF790" s="3">
        <v>45209.46597222222</v>
      </c>
      <c r="AH790" s="2"/>
      <c r="AI790" s="1" t="s">
        <v>3529</v>
      </c>
    </row>
    <row r="791" spans="1:35" ht="12.9" hidden="1" customHeight="1" x14ac:dyDescent="0.25">
      <c r="B791" s="1" t="s">
        <v>425</v>
      </c>
      <c r="C791" s="2"/>
      <c r="D791" s="2" t="s">
        <v>42</v>
      </c>
      <c r="E791" s="2" t="s">
        <v>116</v>
      </c>
      <c r="F791" s="2" t="s">
        <v>3517</v>
      </c>
      <c r="I791" s="2"/>
      <c r="S791" s="2" t="s">
        <v>46</v>
      </c>
      <c r="T791" s="1" t="s">
        <v>3329</v>
      </c>
      <c r="U791" s="2" t="s">
        <v>46</v>
      </c>
      <c r="AC791" s="2"/>
      <c r="AD791" s="2"/>
      <c r="AE791" s="2"/>
      <c r="AF791" s="3">
        <v>45209.46597222222</v>
      </c>
      <c r="AH791" s="2"/>
      <c r="AI791" s="1" t="s">
        <v>3529</v>
      </c>
    </row>
    <row r="792" spans="1:35" ht="12.9" hidden="1" customHeight="1" x14ac:dyDescent="0.25">
      <c r="B792" s="1" t="s">
        <v>1371</v>
      </c>
      <c r="C792" s="2"/>
      <c r="D792" s="2" t="s">
        <v>42</v>
      </c>
      <c r="E792" s="2" t="s">
        <v>1322</v>
      </c>
      <c r="F792" s="2" t="s">
        <v>3517</v>
      </c>
      <c r="I792" s="2"/>
      <c r="S792" s="2" t="s">
        <v>46</v>
      </c>
      <c r="T792" s="1" t="s">
        <v>3329</v>
      </c>
      <c r="U792" s="2" t="s">
        <v>46</v>
      </c>
      <c r="AC792" s="2"/>
      <c r="AD792" s="2"/>
      <c r="AE792" s="2"/>
      <c r="AF792" s="3">
        <v>45209.46597222222</v>
      </c>
      <c r="AH792" s="2"/>
      <c r="AI792" s="1" t="s">
        <v>3529</v>
      </c>
    </row>
    <row r="793" spans="1:35" ht="12.9" hidden="1" customHeight="1" x14ac:dyDescent="0.25">
      <c r="A793" s="1" t="s">
        <v>3535</v>
      </c>
      <c r="B793" s="1" t="s">
        <v>3536</v>
      </c>
      <c r="C793" s="2" t="s">
        <v>3171</v>
      </c>
      <c r="D793" s="2" t="s">
        <v>42</v>
      </c>
      <c r="E793" s="2" t="s">
        <v>3373</v>
      </c>
      <c r="F793" s="2" t="s">
        <v>3517</v>
      </c>
      <c r="H793" s="1">
        <v>75400014</v>
      </c>
      <c r="I793" s="2" t="s">
        <v>3392</v>
      </c>
      <c r="L793" s="1" t="s">
        <v>3325</v>
      </c>
      <c r="O793" s="1" t="s">
        <v>3537</v>
      </c>
      <c r="P793" s="1" t="s">
        <v>3538</v>
      </c>
      <c r="S793" s="2" t="s">
        <v>46</v>
      </c>
      <c r="T793" s="1" t="s">
        <v>3329</v>
      </c>
      <c r="U793" s="2" t="s">
        <v>46</v>
      </c>
      <c r="V793" s="1" t="s">
        <v>2531</v>
      </c>
      <c r="W793" s="1" t="s">
        <v>2532</v>
      </c>
      <c r="X793" s="1" t="s">
        <v>2533</v>
      </c>
      <c r="Y793" s="1" t="s">
        <v>2534</v>
      </c>
      <c r="AB793" s="1" t="s">
        <v>3539</v>
      </c>
      <c r="AC793" s="2" t="s">
        <v>3331</v>
      </c>
      <c r="AD793" s="2"/>
      <c r="AE793" s="2"/>
      <c r="AF793" s="3">
        <v>45176.729861111111</v>
      </c>
      <c r="AH793" s="2"/>
    </row>
    <row r="794" spans="1:35" ht="12.9" hidden="1" customHeight="1" x14ac:dyDescent="0.25">
      <c r="A794" s="1" t="s">
        <v>3540</v>
      </c>
      <c r="B794" s="1" t="s">
        <v>2530</v>
      </c>
      <c r="C794" s="2"/>
      <c r="D794" s="2" t="s">
        <v>42</v>
      </c>
      <c r="E794" s="2" t="s">
        <v>1438</v>
      </c>
      <c r="F794" s="2" t="s">
        <v>3517</v>
      </c>
      <c r="I794" s="2"/>
      <c r="S794" s="2" t="s">
        <v>46</v>
      </c>
      <c r="T794" s="1" t="s">
        <v>3329</v>
      </c>
      <c r="U794" s="2" t="s">
        <v>46</v>
      </c>
      <c r="AC794" s="2"/>
      <c r="AD794" s="2"/>
      <c r="AE794" s="2"/>
      <c r="AF794" s="3">
        <v>45209.467361111114</v>
      </c>
      <c r="AH794" s="2"/>
      <c r="AI794" s="1" t="s">
        <v>3535</v>
      </c>
    </row>
    <row r="795" spans="1:35" ht="12.9" hidden="1" customHeight="1" x14ac:dyDescent="0.25">
      <c r="B795" s="1" t="s">
        <v>108</v>
      </c>
      <c r="C795" s="2"/>
      <c r="D795" s="2" t="s">
        <v>42</v>
      </c>
      <c r="E795" s="2" t="s">
        <v>82</v>
      </c>
      <c r="F795" s="2" t="s">
        <v>3517</v>
      </c>
      <c r="I795" s="2"/>
      <c r="S795" s="2" t="s">
        <v>46</v>
      </c>
      <c r="T795" s="1" t="s">
        <v>3329</v>
      </c>
      <c r="U795" s="2" t="s">
        <v>46</v>
      </c>
      <c r="AC795" s="2"/>
      <c r="AD795" s="2"/>
      <c r="AE795" s="2"/>
      <c r="AF795" s="3">
        <v>45209.467361111114</v>
      </c>
      <c r="AH795" s="2"/>
      <c r="AI795" s="1" t="s">
        <v>3535</v>
      </c>
    </row>
    <row r="796" spans="1:35" ht="12.9" hidden="1" customHeight="1" x14ac:dyDescent="0.25">
      <c r="B796" s="1" t="s">
        <v>1014</v>
      </c>
      <c r="C796" s="2"/>
      <c r="D796" s="2" t="s">
        <v>42</v>
      </c>
      <c r="E796" s="2" t="s">
        <v>934</v>
      </c>
      <c r="F796" s="2" t="s">
        <v>3517</v>
      </c>
      <c r="I796" s="2"/>
      <c r="S796" s="2" t="s">
        <v>46</v>
      </c>
      <c r="T796" s="1" t="s">
        <v>3329</v>
      </c>
      <c r="U796" s="2" t="s">
        <v>46</v>
      </c>
      <c r="AC796" s="2"/>
      <c r="AD796" s="2"/>
      <c r="AE796" s="2"/>
      <c r="AF796" s="3">
        <v>45209.467361111114</v>
      </c>
      <c r="AH796" s="2"/>
      <c r="AI796" s="1" t="s">
        <v>3535</v>
      </c>
    </row>
    <row r="797" spans="1:35" ht="12.9" hidden="1" customHeight="1" x14ac:dyDescent="0.25">
      <c r="B797" s="1" t="s">
        <v>1197</v>
      </c>
      <c r="C797" s="2"/>
      <c r="D797" s="2" t="s">
        <v>42</v>
      </c>
      <c r="E797" s="2" t="s">
        <v>1026</v>
      </c>
      <c r="F797" s="2" t="s">
        <v>3517</v>
      </c>
      <c r="I797" s="2"/>
      <c r="S797" s="2" t="s">
        <v>46</v>
      </c>
      <c r="T797" s="1" t="s">
        <v>3329</v>
      </c>
      <c r="U797" s="2" t="s">
        <v>46</v>
      </c>
      <c r="AC797" s="2"/>
      <c r="AD797" s="2"/>
      <c r="AE797" s="2"/>
      <c r="AF797" s="3">
        <v>45209.467361111114</v>
      </c>
      <c r="AH797" s="2"/>
      <c r="AI797" s="1" t="s">
        <v>3535</v>
      </c>
    </row>
    <row r="798" spans="1:35" ht="12.9" hidden="1" customHeight="1" x14ac:dyDescent="0.25">
      <c r="B798" s="1" t="s">
        <v>917</v>
      </c>
      <c r="C798" s="2"/>
      <c r="D798" s="2" t="s">
        <v>42</v>
      </c>
      <c r="E798" s="2" t="s">
        <v>116</v>
      </c>
      <c r="F798" s="2" t="s">
        <v>3517</v>
      </c>
      <c r="I798" s="2"/>
      <c r="S798" s="2" t="s">
        <v>46</v>
      </c>
      <c r="T798" s="1" t="s">
        <v>3329</v>
      </c>
      <c r="U798" s="2" t="s">
        <v>46</v>
      </c>
      <c r="AC798" s="2"/>
      <c r="AD798" s="2"/>
      <c r="AE798" s="2"/>
      <c r="AF798" s="3">
        <v>45209.467361111114</v>
      </c>
      <c r="AH798" s="2"/>
      <c r="AI798" s="1" t="s">
        <v>3535</v>
      </c>
    </row>
    <row r="799" spans="1:35" ht="12.9" hidden="1" customHeight="1" x14ac:dyDescent="0.25">
      <c r="B799" s="1" t="s">
        <v>1404</v>
      </c>
      <c r="C799" s="2"/>
      <c r="D799" s="2" t="s">
        <v>42</v>
      </c>
      <c r="E799" s="2" t="s">
        <v>1388</v>
      </c>
      <c r="F799" s="2" t="s">
        <v>3517</v>
      </c>
      <c r="I799" s="2"/>
      <c r="S799" s="2" t="s">
        <v>46</v>
      </c>
      <c r="T799" s="1" t="s">
        <v>3329</v>
      </c>
      <c r="U799" s="2" t="s">
        <v>46</v>
      </c>
      <c r="AC799" s="2"/>
      <c r="AD799" s="2"/>
      <c r="AE799" s="2"/>
      <c r="AF799" s="3">
        <v>45209.467361111114</v>
      </c>
      <c r="AH799" s="2"/>
      <c r="AI799" s="1" t="s">
        <v>3535</v>
      </c>
    </row>
    <row r="800" spans="1:35" ht="12.9" hidden="1" customHeight="1" x14ac:dyDescent="0.25">
      <c r="B800" s="1" t="s">
        <v>1321</v>
      </c>
      <c r="C800" s="2"/>
      <c r="D800" s="2" t="s">
        <v>42</v>
      </c>
      <c r="E800" s="2" t="s">
        <v>1322</v>
      </c>
      <c r="F800" s="2" t="s">
        <v>3517</v>
      </c>
      <c r="I800" s="2"/>
      <c r="S800" s="2" t="s">
        <v>46</v>
      </c>
      <c r="T800" s="1" t="s">
        <v>3329</v>
      </c>
      <c r="U800" s="2" t="s">
        <v>46</v>
      </c>
      <c r="AC800" s="2"/>
      <c r="AD800" s="2"/>
      <c r="AE800" s="2"/>
      <c r="AF800" s="3">
        <v>45209.467361111114</v>
      </c>
      <c r="AH800" s="2"/>
      <c r="AI800" s="1" t="s">
        <v>3535</v>
      </c>
    </row>
    <row r="801" spans="1:35" ht="12.9" hidden="1" customHeight="1" x14ac:dyDescent="0.25">
      <c r="A801" s="1" t="s">
        <v>3541</v>
      </c>
      <c r="B801" s="1" t="s">
        <v>3542</v>
      </c>
      <c r="C801" s="2" t="s">
        <v>3323</v>
      </c>
      <c r="D801" s="2" t="s">
        <v>42</v>
      </c>
      <c r="E801" s="2" t="s">
        <v>3324</v>
      </c>
      <c r="F801" s="2" t="s">
        <v>3106</v>
      </c>
      <c r="H801" s="1">
        <v>75400015</v>
      </c>
      <c r="I801" s="2" t="s">
        <v>1540</v>
      </c>
      <c r="L801" s="1" t="s">
        <v>1541</v>
      </c>
      <c r="M801" s="1" t="s">
        <v>3543</v>
      </c>
      <c r="N801" s="1" t="s">
        <v>3544</v>
      </c>
      <c r="O801" s="1" t="s">
        <v>3545</v>
      </c>
      <c r="P801" s="1" t="s">
        <v>3546</v>
      </c>
      <c r="S801" s="2" t="s">
        <v>46</v>
      </c>
      <c r="T801" s="1" t="s">
        <v>3329</v>
      </c>
      <c r="U801" s="2" t="s">
        <v>46</v>
      </c>
      <c r="AB801" s="1" t="s">
        <v>3547</v>
      </c>
      <c r="AC801" s="2" t="s">
        <v>3331</v>
      </c>
      <c r="AD801" s="2" t="s">
        <v>46</v>
      </c>
      <c r="AE801" s="2" t="s">
        <v>46</v>
      </c>
      <c r="AF801" s="3">
        <v>45176.729861111111</v>
      </c>
      <c r="AH801" s="2"/>
    </row>
    <row r="802" spans="1:35" ht="12.9" hidden="1" customHeight="1" x14ac:dyDescent="0.25">
      <c r="B802" s="1" t="s">
        <v>592</v>
      </c>
      <c r="C802" s="2"/>
      <c r="D802" s="2" t="s">
        <v>42</v>
      </c>
      <c r="E802" s="2" t="s">
        <v>43</v>
      </c>
      <c r="F802" s="2" t="s">
        <v>3106</v>
      </c>
      <c r="I802" s="2"/>
      <c r="S802" s="2" t="s">
        <v>46</v>
      </c>
      <c r="T802" s="1" t="s">
        <v>3329</v>
      </c>
      <c r="U802" s="2" t="s">
        <v>46</v>
      </c>
      <c r="AC802" s="2"/>
      <c r="AD802" s="2"/>
      <c r="AE802" s="2"/>
      <c r="AF802" s="3">
        <v>45209.472222222219</v>
      </c>
      <c r="AH802" s="2"/>
      <c r="AI802" s="1" t="s">
        <v>3541</v>
      </c>
    </row>
    <row r="803" spans="1:35" ht="12.9" hidden="1" customHeight="1" x14ac:dyDescent="0.25">
      <c r="B803" s="1" t="s">
        <v>397</v>
      </c>
      <c r="C803" s="2"/>
      <c r="D803" s="2" t="s">
        <v>42</v>
      </c>
      <c r="E803" s="2" t="s">
        <v>116</v>
      </c>
      <c r="F803" s="2" t="s">
        <v>3106</v>
      </c>
      <c r="I803" s="2"/>
      <c r="S803" s="2" t="s">
        <v>46</v>
      </c>
      <c r="T803" s="1" t="s">
        <v>3329</v>
      </c>
      <c r="U803" s="2" t="s">
        <v>46</v>
      </c>
      <c r="AC803" s="2"/>
      <c r="AD803" s="2"/>
      <c r="AE803" s="2"/>
      <c r="AF803" s="3">
        <v>45209.472222222219</v>
      </c>
      <c r="AH803" s="2"/>
      <c r="AI803" s="1" t="s">
        <v>3541</v>
      </c>
    </row>
    <row r="804" spans="1:35" ht="12.9" hidden="1" customHeight="1" x14ac:dyDescent="0.25">
      <c r="B804" s="1" t="s">
        <v>806</v>
      </c>
      <c r="C804" s="2"/>
      <c r="D804" s="2" t="s">
        <v>42</v>
      </c>
      <c r="E804" s="2" t="s">
        <v>82</v>
      </c>
      <c r="F804" s="2" t="s">
        <v>3106</v>
      </c>
      <c r="I804" s="2"/>
      <c r="S804" s="2" t="s">
        <v>46</v>
      </c>
      <c r="T804" s="1" t="s">
        <v>3329</v>
      </c>
      <c r="U804" s="2" t="s">
        <v>46</v>
      </c>
      <c r="AC804" s="2"/>
      <c r="AD804" s="2"/>
      <c r="AE804" s="2"/>
      <c r="AF804" s="3">
        <v>45209.472222222219</v>
      </c>
      <c r="AH804" s="2"/>
      <c r="AI804" s="1" t="s">
        <v>3541</v>
      </c>
    </row>
    <row r="805" spans="1:35" ht="12.9" hidden="1" customHeight="1" x14ac:dyDescent="0.25">
      <c r="B805" s="1" t="s">
        <v>1006</v>
      </c>
      <c r="C805" s="2"/>
      <c r="D805" s="2" t="s">
        <v>42</v>
      </c>
      <c r="E805" s="2" t="s">
        <v>934</v>
      </c>
      <c r="F805" s="2" t="s">
        <v>3106</v>
      </c>
      <c r="I805" s="2"/>
      <c r="S805" s="2" t="s">
        <v>46</v>
      </c>
      <c r="T805" s="1" t="s">
        <v>3329</v>
      </c>
      <c r="U805" s="2" t="s">
        <v>46</v>
      </c>
      <c r="AC805" s="2"/>
      <c r="AD805" s="2"/>
      <c r="AE805" s="2"/>
      <c r="AF805" s="3">
        <v>45209.472222222219</v>
      </c>
      <c r="AH805" s="2"/>
      <c r="AI805" s="1" t="s">
        <v>3541</v>
      </c>
    </row>
    <row r="806" spans="1:35" ht="12.9" hidden="1" customHeight="1" x14ac:dyDescent="0.25">
      <c r="B806" s="1" t="s">
        <v>1201</v>
      </c>
      <c r="C806" s="2"/>
      <c r="D806" s="2" t="s">
        <v>42</v>
      </c>
      <c r="E806" s="2" t="s">
        <v>1026</v>
      </c>
      <c r="F806" s="2" t="s">
        <v>3106</v>
      </c>
      <c r="I806" s="2"/>
      <c r="S806" s="2" t="s">
        <v>46</v>
      </c>
      <c r="T806" s="1" t="s">
        <v>3329</v>
      </c>
      <c r="U806" s="2" t="s">
        <v>46</v>
      </c>
      <c r="AC806" s="2"/>
      <c r="AD806" s="2"/>
      <c r="AE806" s="2"/>
      <c r="AF806" s="3">
        <v>45209.472222222219</v>
      </c>
      <c r="AH806" s="2"/>
      <c r="AI806" s="1" t="s">
        <v>3541</v>
      </c>
    </row>
    <row r="807" spans="1:35" ht="12.9" hidden="1" customHeight="1" x14ac:dyDescent="0.25">
      <c r="A807" s="1" t="s">
        <v>3548</v>
      </c>
      <c r="B807" s="1" t="s">
        <v>2003</v>
      </c>
      <c r="C807" s="2"/>
      <c r="D807" s="2" t="s">
        <v>42</v>
      </c>
      <c r="E807" s="2" t="s">
        <v>1469</v>
      </c>
      <c r="F807" s="2" t="s">
        <v>3106</v>
      </c>
      <c r="I807" s="2"/>
      <c r="S807" s="2" t="s">
        <v>46</v>
      </c>
      <c r="T807" s="1" t="s">
        <v>3329</v>
      </c>
      <c r="U807" s="2" t="s">
        <v>46</v>
      </c>
      <c r="AC807" s="2"/>
      <c r="AD807" s="2"/>
      <c r="AE807" s="2"/>
      <c r="AF807" s="3">
        <v>45209.472222222219</v>
      </c>
      <c r="AH807" s="2"/>
      <c r="AI807" s="1" t="s">
        <v>3541</v>
      </c>
    </row>
    <row r="808" spans="1:35" ht="12.9" hidden="1" customHeight="1" x14ac:dyDescent="0.25">
      <c r="A808" s="1" t="s">
        <v>3549</v>
      </c>
      <c r="B808" s="1" t="s">
        <v>2308</v>
      </c>
      <c r="C808" s="2"/>
      <c r="D808" s="2" t="s">
        <v>42</v>
      </c>
      <c r="E808" s="2" t="s">
        <v>2105</v>
      </c>
      <c r="F808" s="2" t="s">
        <v>3106</v>
      </c>
      <c r="I808" s="2"/>
      <c r="S808" s="2" t="s">
        <v>46</v>
      </c>
      <c r="T808" s="1" t="s">
        <v>3329</v>
      </c>
      <c r="U808" s="2" t="s">
        <v>46</v>
      </c>
      <c r="AC808" s="2"/>
      <c r="AD808" s="2"/>
      <c r="AE808" s="2"/>
      <c r="AF808" s="3">
        <v>45209.472222222219</v>
      </c>
      <c r="AH808" s="2"/>
      <c r="AI808" s="1" t="s">
        <v>3541</v>
      </c>
    </row>
    <row r="809" spans="1:35" ht="12.9" hidden="1" customHeight="1" x14ac:dyDescent="0.25">
      <c r="A809" s="1" t="s">
        <v>3550</v>
      </c>
      <c r="B809" s="1" t="s">
        <v>3243</v>
      </c>
      <c r="C809" s="2"/>
      <c r="D809" s="2" t="s">
        <v>42</v>
      </c>
      <c r="E809" s="2" t="s">
        <v>3004</v>
      </c>
      <c r="F809" s="2" t="s">
        <v>3106</v>
      </c>
      <c r="I809" s="2"/>
      <c r="S809" s="2" t="s">
        <v>46</v>
      </c>
      <c r="T809" s="1" t="s">
        <v>3329</v>
      </c>
      <c r="U809" s="2" t="s">
        <v>46</v>
      </c>
      <c r="AC809" s="2"/>
      <c r="AD809" s="2"/>
      <c r="AE809" s="2"/>
      <c r="AF809" s="3">
        <v>45209.472222222219</v>
      </c>
      <c r="AH809" s="2"/>
      <c r="AI809" s="1" t="s">
        <v>3541</v>
      </c>
    </row>
    <row r="810" spans="1:35" ht="12.9" hidden="1" customHeight="1" x14ac:dyDescent="0.25">
      <c r="A810" s="1" t="s">
        <v>3551</v>
      </c>
      <c r="C810" s="2"/>
      <c r="D810" s="2" t="s">
        <v>42</v>
      </c>
      <c r="E810" s="2" t="s">
        <v>2848</v>
      </c>
      <c r="F810" s="2" t="s">
        <v>3106</v>
      </c>
      <c r="I810" s="2"/>
      <c r="P810" s="1" t="s">
        <v>3552</v>
      </c>
      <c r="S810" s="2" t="s">
        <v>46</v>
      </c>
      <c r="T810" s="1" t="s">
        <v>3329</v>
      </c>
      <c r="U810" s="2" t="s">
        <v>46</v>
      </c>
      <c r="AC810" s="2"/>
      <c r="AD810" s="2"/>
      <c r="AE810" s="2"/>
      <c r="AF810" s="3">
        <v>45209.592361111114</v>
      </c>
      <c r="AH810" s="2"/>
      <c r="AI810" s="1" t="s">
        <v>3541</v>
      </c>
    </row>
    <row r="811" spans="1:35" ht="12.9" hidden="1" customHeight="1" x14ac:dyDescent="0.25">
      <c r="A811" s="1" t="s">
        <v>3553</v>
      </c>
      <c r="C811" s="2"/>
      <c r="D811" s="2" t="s">
        <v>42</v>
      </c>
      <c r="E811" s="2" t="s">
        <v>2848</v>
      </c>
      <c r="F811" s="2" t="s">
        <v>3106</v>
      </c>
      <c r="I811" s="2"/>
      <c r="P811" s="1" t="s">
        <v>3554</v>
      </c>
      <c r="S811" s="2" t="s">
        <v>46</v>
      </c>
      <c r="T811" s="1" t="s">
        <v>3329</v>
      </c>
      <c r="U811" s="2" t="s">
        <v>46</v>
      </c>
      <c r="AC811" s="2"/>
      <c r="AD811" s="2"/>
      <c r="AE811" s="2"/>
      <c r="AF811" s="3">
        <v>45209.592361111114</v>
      </c>
      <c r="AH811" s="2"/>
      <c r="AI811" s="1" t="s">
        <v>3541</v>
      </c>
    </row>
    <row r="812" spans="1:35" ht="12.9" hidden="1" customHeight="1" x14ac:dyDescent="0.25">
      <c r="B812" s="1" t="s">
        <v>1321</v>
      </c>
      <c r="C812" s="2"/>
      <c r="D812" s="2" t="s">
        <v>42</v>
      </c>
      <c r="E812" s="2" t="s">
        <v>1322</v>
      </c>
      <c r="F812" s="2" t="s">
        <v>3106</v>
      </c>
      <c r="I812" s="2"/>
      <c r="S812" s="2" t="s">
        <v>46</v>
      </c>
      <c r="T812" s="1" t="s">
        <v>3329</v>
      </c>
      <c r="U812" s="2" t="s">
        <v>46</v>
      </c>
      <c r="AC812" s="2"/>
      <c r="AD812" s="2"/>
      <c r="AE812" s="2"/>
      <c r="AF812" s="3">
        <v>45209.472222222219</v>
      </c>
      <c r="AH812" s="2"/>
      <c r="AI812" s="1" t="s">
        <v>3541</v>
      </c>
    </row>
    <row r="813" spans="1:35" ht="12.9" customHeight="1" x14ac:dyDescent="0.25">
      <c r="A813" s="1" t="s">
        <v>3555</v>
      </c>
      <c r="B813" s="1" t="s">
        <v>3556</v>
      </c>
      <c r="C813" s="2" t="s">
        <v>3372</v>
      </c>
      <c r="D813" s="2" t="s">
        <v>42</v>
      </c>
      <c r="E813" s="2" t="s">
        <v>3373</v>
      </c>
      <c r="F813" s="2" t="s">
        <v>44</v>
      </c>
      <c r="H813" s="1">
        <v>75400016</v>
      </c>
      <c r="I813" s="2" t="s">
        <v>1540</v>
      </c>
      <c r="J813" s="1">
        <v>4150</v>
      </c>
      <c r="L813" s="1" t="s">
        <v>3375</v>
      </c>
      <c r="O813" s="1" t="s">
        <v>3557</v>
      </c>
      <c r="P813" s="1" t="s">
        <v>3557</v>
      </c>
      <c r="S813" s="2" t="s">
        <v>46</v>
      </c>
      <c r="T813" s="1" t="s">
        <v>3507</v>
      </c>
      <c r="U813" s="2" t="s">
        <v>46</v>
      </c>
      <c r="AB813" s="1" t="s">
        <v>3558</v>
      </c>
      <c r="AC813" s="2" t="s">
        <v>3331</v>
      </c>
      <c r="AD813" s="2"/>
      <c r="AE813" s="2"/>
      <c r="AF813" s="3">
        <v>45176.729861111111</v>
      </c>
      <c r="AH813" s="2"/>
    </row>
    <row r="814" spans="1:35" ht="12.9" customHeight="1" x14ac:dyDescent="0.25">
      <c r="B814" s="1" t="s">
        <v>602</v>
      </c>
      <c r="C814" s="2" t="s">
        <v>3372</v>
      </c>
      <c r="D814" s="2" t="s">
        <v>42</v>
      </c>
      <c r="E814" s="2" t="s">
        <v>43</v>
      </c>
      <c r="F814" s="2" t="s">
        <v>44</v>
      </c>
      <c r="I814" s="2" t="s">
        <v>1540</v>
      </c>
      <c r="J814" s="1">
        <v>550</v>
      </c>
      <c r="L814" s="1" t="s">
        <v>3375</v>
      </c>
      <c r="S814" s="2" t="s">
        <v>46</v>
      </c>
      <c r="T814" s="1" t="s">
        <v>3507</v>
      </c>
      <c r="U814" s="2" t="s">
        <v>46</v>
      </c>
      <c r="AC814" s="2"/>
      <c r="AD814" s="2"/>
      <c r="AE814" s="2"/>
      <c r="AF814" s="3">
        <v>45209.473611111112</v>
      </c>
      <c r="AH814" s="2"/>
      <c r="AI814" s="1" t="s">
        <v>3555</v>
      </c>
    </row>
    <row r="815" spans="1:35" ht="12.9" customHeight="1" x14ac:dyDescent="0.25">
      <c r="A815" s="1" t="s">
        <v>3559</v>
      </c>
      <c r="B815" s="1" t="s">
        <v>2017</v>
      </c>
      <c r="C815" s="2" t="s">
        <v>3372</v>
      </c>
      <c r="D815" s="2" t="s">
        <v>42</v>
      </c>
      <c r="E815" s="2" t="s">
        <v>1469</v>
      </c>
      <c r="F815" s="2" t="s">
        <v>44</v>
      </c>
      <c r="I815" s="2" t="s">
        <v>1540</v>
      </c>
      <c r="J815" s="1">
        <v>1050</v>
      </c>
      <c r="L815" s="1" t="s">
        <v>3375</v>
      </c>
      <c r="S815" s="2" t="s">
        <v>46</v>
      </c>
      <c r="T815" s="1" t="s">
        <v>3507</v>
      </c>
      <c r="U815" s="2" t="s">
        <v>46</v>
      </c>
      <c r="AC815" s="2"/>
      <c r="AD815" s="2"/>
      <c r="AE815" s="2"/>
      <c r="AF815" s="3">
        <v>45209.473611111112</v>
      </c>
      <c r="AH815" s="2"/>
      <c r="AI815" s="1" t="s">
        <v>3555</v>
      </c>
    </row>
    <row r="816" spans="1:35" ht="12.9" customHeight="1" x14ac:dyDescent="0.25">
      <c r="A816" s="1" t="s">
        <v>3560</v>
      </c>
      <c r="B816" s="1" t="s">
        <v>2321</v>
      </c>
      <c r="C816" s="2" t="s">
        <v>3372</v>
      </c>
      <c r="D816" s="2" t="s">
        <v>42</v>
      </c>
      <c r="E816" s="2" t="s">
        <v>2105</v>
      </c>
      <c r="F816" s="2" t="s">
        <v>44</v>
      </c>
      <c r="I816" s="2" t="s">
        <v>1540</v>
      </c>
      <c r="J816" s="1">
        <v>750</v>
      </c>
      <c r="L816" s="1" t="s">
        <v>3375</v>
      </c>
      <c r="S816" s="2" t="s">
        <v>46</v>
      </c>
      <c r="T816" s="1" t="s">
        <v>3507</v>
      </c>
      <c r="U816" s="2" t="s">
        <v>46</v>
      </c>
      <c r="AC816" s="2"/>
      <c r="AD816" s="2"/>
      <c r="AE816" s="2"/>
      <c r="AF816" s="3">
        <v>45209.473611111112</v>
      </c>
      <c r="AH816" s="2"/>
      <c r="AI816" s="1" t="s">
        <v>3555</v>
      </c>
    </row>
    <row r="817" spans="1:39" ht="12.9" customHeight="1" x14ac:dyDescent="0.25">
      <c r="A817" s="1" t="s">
        <v>3561</v>
      </c>
      <c r="B817" s="1" t="s">
        <v>3256</v>
      </c>
      <c r="C817" s="2" t="s">
        <v>3372</v>
      </c>
      <c r="D817" s="2" t="s">
        <v>42</v>
      </c>
      <c r="E817" s="2" t="s">
        <v>3004</v>
      </c>
      <c r="F817" s="2" t="s">
        <v>44</v>
      </c>
      <c r="I817" s="2" t="s">
        <v>1540</v>
      </c>
      <c r="J817" s="1">
        <v>500</v>
      </c>
      <c r="L817" s="1" t="s">
        <v>3375</v>
      </c>
      <c r="S817" s="2" t="s">
        <v>46</v>
      </c>
      <c r="T817" s="1" t="s">
        <v>3507</v>
      </c>
      <c r="U817" s="2" t="s">
        <v>46</v>
      </c>
      <c r="AC817" s="2"/>
      <c r="AD817" s="2"/>
      <c r="AE817" s="2"/>
      <c r="AF817" s="3">
        <v>45209.473611111112</v>
      </c>
      <c r="AH817" s="2"/>
      <c r="AI817" s="1" t="s">
        <v>3555</v>
      </c>
    </row>
    <row r="818" spans="1:39" ht="12.9" customHeight="1" x14ac:dyDescent="0.25">
      <c r="A818" s="1" t="s">
        <v>3562</v>
      </c>
      <c r="B818" s="1" t="s">
        <v>2770</v>
      </c>
      <c r="C818" s="2" t="s">
        <v>3372</v>
      </c>
      <c r="D818" s="2" t="s">
        <v>42</v>
      </c>
      <c r="E818" s="2" t="s">
        <v>3489</v>
      </c>
      <c r="F818" s="2" t="s">
        <v>44</v>
      </c>
      <c r="I818" s="2" t="s">
        <v>1540</v>
      </c>
      <c r="J818" s="1">
        <v>750</v>
      </c>
      <c r="L818" s="1" t="s">
        <v>3375</v>
      </c>
      <c r="S818" s="2" t="s">
        <v>46</v>
      </c>
      <c r="T818" s="1" t="s">
        <v>3507</v>
      </c>
      <c r="U818" s="2" t="s">
        <v>46</v>
      </c>
      <c r="AC818" s="2"/>
      <c r="AD818" s="2"/>
      <c r="AE818" s="2"/>
      <c r="AF818" s="3">
        <v>45209.473611111112</v>
      </c>
      <c r="AH818" s="2"/>
      <c r="AI818" s="1" t="s">
        <v>3555</v>
      </c>
    </row>
    <row r="819" spans="1:39" ht="12.9" customHeight="1" x14ac:dyDescent="0.25">
      <c r="B819" s="1" t="s">
        <v>401</v>
      </c>
      <c r="C819" s="2"/>
      <c r="D819" s="2" t="s">
        <v>42</v>
      </c>
      <c r="E819" s="2" t="s">
        <v>116</v>
      </c>
      <c r="F819" s="2" t="s">
        <v>44</v>
      </c>
      <c r="I819" s="2"/>
      <c r="S819" s="2" t="s">
        <v>46</v>
      </c>
      <c r="T819" s="1" t="s">
        <v>3507</v>
      </c>
      <c r="U819" s="2" t="s">
        <v>46</v>
      </c>
      <c r="AC819" s="2"/>
      <c r="AD819" s="2"/>
      <c r="AE819" s="2"/>
      <c r="AF819" s="3">
        <v>45209.473611111112</v>
      </c>
      <c r="AH819" s="2"/>
      <c r="AI819" s="1" t="s">
        <v>3555</v>
      </c>
    </row>
    <row r="820" spans="1:39" ht="12.9" customHeight="1" x14ac:dyDescent="0.25">
      <c r="B820" s="1" t="s">
        <v>810</v>
      </c>
      <c r="C820" s="2"/>
      <c r="D820" s="2" t="s">
        <v>42</v>
      </c>
      <c r="E820" s="2" t="s">
        <v>82</v>
      </c>
      <c r="F820" s="2" t="s">
        <v>44</v>
      </c>
      <c r="I820" s="2"/>
      <c r="S820" s="2" t="s">
        <v>46</v>
      </c>
      <c r="T820" s="1" t="s">
        <v>3507</v>
      </c>
      <c r="U820" s="2" t="s">
        <v>46</v>
      </c>
      <c r="AC820" s="2"/>
      <c r="AD820" s="2"/>
      <c r="AE820" s="2"/>
      <c r="AF820" s="3">
        <v>45209.473611111112</v>
      </c>
      <c r="AH820" s="2"/>
      <c r="AI820" s="1" t="s">
        <v>3555</v>
      </c>
    </row>
    <row r="821" spans="1:39" ht="12.9" customHeight="1" x14ac:dyDescent="0.25">
      <c r="B821" s="1" t="s">
        <v>1000</v>
      </c>
      <c r="C821" s="2"/>
      <c r="D821" s="2" t="s">
        <v>42</v>
      </c>
      <c r="E821" s="2" t="s">
        <v>934</v>
      </c>
      <c r="F821" s="2" t="s">
        <v>44</v>
      </c>
      <c r="I821" s="2"/>
      <c r="S821" s="2" t="s">
        <v>46</v>
      </c>
      <c r="T821" s="1" t="s">
        <v>3507</v>
      </c>
      <c r="U821" s="2" t="s">
        <v>46</v>
      </c>
      <c r="AC821" s="2"/>
      <c r="AD821" s="2"/>
      <c r="AE821" s="2"/>
      <c r="AF821" s="3">
        <v>45209.473611111112</v>
      </c>
      <c r="AH821" s="2"/>
      <c r="AI821" s="1" t="s">
        <v>3555</v>
      </c>
    </row>
    <row r="822" spans="1:39" ht="12.9" customHeight="1" x14ac:dyDescent="0.25">
      <c r="B822" s="1" t="s">
        <v>1205</v>
      </c>
      <c r="C822" s="2"/>
      <c r="D822" s="2" t="s">
        <v>42</v>
      </c>
      <c r="E822" s="2" t="s">
        <v>1026</v>
      </c>
      <c r="F822" s="2" t="s">
        <v>44</v>
      </c>
      <c r="I822" s="2"/>
      <c r="S822" s="2" t="s">
        <v>46</v>
      </c>
      <c r="T822" s="1" t="s">
        <v>3507</v>
      </c>
      <c r="U822" s="2" t="s">
        <v>46</v>
      </c>
      <c r="AC822" s="2"/>
      <c r="AD822" s="2"/>
      <c r="AE822" s="2"/>
      <c r="AF822" s="3">
        <v>45209.473611111112</v>
      </c>
      <c r="AH822" s="2"/>
      <c r="AI822" s="1" t="s">
        <v>3555</v>
      </c>
    </row>
    <row r="823" spans="1:39" ht="12.9" customHeight="1" x14ac:dyDescent="0.25">
      <c r="C823" s="2"/>
      <c r="D823" s="2" t="s">
        <v>42</v>
      </c>
      <c r="E823" s="2" t="s">
        <v>1255</v>
      </c>
      <c r="F823" s="2" t="s">
        <v>44</v>
      </c>
      <c r="I823" s="2"/>
      <c r="S823" s="2" t="s">
        <v>46</v>
      </c>
      <c r="T823" s="1" t="s">
        <v>3507</v>
      </c>
      <c r="U823" s="2" t="s">
        <v>46</v>
      </c>
      <c r="AC823" s="2"/>
      <c r="AD823" s="2"/>
      <c r="AE823" s="2"/>
      <c r="AF823" s="3">
        <v>45209.473611111112</v>
      </c>
      <c r="AH823" s="2"/>
      <c r="AI823" s="1" t="s">
        <v>3555</v>
      </c>
    </row>
    <row r="824" spans="1:39" ht="12.9" customHeight="1" x14ac:dyDescent="0.25">
      <c r="A824" s="1" t="s">
        <v>2865</v>
      </c>
      <c r="B824" s="1" t="s">
        <v>2866</v>
      </c>
      <c r="C824" s="2" t="s">
        <v>3372</v>
      </c>
      <c r="D824" s="2" t="s">
        <v>42</v>
      </c>
      <c r="E824" s="2" t="s">
        <v>2848</v>
      </c>
      <c r="F824" s="2" t="s">
        <v>44</v>
      </c>
      <c r="I824" s="2" t="s">
        <v>1540</v>
      </c>
      <c r="J824" s="1">
        <v>550</v>
      </c>
      <c r="L824" s="1" t="s">
        <v>3375</v>
      </c>
      <c r="S824" s="2" t="s">
        <v>46</v>
      </c>
      <c r="T824" s="1" t="s">
        <v>3507</v>
      </c>
      <c r="U824" s="2" t="s">
        <v>46</v>
      </c>
      <c r="AC824" s="2"/>
      <c r="AD824" s="2"/>
      <c r="AE824" s="2"/>
      <c r="AF824" s="3">
        <v>45209.473611111112</v>
      </c>
      <c r="AH824" s="2"/>
      <c r="AI824" s="1" t="s">
        <v>3555</v>
      </c>
    </row>
    <row r="825" spans="1:39" ht="12.9" customHeight="1" x14ac:dyDescent="0.25">
      <c r="A825" s="1" t="s">
        <v>3563</v>
      </c>
      <c r="B825" s="1" t="s">
        <v>3564</v>
      </c>
      <c r="C825" s="2" t="s">
        <v>3323</v>
      </c>
      <c r="D825" s="2" t="s">
        <v>42</v>
      </c>
      <c r="E825" s="2" t="s">
        <v>3324</v>
      </c>
      <c r="F825" s="2" t="s">
        <v>44</v>
      </c>
      <c r="H825" s="1">
        <v>75400017</v>
      </c>
      <c r="I825" s="2"/>
      <c r="L825" s="1" t="s">
        <v>3325</v>
      </c>
      <c r="O825" s="1" t="s">
        <v>3565</v>
      </c>
      <c r="P825" s="1" t="s">
        <v>3566</v>
      </c>
      <c r="S825" s="2" t="s">
        <v>46</v>
      </c>
      <c r="T825" s="1" t="s">
        <v>3329</v>
      </c>
      <c r="U825" s="2" t="s">
        <v>46</v>
      </c>
      <c r="AB825" s="1" t="s">
        <v>3567</v>
      </c>
      <c r="AC825" s="2" t="s">
        <v>3331</v>
      </c>
      <c r="AD825" s="2"/>
      <c r="AE825" s="2"/>
      <c r="AF825" s="3">
        <v>45176.729861111111</v>
      </c>
      <c r="AH825" s="2"/>
      <c r="AL825" s="1" t="s">
        <v>3568</v>
      </c>
      <c r="AM825" s="1" t="s">
        <v>3569</v>
      </c>
    </row>
    <row r="826" spans="1:39" ht="12.9" customHeight="1" x14ac:dyDescent="0.25">
      <c r="B826" s="1" t="s">
        <v>597</v>
      </c>
      <c r="C826" s="2"/>
      <c r="D826" s="2" t="s">
        <v>42</v>
      </c>
      <c r="E826" s="2" t="s">
        <v>43</v>
      </c>
      <c r="F826" s="2" t="s">
        <v>44</v>
      </c>
      <c r="I826" s="2"/>
      <c r="S826" s="2" t="s">
        <v>46</v>
      </c>
      <c r="T826" s="1" t="s">
        <v>3329</v>
      </c>
      <c r="U826" s="2" t="s">
        <v>46</v>
      </c>
      <c r="AC826" s="2"/>
      <c r="AD826" s="2"/>
      <c r="AE826" s="2"/>
      <c r="AF826" s="3">
        <v>45209.477083333331</v>
      </c>
      <c r="AH826" s="2"/>
      <c r="AI826" s="1" t="s">
        <v>3563</v>
      </c>
    </row>
    <row r="827" spans="1:39" ht="12.9" customHeight="1" x14ac:dyDescent="0.25">
      <c r="B827" s="1" t="s">
        <v>723</v>
      </c>
      <c r="C827" s="2"/>
      <c r="D827" s="2" t="s">
        <v>42</v>
      </c>
      <c r="E827" s="2" t="s">
        <v>82</v>
      </c>
      <c r="F827" s="2" t="s">
        <v>44</v>
      </c>
      <c r="I827" s="2"/>
      <c r="S827" s="2" t="s">
        <v>46</v>
      </c>
      <c r="T827" s="1" t="s">
        <v>3329</v>
      </c>
      <c r="U827" s="2" t="s">
        <v>46</v>
      </c>
      <c r="AC827" s="2"/>
      <c r="AD827" s="2"/>
      <c r="AE827" s="2"/>
      <c r="AF827" s="3">
        <v>45209.477083333331</v>
      </c>
      <c r="AH827" s="2"/>
      <c r="AI827" s="1" t="s">
        <v>3563</v>
      </c>
    </row>
    <row r="828" spans="1:39" ht="12.9" customHeight="1" x14ac:dyDescent="0.25">
      <c r="B828" s="1" t="s">
        <v>295</v>
      </c>
      <c r="C828" s="2"/>
      <c r="D828" s="2" t="s">
        <v>42</v>
      </c>
      <c r="E828" s="2" t="s">
        <v>116</v>
      </c>
      <c r="F828" s="2" t="s">
        <v>44</v>
      </c>
      <c r="I828" s="2"/>
      <c r="S828" s="2" t="s">
        <v>46</v>
      </c>
      <c r="T828" s="1" t="s">
        <v>3329</v>
      </c>
      <c r="U828" s="2" t="s">
        <v>46</v>
      </c>
      <c r="AC828" s="2"/>
      <c r="AD828" s="2"/>
      <c r="AE828" s="2"/>
      <c r="AF828" s="3">
        <v>45209.477083333331</v>
      </c>
      <c r="AH828" s="2"/>
      <c r="AI828" s="1" t="s">
        <v>3563</v>
      </c>
    </row>
    <row r="829" spans="1:39" ht="12.9" customHeight="1" x14ac:dyDescent="0.25">
      <c r="B829" s="1" t="s">
        <v>940</v>
      </c>
      <c r="C829" s="2"/>
      <c r="D829" s="2" t="s">
        <v>42</v>
      </c>
      <c r="E829" s="2" t="s">
        <v>934</v>
      </c>
      <c r="F829" s="2" t="s">
        <v>44</v>
      </c>
      <c r="I829" s="2"/>
      <c r="S829" s="2" t="s">
        <v>46</v>
      </c>
      <c r="T829" s="1" t="s">
        <v>3329</v>
      </c>
      <c r="U829" s="2" t="s">
        <v>46</v>
      </c>
      <c r="AC829" s="2"/>
      <c r="AD829" s="2"/>
      <c r="AE829" s="2"/>
      <c r="AF829" s="3">
        <v>45209.477083333331</v>
      </c>
      <c r="AH829" s="2"/>
      <c r="AI829" s="1" t="s">
        <v>3563</v>
      </c>
    </row>
    <row r="830" spans="1:39" ht="12.9" customHeight="1" x14ac:dyDescent="0.25">
      <c r="B830" s="1" t="s">
        <v>1076</v>
      </c>
      <c r="C830" s="2"/>
      <c r="D830" s="2" t="s">
        <v>42</v>
      </c>
      <c r="E830" s="2" t="s">
        <v>1026</v>
      </c>
      <c r="F830" s="2" t="s">
        <v>44</v>
      </c>
      <c r="I830" s="2"/>
      <c r="S830" s="2" t="s">
        <v>46</v>
      </c>
      <c r="T830" s="1" t="s">
        <v>3329</v>
      </c>
      <c r="U830" s="2" t="s">
        <v>46</v>
      </c>
      <c r="AC830" s="2"/>
      <c r="AD830" s="2"/>
      <c r="AE830" s="2"/>
      <c r="AF830" s="3">
        <v>45209.477083333331</v>
      </c>
      <c r="AH830" s="2"/>
      <c r="AI830" s="1" t="s">
        <v>3563</v>
      </c>
    </row>
    <row r="831" spans="1:39" ht="12.9" customHeight="1" x14ac:dyDescent="0.25">
      <c r="A831" s="1" t="s">
        <v>3570</v>
      </c>
      <c r="B831" s="1" t="s">
        <v>2663</v>
      </c>
      <c r="C831" s="2"/>
      <c r="D831" s="2" t="s">
        <v>42</v>
      </c>
      <c r="E831" s="2" t="s">
        <v>2574</v>
      </c>
      <c r="F831" s="2" t="s">
        <v>44</v>
      </c>
      <c r="I831" s="2"/>
      <c r="S831" s="2" t="s">
        <v>46</v>
      </c>
      <c r="T831" s="1" t="s">
        <v>3329</v>
      </c>
      <c r="U831" s="2" t="s">
        <v>46</v>
      </c>
      <c r="AC831" s="2"/>
      <c r="AD831" s="2"/>
      <c r="AE831" s="2"/>
      <c r="AF831" s="3">
        <v>45209.477083333331</v>
      </c>
      <c r="AH831" s="2"/>
      <c r="AI831" s="1" t="s">
        <v>3563</v>
      </c>
    </row>
    <row r="832" spans="1:39" ht="12.9" customHeight="1" x14ac:dyDescent="0.25">
      <c r="A832" s="1" t="s">
        <v>3571</v>
      </c>
      <c r="B832" s="1" t="s">
        <v>2010</v>
      </c>
      <c r="C832" s="2"/>
      <c r="D832" s="2" t="s">
        <v>42</v>
      </c>
      <c r="E832" s="2" t="s">
        <v>1469</v>
      </c>
      <c r="F832" s="2" t="s">
        <v>44</v>
      </c>
      <c r="I832" s="2"/>
      <c r="S832" s="2" t="s">
        <v>46</v>
      </c>
      <c r="T832" s="1" t="s">
        <v>3329</v>
      </c>
      <c r="U832" s="2" t="s">
        <v>46</v>
      </c>
      <c r="AC832" s="2"/>
      <c r="AD832" s="2"/>
      <c r="AE832" s="2"/>
      <c r="AF832" s="3">
        <v>45209.477083333331</v>
      </c>
      <c r="AH832" s="2"/>
      <c r="AI832" s="1" t="s">
        <v>3563</v>
      </c>
    </row>
    <row r="833" spans="1:35" ht="12.9" customHeight="1" x14ac:dyDescent="0.25">
      <c r="A833" s="1" t="s">
        <v>3572</v>
      </c>
      <c r="B833" s="1" t="s">
        <v>2315</v>
      </c>
      <c r="C833" s="2"/>
      <c r="D833" s="2" t="s">
        <v>42</v>
      </c>
      <c r="E833" s="2" t="s">
        <v>2105</v>
      </c>
      <c r="F833" s="2" t="s">
        <v>44</v>
      </c>
      <c r="I833" s="2"/>
      <c r="S833" s="2" t="s">
        <v>46</v>
      </c>
      <c r="T833" s="1" t="s">
        <v>3329</v>
      </c>
      <c r="U833" s="2" t="s">
        <v>46</v>
      </c>
      <c r="AC833" s="2"/>
      <c r="AD833" s="2"/>
      <c r="AE833" s="2"/>
      <c r="AF833" s="3">
        <v>45209.477083333331</v>
      </c>
      <c r="AH833" s="2"/>
      <c r="AI833" s="1" t="s">
        <v>3563</v>
      </c>
    </row>
    <row r="834" spans="1:35" ht="12.9" customHeight="1" x14ac:dyDescent="0.25">
      <c r="A834" s="1" t="s">
        <v>3573</v>
      </c>
      <c r="B834" s="1" t="s">
        <v>3250</v>
      </c>
      <c r="C834" s="2"/>
      <c r="D834" s="2" t="s">
        <v>42</v>
      </c>
      <c r="E834" s="2" t="s">
        <v>3004</v>
      </c>
      <c r="F834" s="2" t="s">
        <v>44</v>
      </c>
      <c r="I834" s="2"/>
      <c r="S834" s="2" t="s">
        <v>46</v>
      </c>
      <c r="T834" s="1" t="s">
        <v>3329</v>
      </c>
      <c r="U834" s="2" t="s">
        <v>46</v>
      </c>
      <c r="AC834" s="2"/>
      <c r="AD834" s="2"/>
      <c r="AE834" s="2"/>
      <c r="AF834" s="3">
        <v>45209.477083333331</v>
      </c>
      <c r="AH834" s="2"/>
      <c r="AI834" s="1" t="s">
        <v>3563</v>
      </c>
    </row>
    <row r="835" spans="1:35" ht="12.9" customHeight="1" x14ac:dyDescent="0.25">
      <c r="A835" s="1" t="s">
        <v>3574</v>
      </c>
      <c r="B835" s="1" t="s">
        <v>2920</v>
      </c>
      <c r="C835" s="2"/>
      <c r="D835" s="2" t="s">
        <v>42</v>
      </c>
      <c r="E835" s="2" t="s">
        <v>2893</v>
      </c>
      <c r="F835" s="2" t="s">
        <v>44</v>
      </c>
      <c r="I835" s="2"/>
      <c r="S835" s="2" t="s">
        <v>46</v>
      </c>
      <c r="T835" s="1" t="s">
        <v>3329</v>
      </c>
      <c r="U835" s="2" t="s">
        <v>46</v>
      </c>
      <c r="AC835" s="2"/>
      <c r="AD835" s="2"/>
      <c r="AE835" s="2"/>
      <c r="AF835" s="3">
        <v>45209.477083333331</v>
      </c>
      <c r="AH835" s="2"/>
      <c r="AI835" s="1" t="s">
        <v>3563</v>
      </c>
    </row>
    <row r="836" spans="1:35" ht="12.9" customHeight="1" x14ac:dyDescent="0.25">
      <c r="A836" s="1" t="s">
        <v>3575</v>
      </c>
      <c r="B836" s="1" t="s">
        <v>3576</v>
      </c>
      <c r="C836" s="2"/>
      <c r="D836" s="2" t="s">
        <v>42</v>
      </c>
      <c r="E836" s="2" t="s">
        <v>2934</v>
      </c>
      <c r="F836" s="2" t="s">
        <v>44</v>
      </c>
      <c r="I836" s="2"/>
      <c r="S836" s="2" t="s">
        <v>46</v>
      </c>
      <c r="T836" s="1" t="s">
        <v>3329</v>
      </c>
      <c r="U836" s="2" t="s">
        <v>46</v>
      </c>
      <c r="AC836" s="2"/>
      <c r="AD836" s="2"/>
      <c r="AE836" s="2"/>
      <c r="AF836" s="3">
        <v>45209.477083333331</v>
      </c>
      <c r="AH836" s="2"/>
      <c r="AI836" s="1" t="s">
        <v>3563</v>
      </c>
    </row>
    <row r="837" spans="1:35" ht="12.9" customHeight="1" x14ac:dyDescent="0.25">
      <c r="B837" s="1" t="s">
        <v>1321</v>
      </c>
      <c r="C837" s="2"/>
      <c r="D837" s="2" t="s">
        <v>42</v>
      </c>
      <c r="E837" s="2" t="s">
        <v>1322</v>
      </c>
      <c r="F837" s="2" t="s">
        <v>44</v>
      </c>
      <c r="I837" s="2"/>
      <c r="S837" s="2" t="s">
        <v>46</v>
      </c>
      <c r="T837" s="1" t="s">
        <v>3329</v>
      </c>
      <c r="U837" s="2" t="s">
        <v>46</v>
      </c>
      <c r="AC837" s="2"/>
      <c r="AD837" s="2"/>
      <c r="AE837" s="2"/>
      <c r="AF837" s="3">
        <v>45209.477083333331</v>
      </c>
      <c r="AH837" s="2"/>
      <c r="AI837" s="1" t="s">
        <v>3563</v>
      </c>
    </row>
    <row r="838" spans="1:35" ht="12.9" hidden="1" customHeight="1" x14ac:dyDescent="0.25">
      <c r="A838" s="1" t="s">
        <v>3577</v>
      </c>
      <c r="C838" s="2" t="s">
        <v>3323</v>
      </c>
      <c r="D838" s="2" t="s">
        <v>42</v>
      </c>
      <c r="E838" s="2" t="s">
        <v>3324</v>
      </c>
      <c r="F838" s="2" t="s">
        <v>3578</v>
      </c>
      <c r="I838" s="2" t="s">
        <v>1540</v>
      </c>
      <c r="L838" s="1" t="s">
        <v>1541</v>
      </c>
      <c r="N838" s="1" t="s">
        <v>3107</v>
      </c>
      <c r="O838" s="1" t="s">
        <v>3579</v>
      </c>
      <c r="S838" s="2" t="s">
        <v>46</v>
      </c>
      <c r="T838" s="1" t="s">
        <v>3507</v>
      </c>
      <c r="U838" s="2" t="s">
        <v>3385</v>
      </c>
      <c r="AC838" s="2" t="s">
        <v>3424</v>
      </c>
      <c r="AD838" s="2"/>
      <c r="AE838" s="2"/>
      <c r="AF838" s="3">
        <v>45208.65347222222</v>
      </c>
      <c r="AH838" s="2"/>
    </row>
    <row r="839" spans="1:35" ht="12.9" hidden="1" customHeight="1" x14ac:dyDescent="0.25">
      <c r="A839" s="1" t="s">
        <v>3481</v>
      </c>
      <c r="C839" s="2"/>
      <c r="D839" s="2" t="s">
        <v>42</v>
      </c>
      <c r="E839" s="2" t="s">
        <v>43</v>
      </c>
      <c r="F839" s="2" t="s">
        <v>3106</v>
      </c>
      <c r="I839" s="2"/>
      <c r="S839" s="2" t="s">
        <v>46</v>
      </c>
      <c r="T839" s="1" t="s">
        <v>3507</v>
      </c>
      <c r="U839" s="2" t="s">
        <v>3385</v>
      </c>
      <c r="AC839" s="2"/>
      <c r="AD839" s="2"/>
      <c r="AE839" s="2"/>
      <c r="AF839" s="3">
        <v>45208.654166666667</v>
      </c>
      <c r="AH839" s="2"/>
      <c r="AI839" s="1" t="s">
        <v>3577</v>
      </c>
    </row>
    <row r="840" spans="1:35" ht="12.9" hidden="1" customHeight="1" x14ac:dyDescent="0.25">
      <c r="A840" s="1" t="s">
        <v>3484</v>
      </c>
      <c r="C840" s="2"/>
      <c r="D840" s="2" t="s">
        <v>42</v>
      </c>
      <c r="E840" s="2" t="s">
        <v>82</v>
      </c>
      <c r="F840" s="2" t="s">
        <v>3106</v>
      </c>
      <c r="I840" s="2"/>
      <c r="S840" s="2" t="s">
        <v>46</v>
      </c>
      <c r="T840" s="1" t="s">
        <v>3507</v>
      </c>
      <c r="U840" s="2" t="s">
        <v>3385</v>
      </c>
      <c r="AC840" s="2"/>
      <c r="AD840" s="2"/>
      <c r="AE840" s="2"/>
      <c r="AF840" s="3">
        <v>45208.654166666667</v>
      </c>
      <c r="AH840" s="2"/>
      <c r="AI840" s="1" t="s">
        <v>3577</v>
      </c>
    </row>
    <row r="841" spans="1:35" ht="12.9" hidden="1" customHeight="1" x14ac:dyDescent="0.25">
      <c r="A841" s="1" t="s">
        <v>3490</v>
      </c>
      <c r="C841" s="2"/>
      <c r="D841" s="2" t="s">
        <v>42</v>
      </c>
      <c r="E841" s="2" t="s">
        <v>116</v>
      </c>
      <c r="F841" s="2" t="s">
        <v>3106</v>
      </c>
      <c r="I841" s="2"/>
      <c r="S841" s="2" t="s">
        <v>46</v>
      </c>
      <c r="T841" s="1" t="s">
        <v>3507</v>
      </c>
      <c r="U841" s="2" t="s">
        <v>3385</v>
      </c>
      <c r="AC841" s="2"/>
      <c r="AD841" s="2"/>
      <c r="AE841" s="2"/>
      <c r="AF841" s="3">
        <v>45208.654166666667</v>
      </c>
      <c r="AH841" s="2"/>
      <c r="AI841" s="1" t="s">
        <v>3577</v>
      </c>
    </row>
    <row r="842" spans="1:35" ht="12.9" hidden="1" customHeight="1" x14ac:dyDescent="0.25">
      <c r="A842" s="1" t="s">
        <v>3479</v>
      </c>
      <c r="C842" s="2"/>
      <c r="D842" s="2" t="s">
        <v>42</v>
      </c>
      <c r="E842" s="2" t="s">
        <v>934</v>
      </c>
      <c r="F842" s="2" t="s">
        <v>3106</v>
      </c>
      <c r="I842" s="2"/>
      <c r="S842" s="2" t="s">
        <v>46</v>
      </c>
      <c r="T842" s="1" t="s">
        <v>3507</v>
      </c>
      <c r="U842" s="2" t="s">
        <v>3385</v>
      </c>
      <c r="AC842" s="2"/>
      <c r="AD842" s="2"/>
      <c r="AE842" s="2"/>
      <c r="AF842" s="3">
        <v>45208.654166666667</v>
      </c>
      <c r="AH842" s="2"/>
      <c r="AI842" s="1" t="s">
        <v>3577</v>
      </c>
    </row>
    <row r="843" spans="1:35" ht="12.9" hidden="1" customHeight="1" x14ac:dyDescent="0.25">
      <c r="A843" s="1" t="s">
        <v>3485</v>
      </c>
      <c r="C843" s="2"/>
      <c r="D843" s="2" t="s">
        <v>42</v>
      </c>
      <c r="E843" s="2" t="s">
        <v>1026</v>
      </c>
      <c r="F843" s="2" t="s">
        <v>3106</v>
      </c>
      <c r="I843" s="2"/>
      <c r="S843" s="2" t="s">
        <v>46</v>
      </c>
      <c r="T843" s="1" t="s">
        <v>3507</v>
      </c>
      <c r="U843" s="2" t="s">
        <v>3385</v>
      </c>
      <c r="AC843" s="2"/>
      <c r="AD843" s="2"/>
      <c r="AE843" s="2"/>
      <c r="AF843" s="3">
        <v>45208.654166666667</v>
      </c>
      <c r="AH843" s="2"/>
      <c r="AI843" s="1" t="s">
        <v>3577</v>
      </c>
    </row>
    <row r="844" spans="1:35" ht="12.9" hidden="1" customHeight="1" x14ac:dyDescent="0.25">
      <c r="A844" s="1" t="s">
        <v>3474</v>
      </c>
      <c r="C844" s="2"/>
      <c r="D844" s="2" t="s">
        <v>42</v>
      </c>
      <c r="E844" s="2" t="s">
        <v>1388</v>
      </c>
      <c r="F844" s="2" t="s">
        <v>3106</v>
      </c>
      <c r="I844" s="2"/>
      <c r="S844" s="2" t="s">
        <v>46</v>
      </c>
      <c r="T844" s="1" t="s">
        <v>3507</v>
      </c>
      <c r="U844" s="2" t="s">
        <v>3385</v>
      </c>
      <c r="AC844" s="2"/>
      <c r="AD844" s="2"/>
      <c r="AE844" s="2"/>
      <c r="AF844" s="3">
        <v>45208.654166666667</v>
      </c>
      <c r="AH844" s="2"/>
      <c r="AI844" s="1" t="s">
        <v>3577</v>
      </c>
    </row>
    <row r="845" spans="1:35" ht="12.9" hidden="1" customHeight="1" x14ac:dyDescent="0.25">
      <c r="A845" s="1" t="s">
        <v>3577</v>
      </c>
      <c r="C845" s="2"/>
      <c r="D845" s="2" t="s">
        <v>42</v>
      </c>
      <c r="E845" s="2" t="s">
        <v>1438</v>
      </c>
      <c r="F845" s="2" t="s">
        <v>3106</v>
      </c>
      <c r="I845" s="2"/>
      <c r="S845" s="2" t="s">
        <v>46</v>
      </c>
      <c r="T845" s="1" t="s">
        <v>3507</v>
      </c>
      <c r="U845" s="2" t="s">
        <v>3385</v>
      </c>
      <c r="AC845" s="2"/>
      <c r="AD845" s="2"/>
      <c r="AE845" s="2"/>
      <c r="AF845" s="3">
        <v>45208.654861111114</v>
      </c>
      <c r="AH845" s="2"/>
      <c r="AI845" s="1" t="s">
        <v>3577</v>
      </c>
    </row>
    <row r="846" spans="1:35" ht="12.9" hidden="1" customHeight="1" x14ac:dyDescent="0.25">
      <c r="A846" s="1" t="s">
        <v>3580</v>
      </c>
      <c r="C846" s="2"/>
      <c r="D846" s="2" t="s">
        <v>42</v>
      </c>
      <c r="E846" s="2" t="s">
        <v>2848</v>
      </c>
      <c r="F846" s="2" t="s">
        <v>3106</v>
      </c>
      <c r="I846" s="2"/>
      <c r="S846" s="2" t="s">
        <v>46</v>
      </c>
      <c r="T846" s="1" t="s">
        <v>3507</v>
      </c>
      <c r="U846" s="2" t="s">
        <v>3385</v>
      </c>
      <c r="AC846" s="2"/>
      <c r="AD846" s="2"/>
      <c r="AE846" s="2"/>
      <c r="AF846" s="3">
        <v>45208.654861111114</v>
      </c>
      <c r="AH846" s="2"/>
      <c r="AI846" s="1" t="s">
        <v>3577</v>
      </c>
    </row>
    <row r="847" spans="1:35" ht="12.9" hidden="1" customHeight="1" x14ac:dyDescent="0.25">
      <c r="A847" s="1" t="s">
        <v>3581</v>
      </c>
      <c r="C847" s="2"/>
      <c r="D847" s="2" t="s">
        <v>42</v>
      </c>
      <c r="E847" s="2" t="s">
        <v>2574</v>
      </c>
      <c r="F847" s="2" t="s">
        <v>3106</v>
      </c>
      <c r="I847" s="2"/>
      <c r="S847" s="2" t="s">
        <v>46</v>
      </c>
      <c r="T847" s="1" t="s">
        <v>3507</v>
      </c>
      <c r="U847" s="2" t="s">
        <v>3385</v>
      </c>
      <c r="AC847" s="2"/>
      <c r="AD847" s="2"/>
      <c r="AE847" s="2"/>
      <c r="AF847" s="3">
        <v>45208.654861111114</v>
      </c>
      <c r="AH847" s="2"/>
      <c r="AI847" s="1" t="s">
        <v>3577</v>
      </c>
    </row>
    <row r="848" spans="1:35" ht="12.9" hidden="1" customHeight="1" x14ac:dyDescent="0.25">
      <c r="A848" s="1" t="s">
        <v>3582</v>
      </c>
      <c r="C848" s="2"/>
      <c r="D848" s="2" t="s">
        <v>42</v>
      </c>
      <c r="E848" s="2" t="s">
        <v>2893</v>
      </c>
      <c r="F848" s="2" t="s">
        <v>3106</v>
      </c>
      <c r="I848" s="2"/>
      <c r="S848" s="2" t="s">
        <v>46</v>
      </c>
      <c r="T848" s="1" t="s">
        <v>3507</v>
      </c>
      <c r="U848" s="2" t="s">
        <v>3385</v>
      </c>
      <c r="AC848" s="2"/>
      <c r="AD848" s="2"/>
      <c r="AE848" s="2"/>
      <c r="AF848" s="3">
        <v>45208.654861111114</v>
      </c>
      <c r="AH848" s="2"/>
      <c r="AI848" s="1" t="s">
        <v>3577</v>
      </c>
    </row>
    <row r="849" spans="1:39" ht="12.9" hidden="1" customHeight="1" x14ac:dyDescent="0.25">
      <c r="A849" s="1" t="s">
        <v>3583</v>
      </c>
      <c r="C849" s="2"/>
      <c r="D849" s="2" t="s">
        <v>42</v>
      </c>
      <c r="E849" s="2" t="s">
        <v>3004</v>
      </c>
      <c r="F849" s="2" t="s">
        <v>3106</v>
      </c>
      <c r="I849" s="2"/>
      <c r="S849" s="2" t="s">
        <v>46</v>
      </c>
      <c r="T849" s="1" t="s">
        <v>3507</v>
      </c>
      <c r="U849" s="2" t="s">
        <v>3385</v>
      </c>
      <c r="AC849" s="2"/>
      <c r="AD849" s="2"/>
      <c r="AE849" s="2"/>
      <c r="AF849" s="3">
        <v>45208.654861111114</v>
      </c>
      <c r="AH849" s="2"/>
      <c r="AI849" s="1" t="s">
        <v>3577</v>
      </c>
    </row>
    <row r="850" spans="1:39" ht="12.9" hidden="1" customHeight="1" x14ac:dyDescent="0.25">
      <c r="A850" s="1" t="s">
        <v>3584</v>
      </c>
      <c r="C850" s="2"/>
      <c r="D850" s="2" t="s">
        <v>42</v>
      </c>
      <c r="E850" s="2" t="s">
        <v>2934</v>
      </c>
      <c r="F850" s="2" t="s">
        <v>3106</v>
      </c>
      <c r="I850" s="2"/>
      <c r="S850" s="2" t="s">
        <v>46</v>
      </c>
      <c r="T850" s="1" t="s">
        <v>3507</v>
      </c>
      <c r="U850" s="2" t="s">
        <v>3385</v>
      </c>
      <c r="AC850" s="2"/>
      <c r="AD850" s="2"/>
      <c r="AE850" s="2"/>
      <c r="AF850" s="3">
        <v>45208.654861111114</v>
      </c>
      <c r="AH850" s="2"/>
      <c r="AI850" s="1" t="s">
        <v>3577</v>
      </c>
    </row>
    <row r="851" spans="1:39" ht="12.9" hidden="1" customHeight="1" x14ac:dyDescent="0.25">
      <c r="A851" s="1" t="s">
        <v>3585</v>
      </c>
      <c r="C851" s="2" t="s">
        <v>3323</v>
      </c>
      <c r="D851" s="2" t="s">
        <v>42</v>
      </c>
      <c r="E851" s="2" t="s">
        <v>3324</v>
      </c>
      <c r="F851" s="2" t="s">
        <v>3578</v>
      </c>
      <c r="I851" s="2" t="s">
        <v>1540</v>
      </c>
      <c r="L851" s="1" t="s">
        <v>1541</v>
      </c>
      <c r="M851" s="1" t="s">
        <v>3586</v>
      </c>
      <c r="N851" s="1" t="s">
        <v>3587</v>
      </c>
      <c r="O851" s="1" t="s">
        <v>3588</v>
      </c>
      <c r="S851" s="2" t="s">
        <v>46</v>
      </c>
      <c r="T851" s="1" t="s">
        <v>3507</v>
      </c>
      <c r="U851" s="2" t="s">
        <v>3110</v>
      </c>
      <c r="AC851" s="2" t="s">
        <v>3424</v>
      </c>
      <c r="AD851" s="2"/>
      <c r="AE851" s="2"/>
      <c r="AF851" s="3">
        <v>45190.611805555556</v>
      </c>
      <c r="AH851" s="2"/>
      <c r="AM851" s="1" t="s">
        <v>3589</v>
      </c>
    </row>
    <row r="852" spans="1:39" ht="12.9" hidden="1" customHeight="1" x14ac:dyDescent="0.25">
      <c r="A852" s="1" t="s">
        <v>3481</v>
      </c>
      <c r="C852" s="2"/>
      <c r="D852" s="2" t="s">
        <v>42</v>
      </c>
      <c r="E852" s="2" t="s">
        <v>43</v>
      </c>
      <c r="F852" s="2" t="s">
        <v>3106</v>
      </c>
      <c r="I852" s="2"/>
      <c r="S852" s="2" t="s">
        <v>46</v>
      </c>
      <c r="T852" s="1" t="s">
        <v>3507</v>
      </c>
      <c r="U852" s="2" t="s">
        <v>3110</v>
      </c>
      <c r="AC852" s="2"/>
      <c r="AD852" s="2"/>
      <c r="AE852" s="2"/>
      <c r="AF852" s="3">
        <v>45207.613194444442</v>
      </c>
      <c r="AH852" s="2"/>
      <c r="AI852" s="1" t="s">
        <v>3585</v>
      </c>
    </row>
    <row r="853" spans="1:39" ht="12.9" hidden="1" customHeight="1" x14ac:dyDescent="0.25">
      <c r="A853" s="1" t="s">
        <v>3484</v>
      </c>
      <c r="C853" s="2"/>
      <c r="D853" s="2" t="s">
        <v>42</v>
      </c>
      <c r="E853" s="2" t="s">
        <v>82</v>
      </c>
      <c r="F853" s="2" t="s">
        <v>3106</v>
      </c>
      <c r="I853" s="2"/>
      <c r="S853" s="2" t="s">
        <v>46</v>
      </c>
      <c r="T853" s="1" t="s">
        <v>3507</v>
      </c>
      <c r="U853" s="2" t="s">
        <v>3110</v>
      </c>
      <c r="AC853" s="2"/>
      <c r="AD853" s="2"/>
      <c r="AE853" s="2"/>
      <c r="AF853" s="3">
        <v>45207.613194444442</v>
      </c>
      <c r="AH853" s="2"/>
      <c r="AI853" s="1" t="s">
        <v>3585</v>
      </c>
    </row>
    <row r="854" spans="1:39" ht="12.9" hidden="1" customHeight="1" x14ac:dyDescent="0.25">
      <c r="A854" s="1" t="s">
        <v>3490</v>
      </c>
      <c r="C854" s="2"/>
      <c r="D854" s="2" t="s">
        <v>42</v>
      </c>
      <c r="E854" s="2" t="s">
        <v>116</v>
      </c>
      <c r="F854" s="2" t="s">
        <v>3106</v>
      </c>
      <c r="I854" s="2"/>
      <c r="S854" s="2" t="s">
        <v>46</v>
      </c>
      <c r="T854" s="1" t="s">
        <v>3507</v>
      </c>
      <c r="U854" s="2" t="s">
        <v>3110</v>
      </c>
      <c r="AC854" s="2"/>
      <c r="AD854" s="2"/>
      <c r="AE854" s="2"/>
      <c r="AF854" s="3">
        <v>45207.613194444442</v>
      </c>
      <c r="AH854" s="2"/>
      <c r="AI854" s="1" t="s">
        <v>3585</v>
      </c>
    </row>
    <row r="855" spans="1:39" ht="12.9" hidden="1" customHeight="1" x14ac:dyDescent="0.25">
      <c r="A855" s="1" t="s">
        <v>3479</v>
      </c>
      <c r="C855" s="2"/>
      <c r="D855" s="2" t="s">
        <v>42</v>
      </c>
      <c r="E855" s="2" t="s">
        <v>934</v>
      </c>
      <c r="F855" s="2" t="s">
        <v>3106</v>
      </c>
      <c r="I855" s="2"/>
      <c r="S855" s="2" t="s">
        <v>46</v>
      </c>
      <c r="T855" s="1" t="s">
        <v>3507</v>
      </c>
      <c r="U855" s="2" t="s">
        <v>3110</v>
      </c>
      <c r="AC855" s="2"/>
      <c r="AD855" s="2"/>
      <c r="AE855" s="2"/>
      <c r="AF855" s="3">
        <v>45207.613194444442</v>
      </c>
      <c r="AH855" s="2"/>
      <c r="AI855" s="1" t="s">
        <v>3585</v>
      </c>
    </row>
    <row r="856" spans="1:39" ht="12.9" hidden="1" customHeight="1" x14ac:dyDescent="0.25">
      <c r="A856" s="1" t="s">
        <v>3485</v>
      </c>
      <c r="C856" s="2"/>
      <c r="D856" s="2" t="s">
        <v>42</v>
      </c>
      <c r="E856" s="2" t="s">
        <v>1026</v>
      </c>
      <c r="F856" s="2" t="s">
        <v>3106</v>
      </c>
      <c r="I856" s="2"/>
      <c r="S856" s="2" t="s">
        <v>46</v>
      </c>
      <c r="T856" s="1" t="s">
        <v>3507</v>
      </c>
      <c r="U856" s="2" t="s">
        <v>3110</v>
      </c>
      <c r="AC856" s="2"/>
      <c r="AD856" s="2"/>
      <c r="AE856" s="2"/>
      <c r="AF856" s="3">
        <v>45207.613194444442</v>
      </c>
      <c r="AH856" s="2"/>
      <c r="AI856" s="1" t="s">
        <v>3585</v>
      </c>
    </row>
    <row r="857" spans="1:39" ht="12.9" hidden="1" customHeight="1" x14ac:dyDescent="0.25">
      <c r="A857" s="1" t="s">
        <v>3590</v>
      </c>
      <c r="C857" s="2"/>
      <c r="D857" s="2" t="s">
        <v>42</v>
      </c>
      <c r="E857" s="2" t="s">
        <v>1438</v>
      </c>
      <c r="F857" s="2" t="s">
        <v>3106</v>
      </c>
      <c r="I857" s="2"/>
      <c r="S857" s="2" t="s">
        <v>46</v>
      </c>
      <c r="T857" s="1" t="s">
        <v>3507</v>
      </c>
      <c r="U857" s="2" t="s">
        <v>3110</v>
      </c>
      <c r="AC857" s="2"/>
      <c r="AD857" s="2"/>
      <c r="AE857" s="2"/>
      <c r="AF857" s="3">
        <v>45207.613194444442</v>
      </c>
      <c r="AH857" s="2"/>
      <c r="AI857" s="1" t="s">
        <v>3585</v>
      </c>
    </row>
    <row r="858" spans="1:39" ht="12.9" hidden="1" customHeight="1" x14ac:dyDescent="0.25">
      <c r="A858" s="1" t="s">
        <v>3591</v>
      </c>
      <c r="C858" s="2"/>
      <c r="D858" s="2" t="s">
        <v>42</v>
      </c>
      <c r="E858" s="2" t="s">
        <v>2794</v>
      </c>
      <c r="F858" s="2" t="s">
        <v>3106</v>
      </c>
      <c r="I858" s="2"/>
      <c r="S858" s="2" t="s">
        <v>46</v>
      </c>
      <c r="T858" s="1" t="s">
        <v>3507</v>
      </c>
      <c r="U858" s="2" t="s">
        <v>3110</v>
      </c>
      <c r="AC858" s="2"/>
      <c r="AD858" s="2"/>
      <c r="AE858" s="2"/>
      <c r="AF858" s="3">
        <v>45207.613194444442</v>
      </c>
      <c r="AH858" s="2"/>
      <c r="AI858" s="1" t="s">
        <v>3585</v>
      </c>
    </row>
    <row r="859" spans="1:39" ht="12.9" hidden="1" customHeight="1" x14ac:dyDescent="0.25">
      <c r="A859" s="1" t="s">
        <v>3592</v>
      </c>
      <c r="C859" s="2"/>
      <c r="D859" s="2" t="s">
        <v>42</v>
      </c>
      <c r="E859" s="2" t="s">
        <v>2893</v>
      </c>
      <c r="F859" s="2" t="s">
        <v>3106</v>
      </c>
      <c r="I859" s="2"/>
      <c r="S859" s="2" t="s">
        <v>46</v>
      </c>
      <c r="T859" s="1" t="s">
        <v>3507</v>
      </c>
      <c r="U859" s="2" t="s">
        <v>3110</v>
      </c>
      <c r="AC859" s="2"/>
      <c r="AD859" s="2"/>
      <c r="AE859" s="2"/>
      <c r="AF859" s="3">
        <v>45207.613194444442</v>
      </c>
      <c r="AH859" s="2"/>
      <c r="AI859" s="1" t="s">
        <v>3585</v>
      </c>
    </row>
    <row r="860" spans="1:39" ht="12.9" hidden="1" customHeight="1" x14ac:dyDescent="0.25">
      <c r="A860" s="1" t="s">
        <v>3593</v>
      </c>
      <c r="C860" s="2"/>
      <c r="D860" s="2" t="s">
        <v>42</v>
      </c>
      <c r="E860" s="2" t="s">
        <v>3004</v>
      </c>
      <c r="F860" s="2" t="s">
        <v>3106</v>
      </c>
      <c r="I860" s="2"/>
      <c r="S860" s="2" t="s">
        <v>46</v>
      </c>
      <c r="T860" s="1" t="s">
        <v>3507</v>
      </c>
      <c r="U860" s="2" t="s">
        <v>3110</v>
      </c>
      <c r="AC860" s="2"/>
      <c r="AD860" s="2"/>
      <c r="AE860" s="2"/>
      <c r="AF860" s="3">
        <v>45207.613194444442</v>
      </c>
      <c r="AH860" s="2"/>
      <c r="AI860" s="1" t="s">
        <v>3585</v>
      </c>
    </row>
    <row r="861" spans="1:39" ht="12.9" hidden="1" customHeight="1" x14ac:dyDescent="0.25">
      <c r="A861" s="1" t="s">
        <v>3594</v>
      </c>
      <c r="C861" s="2"/>
      <c r="D861" s="2" t="s">
        <v>42</v>
      </c>
      <c r="E861" s="2" t="s">
        <v>2848</v>
      </c>
      <c r="F861" s="2" t="s">
        <v>3106</v>
      </c>
      <c r="I861" s="2"/>
      <c r="S861" s="2" t="s">
        <v>46</v>
      </c>
      <c r="T861" s="1" t="s">
        <v>3507</v>
      </c>
      <c r="U861" s="2" t="s">
        <v>3110</v>
      </c>
      <c r="AC861" s="2"/>
      <c r="AD861" s="2"/>
      <c r="AE861" s="2"/>
      <c r="AF861" s="3">
        <v>45207.613194444442</v>
      </c>
      <c r="AH861" s="2"/>
      <c r="AI861" s="1" t="s">
        <v>3585</v>
      </c>
    </row>
    <row r="862" spans="1:39" ht="12.9" customHeight="1" x14ac:dyDescent="0.25">
      <c r="A862" s="1" t="s">
        <v>3595</v>
      </c>
      <c r="B862" s="1" t="s">
        <v>3596</v>
      </c>
      <c r="C862" s="2" t="s">
        <v>3323</v>
      </c>
      <c r="D862" s="2" t="s">
        <v>42</v>
      </c>
      <c r="E862" s="2" t="s">
        <v>3324</v>
      </c>
      <c r="F862" s="2" t="s">
        <v>3374</v>
      </c>
      <c r="I862" s="2" t="s">
        <v>1540</v>
      </c>
      <c r="L862" s="1" t="s">
        <v>1541</v>
      </c>
      <c r="O862" s="1" t="s">
        <v>3597</v>
      </c>
      <c r="P862" s="1" t="s">
        <v>45</v>
      </c>
      <c r="S862" s="2" t="s">
        <v>46</v>
      </c>
      <c r="T862" s="1" t="s">
        <v>3329</v>
      </c>
      <c r="U862" s="2" t="s">
        <v>46</v>
      </c>
      <c r="AC862" s="2" t="s">
        <v>3424</v>
      </c>
      <c r="AD862" s="2"/>
      <c r="AE862" s="2" t="s">
        <v>3385</v>
      </c>
      <c r="AF862" s="3">
        <v>45190.611805555556</v>
      </c>
      <c r="AH862" s="2" t="s">
        <v>3386</v>
      </c>
      <c r="AL862" s="1" t="s">
        <v>3598</v>
      </c>
      <c r="AM862" s="1" t="s">
        <v>3599</v>
      </c>
    </row>
    <row r="863" spans="1:39" ht="12.9" customHeight="1" x14ac:dyDescent="0.25">
      <c r="A863" s="1" t="s">
        <v>3600</v>
      </c>
      <c r="B863" s="1" t="s">
        <v>3601</v>
      </c>
      <c r="C863" s="2"/>
      <c r="D863" s="2" t="s">
        <v>42</v>
      </c>
      <c r="E863" s="2" t="s">
        <v>43</v>
      </c>
      <c r="F863" s="2" t="s">
        <v>3374</v>
      </c>
      <c r="I863" s="2" t="s">
        <v>1540</v>
      </c>
      <c r="R863" s="1" t="s">
        <v>3602</v>
      </c>
      <c r="S863" s="2" t="s">
        <v>46</v>
      </c>
      <c r="T863" s="1" t="s">
        <v>3329</v>
      </c>
      <c r="U863" s="2" t="s">
        <v>46</v>
      </c>
      <c r="V863" s="1" t="s">
        <v>3603</v>
      </c>
      <c r="W863" s="1" t="s">
        <v>3604</v>
      </c>
      <c r="X863" s="1" t="s">
        <v>3605</v>
      </c>
      <c r="Y863" s="1" t="s">
        <v>3606</v>
      </c>
      <c r="Z863" s="1" t="s">
        <v>3607</v>
      </c>
      <c r="AA863" s="1" t="s">
        <v>3608</v>
      </c>
      <c r="AC863" s="2"/>
      <c r="AD863" s="2"/>
      <c r="AE863" s="2" t="s">
        <v>3385</v>
      </c>
      <c r="AF863" s="3">
        <v>45206.773611111108</v>
      </c>
      <c r="AH863" s="2" t="s">
        <v>3386</v>
      </c>
      <c r="AI863" s="1" t="s">
        <v>3595</v>
      </c>
    </row>
    <row r="864" spans="1:39" ht="12.9" customHeight="1" x14ac:dyDescent="0.25">
      <c r="A864" s="1" t="s">
        <v>3609</v>
      </c>
      <c r="B864" s="1" t="s">
        <v>3610</v>
      </c>
      <c r="C864" s="2"/>
      <c r="D864" s="2" t="s">
        <v>42</v>
      </c>
      <c r="E864" s="2" t="s">
        <v>82</v>
      </c>
      <c r="F864" s="2" t="s">
        <v>3374</v>
      </c>
      <c r="I864" s="2" t="s">
        <v>1540</v>
      </c>
      <c r="R864" s="1" t="s">
        <v>3611</v>
      </c>
      <c r="S864" s="2" t="s">
        <v>46</v>
      </c>
      <c r="T864" s="1" t="s">
        <v>3329</v>
      </c>
      <c r="U864" s="2" t="s">
        <v>46</v>
      </c>
      <c r="X864" s="1" t="s">
        <v>3612</v>
      </c>
      <c r="Y864" s="1" t="s">
        <v>3613</v>
      </c>
      <c r="AC864" s="2"/>
      <c r="AD864" s="2"/>
      <c r="AE864" s="2" t="s">
        <v>3385</v>
      </c>
      <c r="AF864" s="3">
        <v>45206.773611111108</v>
      </c>
      <c r="AH864" s="2" t="s">
        <v>3386</v>
      </c>
      <c r="AI864" s="1" t="s">
        <v>3595</v>
      </c>
    </row>
    <row r="865" spans="1:39" ht="12.9" customHeight="1" x14ac:dyDescent="0.25">
      <c r="A865" s="1" t="s">
        <v>3614</v>
      </c>
      <c r="B865" s="1" t="s">
        <v>3615</v>
      </c>
      <c r="C865" s="2"/>
      <c r="D865" s="2" t="s">
        <v>42</v>
      </c>
      <c r="E865" s="2" t="s">
        <v>116</v>
      </c>
      <c r="F865" s="2" t="s">
        <v>3374</v>
      </c>
      <c r="I865" s="2" t="s">
        <v>1540</v>
      </c>
      <c r="R865" s="1" t="s">
        <v>3616</v>
      </c>
      <c r="S865" s="2" t="s">
        <v>46</v>
      </c>
      <c r="T865" s="1" t="s">
        <v>3329</v>
      </c>
      <c r="U865" s="2" t="s">
        <v>46</v>
      </c>
      <c r="X865" s="1" t="s">
        <v>3617</v>
      </c>
      <c r="Y865" s="1" t="s">
        <v>3618</v>
      </c>
      <c r="AC865" s="2"/>
      <c r="AD865" s="2"/>
      <c r="AE865" s="2" t="s">
        <v>3385</v>
      </c>
      <c r="AF865" s="3">
        <v>45207.415277777778</v>
      </c>
      <c r="AH865" s="2" t="s">
        <v>3386</v>
      </c>
      <c r="AI865" s="1" t="s">
        <v>3595</v>
      </c>
    </row>
    <row r="866" spans="1:39" ht="12.9" customHeight="1" x14ac:dyDescent="0.25">
      <c r="A866" s="1" t="s">
        <v>3619</v>
      </c>
      <c r="B866" s="1" t="s">
        <v>1006</v>
      </c>
      <c r="C866" s="2"/>
      <c r="D866" s="2" t="s">
        <v>42</v>
      </c>
      <c r="E866" s="2" t="s">
        <v>934</v>
      </c>
      <c r="F866" s="2" t="s">
        <v>3374</v>
      </c>
      <c r="I866" s="2" t="s">
        <v>1540</v>
      </c>
      <c r="S866" s="2" t="s">
        <v>46</v>
      </c>
      <c r="T866" s="1" t="s">
        <v>3329</v>
      </c>
      <c r="U866" s="2" t="s">
        <v>46</v>
      </c>
      <c r="V866" s="1" t="s">
        <v>3620</v>
      </c>
      <c r="X866" s="1" t="s">
        <v>3621</v>
      </c>
      <c r="Y866" s="1" t="s">
        <v>3622</v>
      </c>
      <c r="AC866" s="2"/>
      <c r="AD866" s="2"/>
      <c r="AE866" s="2" t="s">
        <v>3385</v>
      </c>
      <c r="AF866" s="3">
        <v>45207.415972222225</v>
      </c>
      <c r="AH866" s="2" t="s">
        <v>3386</v>
      </c>
      <c r="AI866" s="1" t="s">
        <v>3595</v>
      </c>
    </row>
    <row r="867" spans="1:39" ht="12.9" customHeight="1" x14ac:dyDescent="0.25">
      <c r="A867" s="1" t="s">
        <v>3623</v>
      </c>
      <c r="B867" s="1" t="s">
        <v>3624</v>
      </c>
      <c r="C867" s="2"/>
      <c r="D867" s="2" t="s">
        <v>42</v>
      </c>
      <c r="E867" s="2" t="s">
        <v>1026</v>
      </c>
      <c r="F867" s="2" t="s">
        <v>3374</v>
      </c>
      <c r="I867" s="2" t="s">
        <v>1540</v>
      </c>
      <c r="R867" s="1" t="s">
        <v>3625</v>
      </c>
      <c r="S867" s="2" t="s">
        <v>46</v>
      </c>
      <c r="T867" s="1" t="s">
        <v>3329</v>
      </c>
      <c r="U867" s="2" t="s">
        <v>46</v>
      </c>
      <c r="X867" s="1" t="s">
        <v>3626</v>
      </c>
      <c r="Y867" s="1" t="s">
        <v>3627</v>
      </c>
      <c r="AC867" s="2"/>
      <c r="AD867" s="2"/>
      <c r="AE867" s="2" t="s">
        <v>3385</v>
      </c>
      <c r="AF867" s="3">
        <v>45207.415277777778</v>
      </c>
      <c r="AH867" s="2" t="s">
        <v>3386</v>
      </c>
      <c r="AI867" s="1" t="s">
        <v>3595</v>
      </c>
    </row>
    <row r="868" spans="1:39" ht="12.9" customHeight="1" x14ac:dyDescent="0.25">
      <c r="A868" s="1" t="s">
        <v>3628</v>
      </c>
      <c r="B868" s="1" t="s">
        <v>3629</v>
      </c>
      <c r="C868" s="2"/>
      <c r="D868" s="2" t="s">
        <v>42</v>
      </c>
      <c r="E868" s="2" t="s">
        <v>1388</v>
      </c>
      <c r="F868" s="2" t="s">
        <v>3374</v>
      </c>
      <c r="I868" s="2" t="s">
        <v>1540</v>
      </c>
      <c r="R868" s="1" t="s">
        <v>3630</v>
      </c>
      <c r="S868" s="2" t="s">
        <v>46</v>
      </c>
      <c r="T868" s="1" t="s">
        <v>3329</v>
      </c>
      <c r="U868" s="2" t="s">
        <v>46</v>
      </c>
      <c r="X868" s="1" t="s">
        <v>3631</v>
      </c>
      <c r="AC868" s="2"/>
      <c r="AD868" s="2"/>
      <c r="AE868" s="2" t="s">
        <v>3385</v>
      </c>
      <c r="AF868" s="3">
        <v>45207.415277777778</v>
      </c>
      <c r="AH868" s="2" t="s">
        <v>3386</v>
      </c>
      <c r="AI868" s="1" t="s">
        <v>3595</v>
      </c>
    </row>
    <row r="869" spans="1:39" ht="12.9" customHeight="1" x14ac:dyDescent="0.25">
      <c r="A869" s="1" t="s">
        <v>3632</v>
      </c>
      <c r="B869" s="1" t="s">
        <v>3633</v>
      </c>
      <c r="C869" s="2"/>
      <c r="D869" s="2" t="s">
        <v>42</v>
      </c>
      <c r="E869" s="2" t="s">
        <v>2794</v>
      </c>
      <c r="F869" s="2" t="s">
        <v>3374</v>
      </c>
      <c r="I869" s="2" t="s">
        <v>1540</v>
      </c>
      <c r="R869" s="1" t="s">
        <v>3634</v>
      </c>
      <c r="S869" s="2" t="s">
        <v>46</v>
      </c>
      <c r="T869" s="1" t="s">
        <v>3329</v>
      </c>
      <c r="U869" s="2" t="s">
        <v>46</v>
      </c>
      <c r="V869" s="1" t="s">
        <v>3635</v>
      </c>
      <c r="W869" s="1" t="s">
        <v>3636</v>
      </c>
      <c r="X869" s="1" t="s">
        <v>3637</v>
      </c>
      <c r="Y869" s="1" t="s">
        <v>3638</v>
      </c>
      <c r="AC869" s="2"/>
      <c r="AD869" s="2"/>
      <c r="AE869" s="2" t="s">
        <v>3385</v>
      </c>
      <c r="AF869" s="3">
        <v>45207.415277777778</v>
      </c>
      <c r="AH869" s="2" t="s">
        <v>3386</v>
      </c>
      <c r="AI869" s="1" t="s">
        <v>3595</v>
      </c>
    </row>
    <row r="870" spans="1:39" ht="12.9" customHeight="1" x14ac:dyDescent="0.25">
      <c r="A870" s="1" t="s">
        <v>3639</v>
      </c>
      <c r="B870" s="1" t="s">
        <v>3640</v>
      </c>
      <c r="C870" s="2"/>
      <c r="D870" s="2" t="s">
        <v>42</v>
      </c>
      <c r="E870" s="2" t="s">
        <v>1469</v>
      </c>
      <c r="F870" s="2" t="s">
        <v>3374</v>
      </c>
      <c r="I870" s="2" t="s">
        <v>1540</v>
      </c>
      <c r="R870" s="1" t="s">
        <v>3641</v>
      </c>
      <c r="S870" s="2" t="s">
        <v>46</v>
      </c>
      <c r="T870" s="1" t="s">
        <v>3329</v>
      </c>
      <c r="U870" s="2" t="s">
        <v>46</v>
      </c>
      <c r="V870" s="1" t="s">
        <v>3642</v>
      </c>
      <c r="W870" s="1" t="s">
        <v>3643</v>
      </c>
      <c r="X870" s="1" t="s">
        <v>3644</v>
      </c>
      <c r="Y870" s="1" t="s">
        <v>3645</v>
      </c>
      <c r="AC870" s="2"/>
      <c r="AD870" s="2"/>
      <c r="AE870" s="2" t="s">
        <v>3385</v>
      </c>
      <c r="AF870" s="3">
        <v>45207.415277777778</v>
      </c>
      <c r="AH870" s="2" t="s">
        <v>3386</v>
      </c>
      <c r="AI870" s="1" t="s">
        <v>3595</v>
      </c>
    </row>
    <row r="871" spans="1:39" ht="12.9" customHeight="1" x14ac:dyDescent="0.25">
      <c r="A871" s="1" t="s">
        <v>3646</v>
      </c>
      <c r="B871" s="1" t="s">
        <v>2378</v>
      </c>
      <c r="C871" s="2"/>
      <c r="D871" s="2" t="s">
        <v>42</v>
      </c>
      <c r="E871" s="2" t="s">
        <v>2105</v>
      </c>
      <c r="F871" s="2" t="s">
        <v>3374</v>
      </c>
      <c r="I871" s="2" t="s">
        <v>1540</v>
      </c>
      <c r="R871" s="1" t="s">
        <v>3647</v>
      </c>
      <c r="S871" s="2" t="s">
        <v>46</v>
      </c>
      <c r="T871" s="1" t="s">
        <v>3329</v>
      </c>
      <c r="U871" s="2" t="s">
        <v>46</v>
      </c>
      <c r="V871" s="1" t="s">
        <v>3648</v>
      </c>
      <c r="W871" s="1" t="s">
        <v>3649</v>
      </c>
      <c r="X871" s="1" t="s">
        <v>3650</v>
      </c>
      <c r="Y871" s="1" t="s">
        <v>3651</v>
      </c>
      <c r="AC871" s="2"/>
      <c r="AD871" s="2"/>
      <c r="AE871" s="2" t="s">
        <v>3385</v>
      </c>
      <c r="AF871" s="3">
        <v>45207.415277777778</v>
      </c>
      <c r="AH871" s="2" t="s">
        <v>3386</v>
      </c>
      <c r="AI871" s="1" t="s">
        <v>3595</v>
      </c>
    </row>
    <row r="872" spans="1:39" ht="12.9" customHeight="1" x14ac:dyDescent="0.25">
      <c r="A872" s="1" t="s">
        <v>3652</v>
      </c>
      <c r="B872" s="1" t="s">
        <v>3653</v>
      </c>
      <c r="C872" s="2"/>
      <c r="D872" s="2" t="s">
        <v>42</v>
      </c>
      <c r="E872" s="2" t="s">
        <v>2934</v>
      </c>
      <c r="F872" s="2" t="s">
        <v>3374</v>
      </c>
      <c r="I872" s="2" t="s">
        <v>1540</v>
      </c>
      <c r="R872" s="1" t="s">
        <v>3654</v>
      </c>
      <c r="S872" s="2" t="s">
        <v>46</v>
      </c>
      <c r="T872" s="1" t="s">
        <v>3329</v>
      </c>
      <c r="U872" s="2" t="s">
        <v>46</v>
      </c>
      <c r="V872" s="1" t="s">
        <v>3655</v>
      </c>
      <c r="W872" s="1" t="s">
        <v>3656</v>
      </c>
      <c r="X872" s="1" t="s">
        <v>3657</v>
      </c>
      <c r="Y872" s="1" t="s">
        <v>3658</v>
      </c>
      <c r="AC872" s="2"/>
      <c r="AD872" s="2"/>
      <c r="AE872" s="2" t="s">
        <v>3385</v>
      </c>
      <c r="AF872" s="3">
        <v>45207.415277777778</v>
      </c>
      <c r="AH872" s="2" t="s">
        <v>3386</v>
      </c>
      <c r="AI872" s="1" t="s">
        <v>3595</v>
      </c>
    </row>
    <row r="873" spans="1:39" ht="12.9" customHeight="1" x14ac:dyDescent="0.25">
      <c r="A873" s="1" t="s">
        <v>3659</v>
      </c>
      <c r="B873" s="1" t="s">
        <v>3660</v>
      </c>
      <c r="C873" s="2"/>
      <c r="D873" s="2" t="s">
        <v>42</v>
      </c>
      <c r="E873" s="2" t="s">
        <v>2893</v>
      </c>
      <c r="F873" s="2" t="s">
        <v>3374</v>
      </c>
      <c r="I873" s="2" t="s">
        <v>1540</v>
      </c>
      <c r="R873" s="1" t="s">
        <v>3661</v>
      </c>
      <c r="S873" s="2" t="s">
        <v>46</v>
      </c>
      <c r="T873" s="1" t="s">
        <v>3329</v>
      </c>
      <c r="U873" s="2" t="s">
        <v>46</v>
      </c>
      <c r="V873" s="1" t="s">
        <v>3409</v>
      </c>
      <c r="X873" s="1" t="s">
        <v>3662</v>
      </c>
      <c r="Y873" s="1" t="s">
        <v>3663</v>
      </c>
      <c r="AC873" s="2"/>
      <c r="AD873" s="2"/>
      <c r="AE873" s="2" t="s">
        <v>3385</v>
      </c>
      <c r="AF873" s="3">
        <v>45207.415277777778</v>
      </c>
      <c r="AH873" s="2" t="s">
        <v>3386</v>
      </c>
      <c r="AI873" s="1" t="s">
        <v>3595</v>
      </c>
    </row>
    <row r="874" spans="1:39" ht="12.9" customHeight="1" x14ac:dyDescent="0.25">
      <c r="A874" s="1" t="s">
        <v>3664</v>
      </c>
      <c r="B874" s="1" t="s">
        <v>3665</v>
      </c>
      <c r="C874" s="2"/>
      <c r="D874" s="2" t="s">
        <v>42</v>
      </c>
      <c r="E874" s="2" t="s">
        <v>3004</v>
      </c>
      <c r="F874" s="2" t="s">
        <v>3374</v>
      </c>
      <c r="I874" s="2" t="s">
        <v>1540</v>
      </c>
      <c r="R874" s="1" t="s">
        <v>3666</v>
      </c>
      <c r="S874" s="2" t="s">
        <v>46</v>
      </c>
      <c r="T874" s="1" t="s">
        <v>3329</v>
      </c>
      <c r="U874" s="2" t="s">
        <v>46</v>
      </c>
      <c r="V874" s="1" t="s">
        <v>3667</v>
      </c>
      <c r="W874" s="1" t="s">
        <v>3668</v>
      </c>
      <c r="X874" s="1" t="s">
        <v>3669</v>
      </c>
      <c r="Y874" s="1" t="s">
        <v>3670</v>
      </c>
      <c r="AC874" s="2"/>
      <c r="AD874" s="2"/>
      <c r="AE874" s="2" t="s">
        <v>3385</v>
      </c>
      <c r="AF874" s="3">
        <v>45207.415277777778</v>
      </c>
      <c r="AH874" s="2" t="s">
        <v>3386</v>
      </c>
      <c r="AI874" s="1" t="s">
        <v>3595</v>
      </c>
    </row>
    <row r="875" spans="1:39" ht="12.9" hidden="1" customHeight="1" x14ac:dyDescent="0.25">
      <c r="A875" s="1" t="s">
        <v>3671</v>
      </c>
      <c r="C875" s="2" t="s">
        <v>3323</v>
      </c>
      <c r="D875" s="2" t="s">
        <v>42</v>
      </c>
      <c r="E875" s="2" t="s">
        <v>3324</v>
      </c>
      <c r="F875" s="2" t="s">
        <v>3106</v>
      </c>
      <c r="I875" s="2" t="s">
        <v>1540</v>
      </c>
      <c r="L875" s="1" t="s">
        <v>1541</v>
      </c>
      <c r="M875" s="1" t="s">
        <v>3672</v>
      </c>
      <c r="N875" s="1" t="s">
        <v>3107</v>
      </c>
      <c r="O875" s="1" t="s">
        <v>3673</v>
      </c>
      <c r="S875" s="2" t="s">
        <v>46</v>
      </c>
      <c r="T875" s="1" t="s">
        <v>3329</v>
      </c>
      <c r="U875" s="2" t="s">
        <v>46</v>
      </c>
      <c r="AC875" s="2" t="s">
        <v>3424</v>
      </c>
      <c r="AD875" s="2"/>
      <c r="AE875" s="2"/>
      <c r="AF875" s="3">
        <v>45190.612500000003</v>
      </c>
      <c r="AH875" s="2"/>
      <c r="AM875" s="1" t="s">
        <v>3674</v>
      </c>
    </row>
    <row r="876" spans="1:39" ht="12.9" hidden="1" customHeight="1" x14ac:dyDescent="0.25">
      <c r="A876" s="1" t="s">
        <v>3481</v>
      </c>
      <c r="C876" s="2"/>
      <c r="D876" s="2" t="s">
        <v>42</v>
      </c>
      <c r="E876" s="2" t="s">
        <v>43</v>
      </c>
      <c r="F876" s="2" t="s">
        <v>3106</v>
      </c>
      <c r="I876" s="2"/>
      <c r="S876" s="2" t="s">
        <v>46</v>
      </c>
      <c r="T876" s="1" t="s">
        <v>3329</v>
      </c>
      <c r="U876" s="2" t="s">
        <v>46</v>
      </c>
      <c r="AC876" s="2"/>
      <c r="AD876" s="2"/>
      <c r="AE876" s="2"/>
      <c r="AF876" s="3">
        <v>45208.407638888886</v>
      </c>
      <c r="AH876" s="2"/>
      <c r="AI876" s="1" t="s">
        <v>3671</v>
      </c>
    </row>
    <row r="877" spans="1:39" ht="12.9" hidden="1" customHeight="1" x14ac:dyDescent="0.25">
      <c r="A877" s="1" t="s">
        <v>3484</v>
      </c>
      <c r="C877" s="2"/>
      <c r="D877" s="2" t="s">
        <v>42</v>
      </c>
      <c r="E877" s="2" t="s">
        <v>82</v>
      </c>
      <c r="F877" s="2" t="s">
        <v>3106</v>
      </c>
      <c r="I877" s="2"/>
      <c r="S877" s="2" t="s">
        <v>46</v>
      </c>
      <c r="T877" s="1" t="s">
        <v>3329</v>
      </c>
      <c r="U877" s="2" t="s">
        <v>46</v>
      </c>
      <c r="AC877" s="2"/>
      <c r="AD877" s="2"/>
      <c r="AE877" s="2"/>
      <c r="AF877" s="3">
        <v>45208.407638888886</v>
      </c>
      <c r="AH877" s="2"/>
      <c r="AI877" s="1" t="s">
        <v>3671</v>
      </c>
    </row>
    <row r="878" spans="1:39" ht="12.9" hidden="1" customHeight="1" x14ac:dyDescent="0.25">
      <c r="A878" s="1" t="s">
        <v>3490</v>
      </c>
      <c r="C878" s="2"/>
      <c r="D878" s="2" t="s">
        <v>42</v>
      </c>
      <c r="E878" s="2" t="s">
        <v>116</v>
      </c>
      <c r="F878" s="2" t="s">
        <v>3106</v>
      </c>
      <c r="I878" s="2"/>
      <c r="S878" s="2" t="s">
        <v>46</v>
      </c>
      <c r="T878" s="1" t="s">
        <v>3329</v>
      </c>
      <c r="U878" s="2" t="s">
        <v>46</v>
      </c>
      <c r="AC878" s="2"/>
      <c r="AD878" s="2"/>
      <c r="AE878" s="2"/>
      <c r="AF878" s="3">
        <v>45208.407638888886</v>
      </c>
      <c r="AH878" s="2"/>
      <c r="AI878" s="1" t="s">
        <v>3671</v>
      </c>
    </row>
    <row r="879" spans="1:39" ht="12.9" hidden="1" customHeight="1" x14ac:dyDescent="0.25">
      <c r="A879" s="1" t="s">
        <v>3479</v>
      </c>
      <c r="C879" s="2"/>
      <c r="D879" s="2" t="s">
        <v>42</v>
      </c>
      <c r="E879" s="2" t="s">
        <v>934</v>
      </c>
      <c r="F879" s="2" t="s">
        <v>3106</v>
      </c>
      <c r="I879" s="2"/>
      <c r="S879" s="2" t="s">
        <v>46</v>
      </c>
      <c r="T879" s="1" t="s">
        <v>3329</v>
      </c>
      <c r="U879" s="2" t="s">
        <v>3110</v>
      </c>
      <c r="AC879" s="2"/>
      <c r="AD879" s="2"/>
      <c r="AE879" s="2"/>
      <c r="AF879" s="3">
        <v>45208.407638888886</v>
      </c>
      <c r="AH879" s="2"/>
      <c r="AI879" s="1" t="s">
        <v>3671</v>
      </c>
    </row>
    <row r="880" spans="1:39" ht="12.9" hidden="1" customHeight="1" x14ac:dyDescent="0.25">
      <c r="A880" s="1" t="s">
        <v>3485</v>
      </c>
      <c r="C880" s="2"/>
      <c r="D880" s="2" t="s">
        <v>42</v>
      </c>
      <c r="E880" s="2" t="s">
        <v>1026</v>
      </c>
      <c r="F880" s="2" t="s">
        <v>3106</v>
      </c>
      <c r="I880" s="2"/>
      <c r="S880" s="2" t="s">
        <v>46</v>
      </c>
      <c r="T880" s="1" t="s">
        <v>3329</v>
      </c>
      <c r="U880" s="2" t="s">
        <v>46</v>
      </c>
      <c r="AC880" s="2"/>
      <c r="AD880" s="2"/>
      <c r="AE880" s="2"/>
      <c r="AF880" s="3">
        <v>45208.407638888886</v>
      </c>
      <c r="AH880" s="2"/>
      <c r="AI880" s="1" t="s">
        <v>3671</v>
      </c>
    </row>
    <row r="881" spans="1:35" ht="12.9" hidden="1" customHeight="1" x14ac:dyDescent="0.25">
      <c r="A881" s="1" t="s">
        <v>3675</v>
      </c>
      <c r="C881" s="2"/>
      <c r="D881" s="2" t="s">
        <v>42</v>
      </c>
      <c r="E881" s="2" t="s">
        <v>1469</v>
      </c>
      <c r="F881" s="2" t="s">
        <v>3106</v>
      </c>
      <c r="I881" s="2"/>
      <c r="S881" s="2" t="s">
        <v>46</v>
      </c>
      <c r="T881" s="1" t="s">
        <v>3329</v>
      </c>
      <c r="U881" s="2" t="s">
        <v>46</v>
      </c>
      <c r="AC881" s="2"/>
      <c r="AD881" s="2"/>
      <c r="AE881" s="2"/>
      <c r="AF881" s="3">
        <v>45208.407638888886</v>
      </c>
      <c r="AH881" s="2"/>
      <c r="AI881" s="1" t="s">
        <v>3671</v>
      </c>
    </row>
    <row r="882" spans="1:35" ht="12.9" hidden="1" customHeight="1" x14ac:dyDescent="0.25">
      <c r="A882" s="1" t="s">
        <v>3676</v>
      </c>
      <c r="C882" s="2"/>
      <c r="D882" s="2" t="s">
        <v>42</v>
      </c>
      <c r="E882" s="2" t="s">
        <v>2105</v>
      </c>
      <c r="F882" s="2" t="s">
        <v>3106</v>
      </c>
      <c r="I882" s="2"/>
      <c r="S882" s="2" t="s">
        <v>46</v>
      </c>
      <c r="T882" s="1" t="s">
        <v>3329</v>
      </c>
      <c r="U882" s="2" t="s">
        <v>46</v>
      </c>
      <c r="AC882" s="2"/>
      <c r="AD882" s="2"/>
      <c r="AE882" s="2"/>
      <c r="AF882" s="3">
        <v>45208.407638888886</v>
      </c>
      <c r="AH882" s="2"/>
      <c r="AI882" s="1" t="s">
        <v>3671</v>
      </c>
    </row>
    <row r="883" spans="1:35" ht="12.9" hidden="1" customHeight="1" x14ac:dyDescent="0.25">
      <c r="A883" s="1" t="s">
        <v>3677</v>
      </c>
      <c r="C883" s="2"/>
      <c r="D883" s="2" t="s">
        <v>42</v>
      </c>
      <c r="E883" s="2" t="s">
        <v>2794</v>
      </c>
      <c r="F883" s="2" t="s">
        <v>3106</v>
      </c>
      <c r="I883" s="2"/>
      <c r="S883" s="2" t="s">
        <v>46</v>
      </c>
      <c r="T883" s="1" t="s">
        <v>3329</v>
      </c>
      <c r="U883" s="2" t="s">
        <v>46</v>
      </c>
      <c r="AC883" s="2"/>
      <c r="AD883" s="2"/>
      <c r="AE883" s="2"/>
      <c r="AF883" s="3">
        <v>45208.407638888886</v>
      </c>
      <c r="AH883" s="2"/>
      <c r="AI883" s="1" t="s">
        <v>3671</v>
      </c>
    </row>
    <row r="884" spans="1:35" ht="12.9" hidden="1" customHeight="1" x14ac:dyDescent="0.25">
      <c r="A884" s="1" t="s">
        <v>3678</v>
      </c>
      <c r="C884" s="2"/>
      <c r="D884" s="2" t="s">
        <v>42</v>
      </c>
      <c r="E884" s="2" t="s">
        <v>2848</v>
      </c>
      <c r="F884" s="2" t="s">
        <v>3106</v>
      </c>
      <c r="I884" s="2"/>
      <c r="S884" s="2" t="s">
        <v>46</v>
      </c>
      <c r="T884" s="1" t="s">
        <v>3329</v>
      </c>
      <c r="U884" s="2" t="s">
        <v>46</v>
      </c>
      <c r="AC884" s="2"/>
      <c r="AD884" s="2"/>
      <c r="AE884" s="2"/>
      <c r="AF884" s="3">
        <v>45208.407638888886</v>
      </c>
      <c r="AH884" s="2"/>
      <c r="AI884" s="1" t="s">
        <v>3671</v>
      </c>
    </row>
    <row r="885" spans="1:35" ht="12.9" hidden="1" customHeight="1" x14ac:dyDescent="0.25">
      <c r="A885" s="1" t="s">
        <v>3679</v>
      </c>
      <c r="C885" s="2"/>
      <c r="D885" s="2" t="s">
        <v>42</v>
      </c>
      <c r="E885" s="2" t="s">
        <v>3004</v>
      </c>
      <c r="F885" s="2" t="s">
        <v>3106</v>
      </c>
      <c r="I885" s="2"/>
      <c r="S885" s="2" t="s">
        <v>46</v>
      </c>
      <c r="T885" s="1" t="s">
        <v>3329</v>
      </c>
      <c r="U885" s="2" t="s">
        <v>46</v>
      </c>
      <c r="AC885" s="2"/>
      <c r="AD885" s="2"/>
      <c r="AE885" s="2"/>
      <c r="AF885" s="3">
        <v>45208.407638888886</v>
      </c>
      <c r="AH885" s="2"/>
      <c r="AI885" s="1" t="s">
        <v>3671</v>
      </c>
    </row>
    <row r="886" spans="1:35" ht="12.9" hidden="1" customHeight="1" x14ac:dyDescent="0.25">
      <c r="A886" s="1" t="s">
        <v>3680</v>
      </c>
      <c r="C886" s="2"/>
      <c r="D886" s="2" t="s">
        <v>42</v>
      </c>
      <c r="E886" s="2" t="s">
        <v>2848</v>
      </c>
      <c r="F886" s="2" t="s">
        <v>3106</v>
      </c>
      <c r="I886" s="2"/>
      <c r="P886" s="1" t="s">
        <v>3681</v>
      </c>
      <c r="S886" s="2" t="s">
        <v>46</v>
      </c>
      <c r="T886" s="1" t="s">
        <v>3329</v>
      </c>
      <c r="U886" s="2" t="s">
        <v>46</v>
      </c>
      <c r="AC886" s="2"/>
      <c r="AD886" s="2"/>
      <c r="AE886" s="2"/>
      <c r="AF886" s="3">
        <v>45209.597222222219</v>
      </c>
      <c r="AH886" s="2"/>
      <c r="AI886" s="1" t="s">
        <v>3671</v>
      </c>
    </row>
    <row r="887" spans="1:35" ht="12.9" hidden="1" customHeight="1" x14ac:dyDescent="0.25">
      <c r="B887" s="1" t="s">
        <v>607</v>
      </c>
      <c r="C887" s="2"/>
      <c r="D887" s="2" t="s">
        <v>42</v>
      </c>
      <c r="E887" s="2" t="s">
        <v>43</v>
      </c>
      <c r="F887" s="2" t="s">
        <v>3517</v>
      </c>
      <c r="I887" s="2"/>
      <c r="S887" s="2" t="s">
        <v>46</v>
      </c>
      <c r="T887" s="1" t="s">
        <v>3507</v>
      </c>
      <c r="U887" s="2" t="s">
        <v>3385</v>
      </c>
      <c r="AC887" s="2"/>
      <c r="AD887" s="2"/>
      <c r="AE887" s="2"/>
      <c r="AF887" s="3">
        <v>45206.759027777778</v>
      </c>
      <c r="AH887" s="2"/>
      <c r="AI887" s="1" t="s">
        <v>3682</v>
      </c>
    </row>
    <row r="888" spans="1:35" ht="12.9" hidden="1" customHeight="1" x14ac:dyDescent="0.25">
      <c r="C888" s="2"/>
      <c r="D888" s="2" t="s">
        <v>42</v>
      </c>
      <c r="E888" s="2" t="s">
        <v>934</v>
      </c>
      <c r="F888" s="2" t="s">
        <v>3517</v>
      </c>
      <c r="I888" s="2"/>
      <c r="S888" s="2" t="s">
        <v>46</v>
      </c>
      <c r="T888" s="1" t="s">
        <v>3507</v>
      </c>
      <c r="U888" s="2" t="s">
        <v>3385</v>
      </c>
      <c r="AC888" s="2"/>
      <c r="AD888" s="2"/>
      <c r="AE888" s="2"/>
      <c r="AF888" s="3">
        <v>45206.759027777778</v>
      </c>
      <c r="AH888" s="2"/>
      <c r="AI888" s="1" t="s">
        <v>3682</v>
      </c>
    </row>
    <row r="889" spans="1:35" ht="12.9" hidden="1" customHeight="1" x14ac:dyDescent="0.25">
      <c r="C889" s="2"/>
      <c r="D889" s="2" t="s">
        <v>42</v>
      </c>
      <c r="E889" s="2" t="s">
        <v>82</v>
      </c>
      <c r="F889" s="2" t="s">
        <v>3517</v>
      </c>
      <c r="I889" s="2"/>
      <c r="S889" s="2" t="s">
        <v>46</v>
      </c>
      <c r="T889" s="1" t="s">
        <v>3507</v>
      </c>
      <c r="U889" s="2" t="s">
        <v>3385</v>
      </c>
      <c r="AC889" s="2"/>
      <c r="AD889" s="2"/>
      <c r="AE889" s="2"/>
      <c r="AF889" s="3">
        <v>45208.40902777778</v>
      </c>
      <c r="AH889" s="2"/>
      <c r="AI889" s="1" t="s">
        <v>3682</v>
      </c>
    </row>
    <row r="890" spans="1:35" ht="12.9" hidden="1" customHeight="1" x14ac:dyDescent="0.25">
      <c r="B890" s="1" t="s">
        <v>834</v>
      </c>
      <c r="C890" s="2"/>
      <c r="D890" s="2" t="s">
        <v>42</v>
      </c>
      <c r="E890" s="2" t="s">
        <v>116</v>
      </c>
      <c r="F890" s="2" t="s">
        <v>3517</v>
      </c>
      <c r="I890" s="2"/>
      <c r="S890" s="2" t="s">
        <v>46</v>
      </c>
      <c r="T890" s="1" t="s">
        <v>3507</v>
      </c>
      <c r="U890" s="2" t="s">
        <v>3385</v>
      </c>
      <c r="AC890" s="2"/>
      <c r="AD890" s="2"/>
      <c r="AE890" s="2"/>
      <c r="AF890" s="3">
        <v>45208.410416666666</v>
      </c>
      <c r="AH890" s="2"/>
      <c r="AI890" s="1" t="s">
        <v>3682</v>
      </c>
    </row>
    <row r="891" spans="1:35" ht="12.9" hidden="1" customHeight="1" x14ac:dyDescent="0.25">
      <c r="C891" s="2"/>
      <c r="D891" s="2" t="s">
        <v>42</v>
      </c>
      <c r="E891" s="2" t="s">
        <v>1026</v>
      </c>
      <c r="F891" s="2" t="s">
        <v>3517</v>
      </c>
      <c r="I891" s="2"/>
      <c r="S891" s="2" t="s">
        <v>46</v>
      </c>
      <c r="T891" s="1" t="s">
        <v>3507</v>
      </c>
      <c r="U891" s="2" t="s">
        <v>3385</v>
      </c>
      <c r="AC891" s="2"/>
      <c r="AD891" s="2"/>
      <c r="AE891" s="2"/>
      <c r="AF891" s="3">
        <v>45206.759027777778</v>
      </c>
      <c r="AH891" s="2"/>
      <c r="AI891" s="1" t="s">
        <v>3682</v>
      </c>
    </row>
    <row r="892" spans="1:35" ht="12.9" hidden="1" customHeight="1" x14ac:dyDescent="0.25">
      <c r="B892" s="1" t="s">
        <v>2026</v>
      </c>
      <c r="C892" s="2"/>
      <c r="D892" s="2" t="s">
        <v>42</v>
      </c>
      <c r="E892" s="2" t="s">
        <v>1469</v>
      </c>
      <c r="F892" s="2" t="s">
        <v>3517</v>
      </c>
      <c r="I892" s="2"/>
      <c r="S892" s="2" t="s">
        <v>46</v>
      </c>
      <c r="T892" s="1" t="s">
        <v>3507</v>
      </c>
      <c r="U892" s="2" t="s">
        <v>3385</v>
      </c>
      <c r="AC892" s="2"/>
      <c r="AD892" s="2"/>
      <c r="AE892" s="2"/>
      <c r="AF892" s="3">
        <v>45206.756249999999</v>
      </c>
      <c r="AH892" s="2"/>
      <c r="AI892" s="1" t="s">
        <v>3682</v>
      </c>
    </row>
    <row r="893" spans="1:35" ht="12.9" hidden="1" customHeight="1" x14ac:dyDescent="0.25">
      <c r="B893" s="1" t="s">
        <v>2328</v>
      </c>
      <c r="C893" s="2"/>
      <c r="D893" s="2" t="s">
        <v>42</v>
      </c>
      <c r="E893" s="2" t="s">
        <v>2105</v>
      </c>
      <c r="F893" s="2" t="s">
        <v>3517</v>
      </c>
      <c r="I893" s="2"/>
      <c r="S893" s="2" t="s">
        <v>46</v>
      </c>
      <c r="T893" s="1" t="s">
        <v>3507</v>
      </c>
      <c r="U893" s="2" t="s">
        <v>3385</v>
      </c>
      <c r="AC893" s="2"/>
      <c r="AD893" s="2"/>
      <c r="AE893" s="2"/>
      <c r="AF893" s="3">
        <v>45206.759027777778</v>
      </c>
      <c r="AH893" s="2"/>
      <c r="AI893" s="1" t="s">
        <v>3682</v>
      </c>
    </row>
    <row r="894" spans="1:35" ht="12.9" hidden="1" customHeight="1" x14ac:dyDescent="0.25">
      <c r="B894" s="1" t="s">
        <v>3263</v>
      </c>
      <c r="C894" s="2"/>
      <c r="D894" s="2" t="s">
        <v>42</v>
      </c>
      <c r="E894" s="2" t="s">
        <v>3004</v>
      </c>
      <c r="F894" s="2" t="s">
        <v>3517</v>
      </c>
      <c r="I894" s="2"/>
      <c r="S894" s="2" t="s">
        <v>46</v>
      </c>
      <c r="T894" s="1" t="s">
        <v>3507</v>
      </c>
      <c r="U894" s="2" t="s">
        <v>3385</v>
      </c>
      <c r="AC894" s="2"/>
      <c r="AD894" s="2"/>
      <c r="AE894" s="2"/>
      <c r="AF894" s="3">
        <v>45206.759027777778</v>
      </c>
      <c r="AH894" s="2"/>
      <c r="AI894" s="1" t="s">
        <v>3682</v>
      </c>
    </row>
    <row r="895" spans="1:35" ht="12.9" hidden="1" customHeight="1" x14ac:dyDescent="0.25">
      <c r="B895" s="1" t="s">
        <v>2979</v>
      </c>
      <c r="C895" s="2"/>
      <c r="D895" s="2" t="s">
        <v>42</v>
      </c>
      <c r="E895" s="2" t="s">
        <v>2848</v>
      </c>
      <c r="F895" s="2" t="s">
        <v>3517</v>
      </c>
      <c r="I895" s="2"/>
      <c r="S895" s="2" t="s">
        <v>46</v>
      </c>
      <c r="T895" s="1" t="s">
        <v>3507</v>
      </c>
      <c r="U895" s="2" t="s">
        <v>3385</v>
      </c>
      <c r="AC895" s="2"/>
      <c r="AD895" s="2"/>
      <c r="AE895" s="2"/>
      <c r="AF895" s="3">
        <v>45206.759027777778</v>
      </c>
      <c r="AH895" s="2"/>
      <c r="AI895" s="1" t="s">
        <v>3682</v>
      </c>
    </row>
    <row r="896" spans="1:35" ht="12.9" hidden="1" customHeight="1" x14ac:dyDescent="0.25">
      <c r="B896" s="1" t="s">
        <v>2986</v>
      </c>
      <c r="C896" s="2"/>
      <c r="D896" s="2" t="s">
        <v>42</v>
      </c>
      <c r="E896" s="2" t="s">
        <v>2848</v>
      </c>
      <c r="F896" s="2" t="s">
        <v>3517</v>
      </c>
      <c r="I896" s="2"/>
      <c r="S896" s="2" t="s">
        <v>46</v>
      </c>
      <c r="T896" s="1" t="s">
        <v>3507</v>
      </c>
      <c r="U896" s="2" t="s">
        <v>3385</v>
      </c>
      <c r="AC896" s="2"/>
      <c r="AD896" s="2"/>
      <c r="AE896" s="2"/>
      <c r="AF896" s="3">
        <v>45206.759027777778</v>
      </c>
      <c r="AH896" s="2"/>
      <c r="AI896" s="1" t="s">
        <v>3682</v>
      </c>
    </row>
    <row r="897" spans="1:35" ht="12.9" hidden="1" customHeight="1" x14ac:dyDescent="0.25">
      <c r="B897" s="1" t="s">
        <v>2873</v>
      </c>
      <c r="C897" s="2"/>
      <c r="D897" s="2" t="s">
        <v>42</v>
      </c>
      <c r="E897" s="2" t="s">
        <v>2848</v>
      </c>
      <c r="F897" s="2" t="s">
        <v>3517</v>
      </c>
      <c r="I897" s="2"/>
      <c r="S897" s="2" t="s">
        <v>46</v>
      </c>
      <c r="T897" s="1" t="s">
        <v>3507</v>
      </c>
      <c r="U897" s="2" t="s">
        <v>3385</v>
      </c>
      <c r="AC897" s="2"/>
      <c r="AD897" s="2"/>
      <c r="AE897" s="2"/>
      <c r="AF897" s="3">
        <v>45206.759027777778</v>
      </c>
      <c r="AH897" s="2"/>
      <c r="AI897" s="1" t="s">
        <v>3682</v>
      </c>
    </row>
    <row r="898" spans="1:35" ht="12.9" hidden="1" customHeight="1" x14ac:dyDescent="0.25">
      <c r="A898" s="1" t="s">
        <v>3481</v>
      </c>
      <c r="C898" s="2"/>
      <c r="D898" s="2" t="s">
        <v>42</v>
      </c>
      <c r="E898" s="2" t="s">
        <v>43</v>
      </c>
      <c r="F898" s="2" t="s">
        <v>3517</v>
      </c>
      <c r="I898" s="2"/>
      <c r="S898" s="2" t="s">
        <v>46</v>
      </c>
      <c r="T898" s="1" t="s">
        <v>3329</v>
      </c>
      <c r="U898" s="2" t="s">
        <v>46</v>
      </c>
      <c r="V898" s="1" t="s">
        <v>3683</v>
      </c>
      <c r="W898" s="1" t="s">
        <v>3684</v>
      </c>
      <c r="X898" s="1" t="s">
        <v>3685</v>
      </c>
      <c r="Y898" s="1" t="s">
        <v>3686</v>
      </c>
      <c r="AC898" s="2"/>
      <c r="AD898" s="2"/>
      <c r="AE898" s="2"/>
      <c r="AF898" s="3">
        <v>45207.62222222222</v>
      </c>
      <c r="AH898" s="2"/>
      <c r="AI898" s="1" t="s">
        <v>3516</v>
      </c>
    </row>
    <row r="899" spans="1:35" ht="12.9" hidden="1" customHeight="1" x14ac:dyDescent="0.25">
      <c r="A899" s="1" t="s">
        <v>3484</v>
      </c>
      <c r="C899" s="2"/>
      <c r="D899" s="2" t="s">
        <v>42</v>
      </c>
      <c r="E899" s="2" t="s">
        <v>82</v>
      </c>
      <c r="F899" s="2" t="s">
        <v>3517</v>
      </c>
      <c r="I899" s="2"/>
      <c r="S899" s="2" t="s">
        <v>46</v>
      </c>
      <c r="T899" s="1" t="s">
        <v>3329</v>
      </c>
      <c r="U899" s="2" t="s">
        <v>46</v>
      </c>
      <c r="X899" s="1" t="s">
        <v>3687</v>
      </c>
      <c r="Y899" s="1" t="s">
        <v>3688</v>
      </c>
      <c r="AC899" s="2"/>
      <c r="AD899" s="2"/>
      <c r="AE899" s="2"/>
      <c r="AF899" s="3">
        <v>45207.62222222222</v>
      </c>
      <c r="AH899" s="2"/>
      <c r="AI899" s="1" t="s">
        <v>3516</v>
      </c>
    </row>
    <row r="900" spans="1:35" ht="12.9" hidden="1" customHeight="1" x14ac:dyDescent="0.25">
      <c r="A900" s="1" t="s">
        <v>3490</v>
      </c>
      <c r="C900" s="2"/>
      <c r="D900" s="2" t="s">
        <v>42</v>
      </c>
      <c r="E900" s="2" t="s">
        <v>116</v>
      </c>
      <c r="F900" s="2" t="s">
        <v>3517</v>
      </c>
      <c r="I900" s="2"/>
      <c r="S900" s="2" t="s">
        <v>46</v>
      </c>
      <c r="T900" s="1" t="s">
        <v>3329</v>
      </c>
      <c r="U900" s="2" t="s">
        <v>46</v>
      </c>
      <c r="X900" s="1" t="s">
        <v>3689</v>
      </c>
      <c r="Y900" s="1" t="s">
        <v>3690</v>
      </c>
      <c r="AC900" s="2"/>
      <c r="AD900" s="2"/>
      <c r="AE900" s="2"/>
      <c r="AF900" s="3">
        <v>45207.62222222222</v>
      </c>
      <c r="AH900" s="2"/>
      <c r="AI900" s="1" t="s">
        <v>3516</v>
      </c>
    </row>
    <row r="901" spans="1:35" ht="12.9" hidden="1" customHeight="1" x14ac:dyDescent="0.25">
      <c r="A901" s="1" t="s">
        <v>3479</v>
      </c>
      <c r="C901" s="2"/>
      <c r="D901" s="2" t="s">
        <v>42</v>
      </c>
      <c r="E901" s="2" t="s">
        <v>934</v>
      </c>
      <c r="F901" s="2" t="s">
        <v>3517</v>
      </c>
      <c r="I901" s="2"/>
      <c r="S901" s="2" t="s">
        <v>46</v>
      </c>
      <c r="T901" s="1" t="s">
        <v>3329</v>
      </c>
      <c r="U901" s="2" t="s">
        <v>46</v>
      </c>
      <c r="W901" s="1" t="s">
        <v>3691</v>
      </c>
      <c r="X901" s="1" t="s">
        <v>3692</v>
      </c>
      <c r="Y901" s="1" t="s">
        <v>3693</v>
      </c>
      <c r="AC901" s="2"/>
      <c r="AD901" s="2"/>
      <c r="AE901" s="2"/>
      <c r="AF901" s="3">
        <v>45207.62222222222</v>
      </c>
      <c r="AH901" s="2"/>
      <c r="AI901" s="1" t="s">
        <v>3516</v>
      </c>
    </row>
    <row r="902" spans="1:35" ht="12.9" hidden="1" customHeight="1" x14ac:dyDescent="0.25">
      <c r="A902" s="1" t="s">
        <v>3485</v>
      </c>
      <c r="C902" s="2"/>
      <c r="D902" s="2" t="s">
        <v>42</v>
      </c>
      <c r="E902" s="2" t="s">
        <v>1026</v>
      </c>
      <c r="F902" s="2" t="s">
        <v>3517</v>
      </c>
      <c r="I902" s="2"/>
      <c r="S902" s="2" t="s">
        <v>46</v>
      </c>
      <c r="T902" s="1" t="s">
        <v>3329</v>
      </c>
      <c r="U902" s="2" t="s">
        <v>46</v>
      </c>
      <c r="X902" s="1" t="s">
        <v>3694</v>
      </c>
      <c r="Y902" s="1" t="s">
        <v>3695</v>
      </c>
      <c r="AC902" s="2"/>
      <c r="AD902" s="2"/>
      <c r="AE902" s="2"/>
      <c r="AF902" s="3">
        <v>45207.62222222222</v>
      </c>
      <c r="AH902" s="2"/>
      <c r="AI902" s="1" t="s">
        <v>3516</v>
      </c>
    </row>
    <row r="903" spans="1:35" ht="12.9" hidden="1" customHeight="1" x14ac:dyDescent="0.25">
      <c r="A903" s="1" t="s">
        <v>3474</v>
      </c>
      <c r="C903" s="2"/>
      <c r="D903" s="2" t="s">
        <v>42</v>
      </c>
      <c r="E903" s="2" t="s">
        <v>1388</v>
      </c>
      <c r="F903" s="2" t="s">
        <v>3517</v>
      </c>
      <c r="I903" s="2"/>
      <c r="S903" s="2" t="s">
        <v>46</v>
      </c>
      <c r="T903" s="1" t="s">
        <v>3329</v>
      </c>
      <c r="U903" s="2" t="s">
        <v>46</v>
      </c>
      <c r="X903" s="1" t="s">
        <v>3696</v>
      </c>
      <c r="AC903" s="2"/>
      <c r="AD903" s="2"/>
      <c r="AE903" s="2"/>
      <c r="AF903" s="3">
        <v>45207.62222222222</v>
      </c>
      <c r="AH903" s="2"/>
      <c r="AI903" s="1" t="s">
        <v>3516</v>
      </c>
    </row>
    <row r="904" spans="1:35" ht="12.9" hidden="1" customHeight="1" x14ac:dyDescent="0.25">
      <c r="A904" s="1" t="s">
        <v>3697</v>
      </c>
      <c r="C904" s="2"/>
      <c r="D904" s="2" t="s">
        <v>42</v>
      </c>
      <c r="E904" s="2" t="s">
        <v>2574</v>
      </c>
      <c r="F904" s="2" t="s">
        <v>3517</v>
      </c>
      <c r="I904" s="2"/>
      <c r="S904" s="2" t="s">
        <v>46</v>
      </c>
      <c r="T904" s="1" t="s">
        <v>3329</v>
      </c>
      <c r="U904" s="2" t="s">
        <v>46</v>
      </c>
      <c r="V904" s="1" t="s">
        <v>3698</v>
      </c>
      <c r="W904" s="1" t="s">
        <v>3699</v>
      </c>
      <c r="X904" s="1" t="s">
        <v>3700</v>
      </c>
      <c r="Y904" s="1" t="s">
        <v>3701</v>
      </c>
      <c r="AC904" s="2"/>
      <c r="AD904" s="2"/>
      <c r="AE904" s="2"/>
      <c r="AF904" s="3">
        <v>45207.622916666667</v>
      </c>
      <c r="AH904" s="2"/>
      <c r="AI904" s="1" t="s">
        <v>3516</v>
      </c>
    </row>
    <row r="905" spans="1:35" ht="12.9" hidden="1" customHeight="1" x14ac:dyDescent="0.25">
      <c r="A905" s="1" t="s">
        <v>3702</v>
      </c>
      <c r="C905" s="2"/>
      <c r="D905" s="2" t="s">
        <v>42</v>
      </c>
      <c r="E905" s="2" t="s">
        <v>3351</v>
      </c>
      <c r="F905" s="2" t="s">
        <v>3517</v>
      </c>
      <c r="I905" s="2"/>
      <c r="S905" s="2" t="s">
        <v>46</v>
      </c>
      <c r="T905" s="1" t="s">
        <v>3329</v>
      </c>
      <c r="U905" s="2" t="s">
        <v>46</v>
      </c>
      <c r="V905" s="1" t="s">
        <v>3703</v>
      </c>
      <c r="W905" s="1" t="s">
        <v>3704</v>
      </c>
      <c r="X905" s="1" t="s">
        <v>3705</v>
      </c>
      <c r="Y905" s="1" t="s">
        <v>3706</v>
      </c>
      <c r="AC905" s="2"/>
      <c r="AD905" s="2"/>
      <c r="AE905" s="2"/>
      <c r="AF905" s="3">
        <v>45207.622916666667</v>
      </c>
      <c r="AH905" s="2"/>
      <c r="AI905" s="1" t="s">
        <v>3516</v>
      </c>
    </row>
    <row r="906" spans="1:35" ht="12.9" hidden="1" customHeight="1" x14ac:dyDescent="0.25">
      <c r="A906" s="1" t="s">
        <v>3707</v>
      </c>
      <c r="C906" s="2"/>
      <c r="D906" s="2" t="s">
        <v>42</v>
      </c>
      <c r="E906" s="2" t="s">
        <v>1438</v>
      </c>
      <c r="F906" s="2" t="s">
        <v>3517</v>
      </c>
      <c r="I906" s="2"/>
      <c r="S906" s="2" t="s">
        <v>46</v>
      </c>
      <c r="T906" s="1" t="s">
        <v>3329</v>
      </c>
      <c r="U906" s="2" t="s">
        <v>46</v>
      </c>
      <c r="V906" s="1" t="s">
        <v>3708</v>
      </c>
      <c r="W906" s="1" t="s">
        <v>3709</v>
      </c>
      <c r="X906" s="1" t="s">
        <v>3710</v>
      </c>
      <c r="Y906" s="1" t="s">
        <v>3711</v>
      </c>
      <c r="AC906" s="2"/>
      <c r="AD906" s="2"/>
      <c r="AE906" s="2"/>
      <c r="AF906" s="3">
        <v>45207.622916666667</v>
      </c>
      <c r="AH906" s="2"/>
      <c r="AI906" s="1" t="s">
        <v>3516</v>
      </c>
    </row>
    <row r="907" spans="1:35" ht="12.9" hidden="1" customHeight="1" x14ac:dyDescent="0.25">
      <c r="A907" s="1" t="s">
        <v>3712</v>
      </c>
      <c r="C907" s="2"/>
      <c r="D907" s="2" t="s">
        <v>42</v>
      </c>
      <c r="E907" s="2" t="s">
        <v>3004</v>
      </c>
      <c r="F907" s="2" t="s">
        <v>3517</v>
      </c>
      <c r="I907" s="2"/>
      <c r="S907" s="2" t="s">
        <v>46</v>
      </c>
      <c r="T907" s="1" t="s">
        <v>3329</v>
      </c>
      <c r="U907" s="2" t="s">
        <v>46</v>
      </c>
      <c r="V907" s="1" t="s">
        <v>3713</v>
      </c>
      <c r="W907" s="1" t="s">
        <v>3714</v>
      </c>
      <c r="X907" s="1" t="s">
        <v>3715</v>
      </c>
      <c r="Y907" s="1" t="s">
        <v>3716</v>
      </c>
      <c r="AC907" s="2"/>
      <c r="AD907" s="2"/>
      <c r="AE907" s="2"/>
      <c r="AF907" s="3">
        <v>45207.622916666667</v>
      </c>
      <c r="AH907" s="2"/>
      <c r="AI907" s="1" t="s">
        <v>3516</v>
      </c>
    </row>
    <row r="908" spans="1:35" ht="12.9" hidden="1" customHeight="1" x14ac:dyDescent="0.25">
      <c r="A908" s="1" t="s">
        <v>3717</v>
      </c>
      <c r="C908" s="2"/>
      <c r="D908" s="2" t="s">
        <v>42</v>
      </c>
      <c r="E908" s="2" t="s">
        <v>2848</v>
      </c>
      <c r="F908" s="2" t="s">
        <v>3517</v>
      </c>
      <c r="I908" s="2"/>
      <c r="P908" s="1" t="s">
        <v>3718</v>
      </c>
      <c r="S908" s="2" t="s">
        <v>46</v>
      </c>
      <c r="T908" s="1" t="s">
        <v>3329</v>
      </c>
      <c r="U908" s="2" t="s">
        <v>46</v>
      </c>
      <c r="X908" s="1" t="s">
        <v>3719</v>
      </c>
      <c r="Y908" s="1" t="s">
        <v>3720</v>
      </c>
      <c r="AC908" s="2"/>
      <c r="AD908" s="2"/>
      <c r="AE908" s="2"/>
      <c r="AF908" s="3">
        <v>45207.625</v>
      </c>
      <c r="AH908" s="2"/>
      <c r="AI908" s="1" t="s">
        <v>3516</v>
      </c>
    </row>
    <row r="909" spans="1:35" ht="12.9" hidden="1" customHeight="1" x14ac:dyDescent="0.25">
      <c r="A909" s="1" t="s">
        <v>3721</v>
      </c>
      <c r="C909" s="2"/>
      <c r="D909" s="2" t="s">
        <v>42</v>
      </c>
      <c r="E909" s="2" t="s">
        <v>2934</v>
      </c>
      <c r="F909" s="2" t="s">
        <v>3517</v>
      </c>
      <c r="I909" s="2"/>
      <c r="S909" s="2" t="s">
        <v>46</v>
      </c>
      <c r="T909" s="1" t="s">
        <v>3329</v>
      </c>
      <c r="U909" s="2" t="s">
        <v>46</v>
      </c>
      <c r="W909" s="1" t="s">
        <v>3722</v>
      </c>
      <c r="X909" s="1" t="s">
        <v>3723</v>
      </c>
      <c r="Y909" s="1" t="s">
        <v>3724</v>
      </c>
      <c r="AC909" s="2"/>
      <c r="AD909" s="2"/>
      <c r="AE909" s="2"/>
      <c r="AF909" s="3">
        <v>45207.625</v>
      </c>
      <c r="AH909" s="2"/>
      <c r="AI909" s="1" t="s">
        <v>3516</v>
      </c>
    </row>
    <row r="910" spans="1:35" ht="12.9" hidden="1" customHeight="1" x14ac:dyDescent="0.25">
      <c r="A910" s="1" t="s">
        <v>3725</v>
      </c>
      <c r="C910" s="2"/>
      <c r="D910" s="2" t="s">
        <v>42</v>
      </c>
      <c r="E910" s="2" t="s">
        <v>2794</v>
      </c>
      <c r="F910" s="2" t="s">
        <v>3517</v>
      </c>
      <c r="I910" s="2"/>
      <c r="P910" s="1" t="s">
        <v>3718</v>
      </c>
      <c r="S910" s="2" t="s">
        <v>46</v>
      </c>
      <c r="T910" s="1" t="s">
        <v>3329</v>
      </c>
      <c r="U910" s="2" t="s">
        <v>46</v>
      </c>
      <c r="X910" s="1" t="s">
        <v>3726</v>
      </c>
      <c r="Y910" s="1" t="s">
        <v>3727</v>
      </c>
      <c r="AC910" s="2"/>
      <c r="AD910" s="2"/>
      <c r="AE910" s="2"/>
      <c r="AF910" s="3">
        <v>45209.598611111112</v>
      </c>
      <c r="AH910" s="2"/>
      <c r="AI910" s="1" t="s">
        <v>3516</v>
      </c>
    </row>
    <row r="911" spans="1:35" ht="12.9" hidden="1" customHeight="1" x14ac:dyDescent="0.25">
      <c r="C911" s="2"/>
      <c r="D911" s="2"/>
      <c r="E911" s="2" t="s">
        <v>1322</v>
      </c>
      <c r="F911" s="2" t="s">
        <v>3517</v>
      </c>
      <c r="I911" s="2"/>
      <c r="S911" s="2"/>
      <c r="U911" s="2"/>
      <c r="AC911" s="2"/>
      <c r="AD911" s="2"/>
      <c r="AE911" s="2"/>
      <c r="AF911" s="3">
        <v>45218.402777777781</v>
      </c>
      <c r="AH911" s="2"/>
      <c r="AI911" s="1" t="s">
        <v>3516</v>
      </c>
    </row>
    <row r="912" spans="1:35" ht="12.9" customHeight="1" x14ac:dyDescent="0.25">
      <c r="A912" s="1" t="s">
        <v>3728</v>
      </c>
      <c r="C912" s="2" t="s">
        <v>3372</v>
      </c>
      <c r="D912" s="2" t="s">
        <v>42</v>
      </c>
      <c r="E912" s="2" t="s">
        <v>3373</v>
      </c>
      <c r="F912" s="2" t="s">
        <v>3729</v>
      </c>
      <c r="I912" s="2" t="s">
        <v>3392</v>
      </c>
      <c r="L912" s="1" t="s">
        <v>3325</v>
      </c>
      <c r="O912" s="1" t="s">
        <v>3730</v>
      </c>
      <c r="S912" s="2" t="s">
        <v>46</v>
      </c>
      <c r="T912" s="1" t="s">
        <v>3329</v>
      </c>
      <c r="U912" s="2" t="s">
        <v>46</v>
      </c>
      <c r="AC912" s="2"/>
      <c r="AD912" s="2"/>
      <c r="AE912" s="2"/>
      <c r="AF912" s="3">
        <v>45206.507638888892</v>
      </c>
      <c r="AH912" s="2"/>
    </row>
    <row r="913" spans="1:35" ht="12.9" hidden="1" customHeight="1" x14ac:dyDescent="0.25">
      <c r="A913" s="1" t="s">
        <v>3731</v>
      </c>
      <c r="C913" s="2" t="s">
        <v>3323</v>
      </c>
      <c r="D913" s="2" t="s">
        <v>42</v>
      </c>
      <c r="E913" s="2" t="s">
        <v>3324</v>
      </c>
      <c r="F913" s="2" t="s">
        <v>3517</v>
      </c>
      <c r="I913" s="2" t="s">
        <v>1540</v>
      </c>
      <c r="L913" s="1" t="s">
        <v>1541</v>
      </c>
      <c r="M913" s="1" t="s">
        <v>3732</v>
      </c>
      <c r="N913" s="1" t="s">
        <v>3107</v>
      </c>
      <c r="O913" s="1" t="s">
        <v>3733</v>
      </c>
      <c r="S913" s="2" t="s">
        <v>46</v>
      </c>
      <c r="T913" s="1" t="s">
        <v>3109</v>
      </c>
      <c r="U913" s="2" t="s">
        <v>3385</v>
      </c>
      <c r="AC913" s="2" t="s">
        <v>3424</v>
      </c>
      <c r="AD913" s="2"/>
      <c r="AE913" s="2"/>
      <c r="AF913" s="3">
        <v>45190.612500000003</v>
      </c>
      <c r="AH913" s="2"/>
    </row>
    <row r="914" spans="1:35" ht="12.9" hidden="1" customHeight="1" x14ac:dyDescent="0.25">
      <c r="A914" s="1" t="s">
        <v>3481</v>
      </c>
      <c r="C914" s="2"/>
      <c r="D914" s="2" t="s">
        <v>42</v>
      </c>
      <c r="E914" s="2" t="s">
        <v>43</v>
      </c>
      <c r="F914" s="2" t="s">
        <v>3517</v>
      </c>
      <c r="I914" s="2"/>
      <c r="S914" s="2" t="s">
        <v>46</v>
      </c>
      <c r="T914" s="1" t="s">
        <v>3109</v>
      </c>
      <c r="U914" s="2" t="s">
        <v>3385</v>
      </c>
      <c r="V914" s="1" t="s">
        <v>3734</v>
      </c>
      <c r="X914" s="1" t="s">
        <v>3735</v>
      </c>
      <c r="Y914" s="1" t="s">
        <v>3736</v>
      </c>
      <c r="AC914" s="2"/>
      <c r="AD914" s="2"/>
      <c r="AE914" s="2"/>
      <c r="AF914" s="3">
        <v>45207.629861111112</v>
      </c>
      <c r="AH914" s="2"/>
      <c r="AI914" s="1" t="s">
        <v>3731</v>
      </c>
    </row>
    <row r="915" spans="1:35" ht="12.9" hidden="1" customHeight="1" x14ac:dyDescent="0.25">
      <c r="A915" s="1" t="s">
        <v>3484</v>
      </c>
      <c r="C915" s="2"/>
      <c r="D915" s="2" t="s">
        <v>42</v>
      </c>
      <c r="E915" s="2" t="s">
        <v>82</v>
      </c>
      <c r="F915" s="2" t="s">
        <v>3517</v>
      </c>
      <c r="I915" s="2"/>
      <c r="S915" s="2" t="s">
        <v>46</v>
      </c>
      <c r="T915" s="1" t="s">
        <v>3109</v>
      </c>
      <c r="U915" s="2" t="s">
        <v>3385</v>
      </c>
      <c r="V915" s="1" t="s">
        <v>3737</v>
      </c>
      <c r="X915" s="1" t="s">
        <v>3738</v>
      </c>
      <c r="Y915" s="1" t="s">
        <v>3739</v>
      </c>
      <c r="AC915" s="2"/>
      <c r="AD915" s="2"/>
      <c r="AE915" s="2"/>
      <c r="AF915" s="3">
        <v>45207.629861111112</v>
      </c>
      <c r="AH915" s="2"/>
      <c r="AI915" s="1" t="s">
        <v>3731</v>
      </c>
    </row>
    <row r="916" spans="1:35" ht="12.9" hidden="1" customHeight="1" x14ac:dyDescent="0.25">
      <c r="A916" s="1" t="s">
        <v>3490</v>
      </c>
      <c r="C916" s="2"/>
      <c r="D916" s="2" t="s">
        <v>42</v>
      </c>
      <c r="E916" s="2" t="s">
        <v>116</v>
      </c>
      <c r="F916" s="2" t="s">
        <v>3517</v>
      </c>
      <c r="I916" s="2"/>
      <c r="S916" s="2" t="s">
        <v>46</v>
      </c>
      <c r="T916" s="1" t="s">
        <v>3109</v>
      </c>
      <c r="U916" s="2" t="s">
        <v>3385</v>
      </c>
      <c r="V916" s="1" t="s">
        <v>3740</v>
      </c>
      <c r="X916" s="1" t="s">
        <v>3741</v>
      </c>
      <c r="Y916" s="1" t="s">
        <v>3742</v>
      </c>
      <c r="AC916" s="2"/>
      <c r="AD916" s="2"/>
      <c r="AE916" s="2"/>
      <c r="AF916" s="3">
        <v>45207.629861111112</v>
      </c>
      <c r="AH916" s="2"/>
      <c r="AI916" s="1" t="s">
        <v>3731</v>
      </c>
    </row>
    <row r="917" spans="1:35" ht="12.9" hidden="1" customHeight="1" x14ac:dyDescent="0.25">
      <c r="A917" s="1" t="s">
        <v>3479</v>
      </c>
      <c r="C917" s="2"/>
      <c r="D917" s="2" t="s">
        <v>42</v>
      </c>
      <c r="E917" s="2" t="s">
        <v>934</v>
      </c>
      <c r="F917" s="2" t="s">
        <v>3517</v>
      </c>
      <c r="I917" s="2"/>
      <c r="S917" s="2" t="s">
        <v>46</v>
      </c>
      <c r="T917" s="1" t="s">
        <v>3109</v>
      </c>
      <c r="U917" s="2" t="s">
        <v>3385</v>
      </c>
      <c r="V917" s="1" t="s">
        <v>3743</v>
      </c>
      <c r="X917" s="1" t="s">
        <v>3744</v>
      </c>
      <c r="Y917" s="1" t="s">
        <v>3745</v>
      </c>
      <c r="AC917" s="2"/>
      <c r="AD917" s="2"/>
      <c r="AE917" s="2"/>
      <c r="AF917" s="3">
        <v>45207.629861111112</v>
      </c>
      <c r="AH917" s="2"/>
      <c r="AI917" s="1" t="s">
        <v>3731</v>
      </c>
    </row>
    <row r="918" spans="1:35" ht="12.9" hidden="1" customHeight="1" x14ac:dyDescent="0.25">
      <c r="A918" s="1" t="s">
        <v>3682</v>
      </c>
      <c r="C918" s="2" t="s">
        <v>3323</v>
      </c>
      <c r="D918" s="2" t="s">
        <v>42</v>
      </c>
      <c r="E918" s="2" t="s">
        <v>3324</v>
      </c>
      <c r="F918" s="2" t="s">
        <v>3517</v>
      </c>
      <c r="I918" s="2" t="s">
        <v>1540</v>
      </c>
      <c r="L918" s="1" t="s">
        <v>1541</v>
      </c>
      <c r="M918" s="1" t="s">
        <v>3746</v>
      </c>
      <c r="O918" s="1" t="s">
        <v>3747</v>
      </c>
      <c r="P918" s="1" t="s">
        <v>3748</v>
      </c>
      <c r="S918" s="2" t="s">
        <v>46</v>
      </c>
      <c r="T918" s="1" t="s">
        <v>3507</v>
      </c>
      <c r="U918" s="2" t="s">
        <v>3385</v>
      </c>
      <c r="AC918" s="2" t="s">
        <v>3424</v>
      </c>
      <c r="AD918" s="2"/>
      <c r="AE918" s="2"/>
      <c r="AF918" s="3">
        <v>45190.612500000003</v>
      </c>
      <c r="AH918" s="2"/>
    </row>
    <row r="919" spans="1:35" ht="12.9" hidden="1" customHeight="1" x14ac:dyDescent="0.25">
      <c r="A919" s="1" t="s">
        <v>3485</v>
      </c>
      <c r="C919" s="2"/>
      <c r="D919" s="2" t="s">
        <v>42</v>
      </c>
      <c r="E919" s="2" t="s">
        <v>1026</v>
      </c>
      <c r="F919" s="2" t="s">
        <v>3517</v>
      </c>
      <c r="I919" s="2"/>
      <c r="S919" s="2" t="s">
        <v>46</v>
      </c>
      <c r="T919" s="1" t="s">
        <v>3109</v>
      </c>
      <c r="U919" s="2" t="s">
        <v>3385</v>
      </c>
      <c r="V919" s="1" t="s">
        <v>3749</v>
      </c>
      <c r="X919" s="1" t="s">
        <v>3750</v>
      </c>
      <c r="Y919" s="1" t="s">
        <v>3751</v>
      </c>
      <c r="AC919" s="2"/>
      <c r="AD919" s="2"/>
      <c r="AE919" s="2"/>
      <c r="AF919" s="3">
        <v>45207.629861111112</v>
      </c>
      <c r="AH919" s="2"/>
      <c r="AI919" s="1" t="s">
        <v>3731</v>
      </c>
    </row>
    <row r="920" spans="1:35" ht="12.9" hidden="1" customHeight="1" x14ac:dyDescent="0.25">
      <c r="A920" s="1" t="s">
        <v>3752</v>
      </c>
      <c r="C920" s="2"/>
      <c r="D920" s="2" t="s">
        <v>42</v>
      </c>
      <c r="E920" s="2" t="s">
        <v>3489</v>
      </c>
      <c r="F920" s="2" t="s">
        <v>3517</v>
      </c>
      <c r="I920" s="2"/>
      <c r="S920" s="2" t="s">
        <v>46</v>
      </c>
      <c r="T920" s="1" t="s">
        <v>3109</v>
      </c>
      <c r="U920" s="2" t="s">
        <v>3385</v>
      </c>
      <c r="V920" s="1" t="s">
        <v>3753</v>
      </c>
      <c r="X920" s="1" t="s">
        <v>3754</v>
      </c>
      <c r="Y920" s="1" t="s">
        <v>3755</v>
      </c>
      <c r="AC920" s="2"/>
      <c r="AD920" s="2"/>
      <c r="AE920" s="2"/>
      <c r="AF920" s="3">
        <v>45207.629861111112</v>
      </c>
      <c r="AH920" s="2"/>
      <c r="AI920" s="1" t="s">
        <v>3731</v>
      </c>
    </row>
    <row r="921" spans="1:35" ht="12.9" hidden="1" customHeight="1" x14ac:dyDescent="0.25">
      <c r="A921" s="1" t="s">
        <v>3756</v>
      </c>
      <c r="C921" s="2"/>
      <c r="D921" s="2" t="s">
        <v>42</v>
      </c>
      <c r="E921" s="2" t="s">
        <v>1469</v>
      </c>
      <c r="F921" s="2" t="s">
        <v>3517</v>
      </c>
      <c r="I921" s="2"/>
      <c r="S921" s="2" t="s">
        <v>46</v>
      </c>
      <c r="T921" s="1" t="s">
        <v>3109</v>
      </c>
      <c r="U921" s="2" t="s">
        <v>3385</v>
      </c>
      <c r="V921" s="1" t="s">
        <v>3757</v>
      </c>
      <c r="X921" s="1" t="s">
        <v>3758</v>
      </c>
      <c r="Y921" s="1" t="s">
        <v>3759</v>
      </c>
      <c r="AC921" s="2"/>
      <c r="AD921" s="2"/>
      <c r="AE921" s="2"/>
      <c r="AF921" s="3">
        <v>45207.629861111112</v>
      </c>
      <c r="AH921" s="2"/>
      <c r="AI921" s="1" t="s">
        <v>3731</v>
      </c>
    </row>
    <row r="922" spans="1:35" ht="12.9" hidden="1" customHeight="1" x14ac:dyDescent="0.25">
      <c r="A922" s="1" t="s">
        <v>3760</v>
      </c>
      <c r="C922" s="2"/>
      <c r="D922" s="2" t="s">
        <v>42</v>
      </c>
      <c r="E922" s="2" t="s">
        <v>2105</v>
      </c>
      <c r="F922" s="2" t="s">
        <v>3517</v>
      </c>
      <c r="I922" s="2"/>
      <c r="S922" s="2" t="s">
        <v>46</v>
      </c>
      <c r="T922" s="1" t="s">
        <v>3109</v>
      </c>
      <c r="U922" s="2" t="s">
        <v>3385</v>
      </c>
      <c r="V922" s="1" t="s">
        <v>3757</v>
      </c>
      <c r="X922" s="1" t="s">
        <v>3758</v>
      </c>
      <c r="Y922" s="1" t="s">
        <v>3759</v>
      </c>
      <c r="AC922" s="2"/>
      <c r="AD922" s="2"/>
      <c r="AE922" s="2"/>
      <c r="AF922" s="3">
        <v>45207.629861111112</v>
      </c>
      <c r="AH922" s="2"/>
      <c r="AI922" s="1" t="s">
        <v>3731</v>
      </c>
    </row>
    <row r="923" spans="1:35" ht="12.9" hidden="1" customHeight="1" x14ac:dyDescent="0.25">
      <c r="A923" s="1" t="s">
        <v>3761</v>
      </c>
      <c r="C923" s="2"/>
      <c r="D923" s="2" t="s">
        <v>42</v>
      </c>
      <c r="E923" s="2" t="s">
        <v>2848</v>
      </c>
      <c r="F923" s="2" t="s">
        <v>3517</v>
      </c>
      <c r="I923" s="2"/>
      <c r="S923" s="2" t="s">
        <v>46</v>
      </c>
      <c r="T923" s="1" t="s">
        <v>3109</v>
      </c>
      <c r="U923" s="2" t="s">
        <v>3385</v>
      </c>
      <c r="V923" s="1" t="s">
        <v>3762</v>
      </c>
      <c r="X923" s="1" t="s">
        <v>3763</v>
      </c>
      <c r="Y923" s="1" t="s">
        <v>3764</v>
      </c>
      <c r="AC923" s="2"/>
      <c r="AD923" s="2"/>
      <c r="AE923" s="2"/>
      <c r="AF923" s="3">
        <v>45207.629861111112</v>
      </c>
      <c r="AH923" s="2"/>
      <c r="AI923" s="1" t="s">
        <v>3731</v>
      </c>
    </row>
    <row r="924" spans="1:35" ht="12.9" hidden="1" customHeight="1" x14ac:dyDescent="0.25">
      <c r="A924" s="1" t="s">
        <v>3765</v>
      </c>
      <c r="C924" s="2"/>
      <c r="D924" s="2" t="s">
        <v>42</v>
      </c>
      <c r="E924" s="2" t="s">
        <v>3004</v>
      </c>
      <c r="F924" s="2" t="s">
        <v>3517</v>
      </c>
      <c r="I924" s="2"/>
      <c r="S924" s="2" t="s">
        <v>46</v>
      </c>
      <c r="T924" s="1" t="s">
        <v>3109</v>
      </c>
      <c r="U924" s="2" t="s">
        <v>3385</v>
      </c>
      <c r="V924" s="1" t="s">
        <v>3766</v>
      </c>
      <c r="X924" s="1" t="s">
        <v>3767</v>
      </c>
      <c r="Y924" s="1" t="s">
        <v>3768</v>
      </c>
      <c r="AC924" s="2"/>
      <c r="AD924" s="2"/>
      <c r="AE924" s="2"/>
      <c r="AF924" s="3">
        <v>45207.629861111112</v>
      </c>
      <c r="AH924" s="2"/>
      <c r="AI924" s="1" t="s">
        <v>3731</v>
      </c>
    </row>
    <row r="925" spans="1:35" ht="12.9" hidden="1" customHeight="1" x14ac:dyDescent="0.25">
      <c r="A925" s="1" t="s">
        <v>3769</v>
      </c>
      <c r="C925" s="2"/>
      <c r="D925" s="2" t="s">
        <v>42</v>
      </c>
      <c r="E925" s="2" t="s">
        <v>2574</v>
      </c>
      <c r="F925" s="2" t="s">
        <v>3517</v>
      </c>
      <c r="I925" s="2"/>
      <c r="S925" s="2" t="s">
        <v>46</v>
      </c>
      <c r="T925" s="1" t="s">
        <v>3109</v>
      </c>
      <c r="U925" s="2" t="s">
        <v>3385</v>
      </c>
      <c r="V925" s="1" t="s">
        <v>3770</v>
      </c>
      <c r="X925" s="1" t="s">
        <v>3771</v>
      </c>
      <c r="Y925" s="1" t="s">
        <v>3772</v>
      </c>
      <c r="AC925" s="2"/>
      <c r="AD925" s="2"/>
      <c r="AE925" s="2"/>
      <c r="AF925" s="3">
        <v>45207.677083333336</v>
      </c>
      <c r="AH925" s="2"/>
      <c r="AI925" s="1" t="s">
        <v>3731</v>
      </c>
    </row>
    <row r="926" spans="1:35" ht="12.9" hidden="1" customHeight="1" x14ac:dyDescent="0.25">
      <c r="A926" s="1" t="s">
        <v>3773</v>
      </c>
      <c r="C926" s="2" t="s">
        <v>3323</v>
      </c>
      <c r="D926" s="2" t="s">
        <v>42</v>
      </c>
      <c r="E926" s="2" t="s">
        <v>3324</v>
      </c>
      <c r="F926" s="2" t="s">
        <v>3517</v>
      </c>
      <c r="I926" s="2" t="s">
        <v>1540</v>
      </c>
      <c r="L926" s="1" t="s">
        <v>1541</v>
      </c>
      <c r="M926" s="1" t="s">
        <v>3774</v>
      </c>
      <c r="N926" s="1" t="s">
        <v>3519</v>
      </c>
      <c r="O926" s="1" t="s">
        <v>3775</v>
      </c>
      <c r="S926" s="2" t="s">
        <v>3385</v>
      </c>
      <c r="T926" s="1" t="s">
        <v>3507</v>
      </c>
      <c r="U926" s="2" t="s">
        <v>3110</v>
      </c>
      <c r="AC926" s="2" t="s">
        <v>3424</v>
      </c>
      <c r="AD926" s="2"/>
      <c r="AE926" s="2"/>
      <c r="AF926" s="3">
        <v>45190.612500000003</v>
      </c>
      <c r="AH926" s="2"/>
    </row>
    <row r="927" spans="1:35" ht="12.9" customHeight="1" x14ac:dyDescent="0.25">
      <c r="A927" s="1" t="s">
        <v>3776</v>
      </c>
      <c r="B927" s="1" t="s">
        <v>3777</v>
      </c>
      <c r="C927" s="2" t="s">
        <v>3323</v>
      </c>
      <c r="D927" s="2" t="s">
        <v>42</v>
      </c>
      <c r="E927" s="2" t="s">
        <v>3324</v>
      </c>
      <c r="F927" s="2" t="s">
        <v>3374</v>
      </c>
      <c r="I927" s="2" t="s">
        <v>1540</v>
      </c>
      <c r="L927" s="1" t="s">
        <v>1541</v>
      </c>
      <c r="O927" s="1" t="s">
        <v>3778</v>
      </c>
      <c r="P927" s="1" t="s">
        <v>3779</v>
      </c>
      <c r="S927" s="2" t="s">
        <v>46</v>
      </c>
      <c r="T927" s="1" t="s">
        <v>3329</v>
      </c>
      <c r="U927" s="2" t="s">
        <v>46</v>
      </c>
      <c r="AC927" s="2" t="s">
        <v>3424</v>
      </c>
      <c r="AD927" s="2"/>
      <c r="AE927" s="2" t="s">
        <v>3385</v>
      </c>
      <c r="AF927" s="3">
        <v>45190.612500000003</v>
      </c>
      <c r="AH927" s="2" t="s">
        <v>3386</v>
      </c>
    </row>
    <row r="928" spans="1:35" ht="12.9" customHeight="1" x14ac:dyDescent="0.25">
      <c r="A928" s="1" t="s">
        <v>3780</v>
      </c>
      <c r="B928" s="1" t="s">
        <v>3781</v>
      </c>
      <c r="C928" s="2"/>
      <c r="D928" s="2" t="s">
        <v>42</v>
      </c>
      <c r="E928" s="2" t="s">
        <v>43</v>
      </c>
      <c r="F928" s="2" t="s">
        <v>3374</v>
      </c>
      <c r="I928" s="2" t="s">
        <v>1540</v>
      </c>
      <c r="R928" s="1" t="s">
        <v>3782</v>
      </c>
      <c r="S928" s="2" t="s">
        <v>46</v>
      </c>
      <c r="T928" s="1" t="s">
        <v>3329</v>
      </c>
      <c r="U928" s="2" t="s">
        <v>46</v>
      </c>
      <c r="V928" s="1" t="s">
        <v>3783</v>
      </c>
      <c r="W928" s="1" t="s">
        <v>3784</v>
      </c>
      <c r="X928" s="1" t="s">
        <v>3785</v>
      </c>
      <c r="Y928" s="1" t="s">
        <v>3786</v>
      </c>
      <c r="Z928" s="1" t="s">
        <v>3787</v>
      </c>
      <c r="AA928" s="1" t="s">
        <v>3788</v>
      </c>
      <c r="AC928" s="2"/>
      <c r="AD928" s="2"/>
      <c r="AE928" s="2" t="s">
        <v>3385</v>
      </c>
      <c r="AF928" s="3">
        <v>45207.417361111111</v>
      </c>
      <c r="AH928" s="2" t="s">
        <v>3386</v>
      </c>
      <c r="AI928" s="1" t="s">
        <v>3776</v>
      </c>
    </row>
    <row r="929" spans="1:35" ht="12.9" customHeight="1" x14ac:dyDescent="0.25">
      <c r="A929" s="1" t="s">
        <v>3789</v>
      </c>
      <c r="B929" s="1" t="s">
        <v>3790</v>
      </c>
      <c r="C929" s="2"/>
      <c r="D929" s="2" t="s">
        <v>42</v>
      </c>
      <c r="E929" s="2" t="s">
        <v>82</v>
      </c>
      <c r="F929" s="2" t="s">
        <v>3374</v>
      </c>
      <c r="I929" s="2" t="s">
        <v>1540</v>
      </c>
      <c r="R929" s="1" t="s">
        <v>3791</v>
      </c>
      <c r="S929" s="2" t="s">
        <v>46</v>
      </c>
      <c r="T929" s="1" t="s">
        <v>3329</v>
      </c>
      <c r="U929" s="2" t="s">
        <v>46</v>
      </c>
      <c r="X929" s="1" t="s">
        <v>3792</v>
      </c>
      <c r="Y929" s="1" t="s">
        <v>3793</v>
      </c>
      <c r="AC929" s="2"/>
      <c r="AD929" s="2"/>
      <c r="AE929" s="2" t="s">
        <v>3385</v>
      </c>
      <c r="AF929" s="3">
        <v>45207.417361111111</v>
      </c>
      <c r="AH929" s="2" t="s">
        <v>3386</v>
      </c>
      <c r="AI929" s="1" t="s">
        <v>3776</v>
      </c>
    </row>
    <row r="930" spans="1:35" ht="12.9" customHeight="1" x14ac:dyDescent="0.25">
      <c r="A930" s="1" t="s">
        <v>3794</v>
      </c>
      <c r="B930" s="1" t="s">
        <v>3795</v>
      </c>
      <c r="C930" s="2"/>
      <c r="D930" s="2" t="s">
        <v>42</v>
      </c>
      <c r="E930" s="2" t="s">
        <v>116</v>
      </c>
      <c r="F930" s="2" t="s">
        <v>3374</v>
      </c>
      <c r="I930" s="2" t="s">
        <v>1540</v>
      </c>
      <c r="R930" s="1" t="s">
        <v>3796</v>
      </c>
      <c r="S930" s="2" t="s">
        <v>46</v>
      </c>
      <c r="T930" s="1" t="s">
        <v>3329</v>
      </c>
      <c r="U930" s="2" t="s">
        <v>46</v>
      </c>
      <c r="X930" s="1" t="s">
        <v>3797</v>
      </c>
      <c r="Y930" s="1" t="s">
        <v>3798</v>
      </c>
      <c r="AC930" s="2"/>
      <c r="AD930" s="2"/>
      <c r="AE930" s="2" t="s">
        <v>3385</v>
      </c>
      <c r="AF930" s="3">
        <v>45207.417361111111</v>
      </c>
      <c r="AH930" s="2" t="s">
        <v>3386</v>
      </c>
      <c r="AI930" s="1" t="s">
        <v>3776</v>
      </c>
    </row>
    <row r="931" spans="1:35" ht="12.9" customHeight="1" x14ac:dyDescent="0.25">
      <c r="A931" s="1" t="s">
        <v>3799</v>
      </c>
      <c r="B931" s="1" t="s">
        <v>3800</v>
      </c>
      <c r="C931" s="2"/>
      <c r="D931" s="2" t="s">
        <v>42</v>
      </c>
      <c r="E931" s="2" t="s">
        <v>934</v>
      </c>
      <c r="F931" s="2" t="s">
        <v>3374</v>
      </c>
      <c r="I931" s="2" t="s">
        <v>1540</v>
      </c>
      <c r="R931" s="1" t="s">
        <v>3801</v>
      </c>
      <c r="S931" s="2" t="s">
        <v>46</v>
      </c>
      <c r="T931" s="1" t="s">
        <v>3329</v>
      </c>
      <c r="U931" s="2" t="s">
        <v>46</v>
      </c>
      <c r="V931" s="1" t="s">
        <v>3620</v>
      </c>
      <c r="X931" s="1" t="s">
        <v>3621</v>
      </c>
      <c r="Y931" s="1" t="s">
        <v>3622</v>
      </c>
      <c r="AC931" s="2"/>
      <c r="AD931" s="2"/>
      <c r="AE931" s="2" t="s">
        <v>3385</v>
      </c>
      <c r="AF931" s="3">
        <v>45207.417361111111</v>
      </c>
      <c r="AH931" s="2" t="s">
        <v>3386</v>
      </c>
      <c r="AI931" s="1" t="s">
        <v>3776</v>
      </c>
    </row>
    <row r="932" spans="1:35" ht="12.9" customHeight="1" x14ac:dyDescent="0.25">
      <c r="A932" s="1" t="s">
        <v>3802</v>
      </c>
      <c r="B932" s="1" t="s">
        <v>3803</v>
      </c>
      <c r="C932" s="2"/>
      <c r="D932" s="2" t="s">
        <v>42</v>
      </c>
      <c r="E932" s="2" t="s">
        <v>1026</v>
      </c>
      <c r="F932" s="2" t="s">
        <v>3374</v>
      </c>
      <c r="I932" s="2" t="s">
        <v>1540</v>
      </c>
      <c r="R932" s="1" t="s">
        <v>3804</v>
      </c>
      <c r="S932" s="2" t="s">
        <v>46</v>
      </c>
      <c r="T932" s="1" t="s">
        <v>3329</v>
      </c>
      <c r="U932" s="2" t="s">
        <v>46</v>
      </c>
      <c r="X932" s="1" t="s">
        <v>3805</v>
      </c>
      <c r="Y932" s="1" t="s">
        <v>3806</v>
      </c>
      <c r="AC932" s="2"/>
      <c r="AD932" s="2"/>
      <c r="AE932" s="2" t="s">
        <v>3385</v>
      </c>
      <c r="AF932" s="3">
        <v>45207.417361111111</v>
      </c>
      <c r="AH932" s="2" t="s">
        <v>3386</v>
      </c>
      <c r="AI932" s="1" t="s">
        <v>3776</v>
      </c>
    </row>
    <row r="933" spans="1:35" ht="12.9" customHeight="1" x14ac:dyDescent="0.25">
      <c r="A933" s="1" t="s">
        <v>3807</v>
      </c>
      <c r="B933" s="1" t="s">
        <v>3808</v>
      </c>
      <c r="C933" s="2"/>
      <c r="D933" s="2" t="s">
        <v>42</v>
      </c>
      <c r="E933" s="2" t="s">
        <v>1388</v>
      </c>
      <c r="F933" s="2" t="s">
        <v>3374</v>
      </c>
      <c r="I933" s="2" t="s">
        <v>1540</v>
      </c>
      <c r="R933" s="1" t="s">
        <v>3809</v>
      </c>
      <c r="S933" s="2" t="s">
        <v>46</v>
      </c>
      <c r="T933" s="1" t="s">
        <v>3329</v>
      </c>
      <c r="U933" s="2" t="s">
        <v>46</v>
      </c>
      <c r="X933" s="1" t="s">
        <v>3810</v>
      </c>
      <c r="AC933" s="2"/>
      <c r="AD933" s="2"/>
      <c r="AE933" s="2" t="s">
        <v>3385</v>
      </c>
      <c r="AF933" s="3">
        <v>45207.417361111111</v>
      </c>
      <c r="AH933" s="2" t="s">
        <v>3386</v>
      </c>
      <c r="AI933" s="1" t="s">
        <v>3776</v>
      </c>
    </row>
    <row r="934" spans="1:35" ht="12.9" customHeight="1" x14ac:dyDescent="0.25">
      <c r="A934" s="1" t="s">
        <v>3811</v>
      </c>
      <c r="B934" s="1" t="s">
        <v>3812</v>
      </c>
      <c r="C934" s="2"/>
      <c r="D934" s="2" t="s">
        <v>42</v>
      </c>
      <c r="E934" s="2" t="s">
        <v>2848</v>
      </c>
      <c r="F934" s="2" t="s">
        <v>3374</v>
      </c>
      <c r="I934" s="2" t="s">
        <v>1540</v>
      </c>
      <c r="R934" s="1" t="s">
        <v>3813</v>
      </c>
      <c r="S934" s="2" t="s">
        <v>46</v>
      </c>
      <c r="T934" s="1" t="s">
        <v>3329</v>
      </c>
      <c r="U934" s="2" t="s">
        <v>46</v>
      </c>
      <c r="V934" s="1" t="s">
        <v>3814</v>
      </c>
      <c r="W934" s="1" t="s">
        <v>3815</v>
      </c>
      <c r="X934" s="1" t="s">
        <v>3816</v>
      </c>
      <c r="Y934" s="1" t="s">
        <v>3817</v>
      </c>
      <c r="AC934" s="2"/>
      <c r="AD934" s="2"/>
      <c r="AE934" s="2" t="s">
        <v>3385</v>
      </c>
      <c r="AF934" s="3">
        <v>45207.417361111111</v>
      </c>
      <c r="AH934" s="2" t="s">
        <v>3386</v>
      </c>
      <c r="AI934" s="1" t="s">
        <v>3776</v>
      </c>
    </row>
    <row r="935" spans="1:35" ht="12.9" customHeight="1" x14ac:dyDescent="0.25">
      <c r="A935" s="1" t="s">
        <v>3818</v>
      </c>
      <c r="B935" s="1" t="s">
        <v>1900</v>
      </c>
      <c r="C935" s="2"/>
      <c r="D935" s="2" t="s">
        <v>42</v>
      </c>
      <c r="E935" s="2" t="s">
        <v>1469</v>
      </c>
      <c r="F935" s="2" t="s">
        <v>3374</v>
      </c>
      <c r="I935" s="2" t="s">
        <v>1540</v>
      </c>
      <c r="R935" s="1" t="s">
        <v>3819</v>
      </c>
      <c r="S935" s="2" t="s">
        <v>46</v>
      </c>
      <c r="T935" s="1" t="s">
        <v>3329</v>
      </c>
      <c r="U935" s="2" t="s">
        <v>46</v>
      </c>
      <c r="V935" s="1" t="s">
        <v>3820</v>
      </c>
      <c r="W935" s="1" t="s">
        <v>3821</v>
      </c>
      <c r="X935" s="1" t="s">
        <v>3822</v>
      </c>
      <c r="Y935" s="1" t="s">
        <v>3823</v>
      </c>
      <c r="AC935" s="2"/>
      <c r="AD935" s="2"/>
      <c r="AE935" s="2" t="s">
        <v>3385</v>
      </c>
      <c r="AF935" s="3">
        <v>45207.417361111111</v>
      </c>
      <c r="AH935" s="2" t="s">
        <v>3386</v>
      </c>
      <c r="AI935" s="1" t="s">
        <v>3776</v>
      </c>
    </row>
    <row r="936" spans="1:35" ht="12.9" customHeight="1" x14ac:dyDescent="0.25">
      <c r="A936" s="1" t="s">
        <v>3824</v>
      </c>
      <c r="B936" s="1" t="s">
        <v>3825</v>
      </c>
      <c r="C936" s="2"/>
      <c r="D936" s="2" t="s">
        <v>42</v>
      </c>
      <c r="E936" s="2" t="s">
        <v>2105</v>
      </c>
      <c r="F936" s="2" t="s">
        <v>3374</v>
      </c>
      <c r="I936" s="2" t="s">
        <v>1540</v>
      </c>
      <c r="R936" s="1" t="s">
        <v>3826</v>
      </c>
      <c r="S936" s="2" t="s">
        <v>46</v>
      </c>
      <c r="T936" s="1" t="s">
        <v>3329</v>
      </c>
      <c r="U936" s="2" t="s">
        <v>46</v>
      </c>
      <c r="V936" s="1" t="s">
        <v>3827</v>
      </c>
      <c r="W936" s="1" t="s">
        <v>3828</v>
      </c>
      <c r="X936" s="1" t="s">
        <v>3829</v>
      </c>
      <c r="Y936" s="1" t="s">
        <v>3830</v>
      </c>
      <c r="AC936" s="2"/>
      <c r="AD936" s="2"/>
      <c r="AE936" s="2" t="s">
        <v>3385</v>
      </c>
      <c r="AF936" s="3">
        <v>45207.417361111111</v>
      </c>
      <c r="AH936" s="2" t="s">
        <v>3386</v>
      </c>
      <c r="AI936" s="1" t="s">
        <v>3776</v>
      </c>
    </row>
    <row r="937" spans="1:35" ht="12.9" customHeight="1" x14ac:dyDescent="0.25">
      <c r="A937" s="1" t="s">
        <v>3831</v>
      </c>
      <c r="B937" s="1" t="s">
        <v>3832</v>
      </c>
      <c r="C937" s="2"/>
      <c r="D937" s="2" t="s">
        <v>42</v>
      </c>
      <c r="E937" s="2" t="s">
        <v>2934</v>
      </c>
      <c r="F937" s="2" t="s">
        <v>3374</v>
      </c>
      <c r="I937" s="2" t="s">
        <v>1540</v>
      </c>
      <c r="R937" s="1" t="s">
        <v>3833</v>
      </c>
      <c r="S937" s="2" t="s">
        <v>46</v>
      </c>
      <c r="T937" s="1" t="s">
        <v>3329</v>
      </c>
      <c r="U937" s="2" t="s">
        <v>46</v>
      </c>
      <c r="V937" s="1" t="s">
        <v>3834</v>
      </c>
      <c r="W937" s="1" t="s">
        <v>3835</v>
      </c>
      <c r="X937" s="1" t="s">
        <v>3836</v>
      </c>
      <c r="Y937" s="1" t="s">
        <v>3837</v>
      </c>
      <c r="AC937" s="2"/>
      <c r="AD937" s="2"/>
      <c r="AE937" s="2" t="s">
        <v>3385</v>
      </c>
      <c r="AF937" s="3">
        <v>45207.417361111111</v>
      </c>
      <c r="AH937" s="2" t="s">
        <v>3386</v>
      </c>
      <c r="AI937" s="1" t="s">
        <v>3776</v>
      </c>
    </row>
    <row r="938" spans="1:35" ht="12.9" customHeight="1" x14ac:dyDescent="0.25">
      <c r="A938" s="1" t="s">
        <v>3838</v>
      </c>
      <c r="B938" s="1" t="s">
        <v>3839</v>
      </c>
      <c r="C938" s="2"/>
      <c r="D938" s="2" t="s">
        <v>42</v>
      </c>
      <c r="E938" s="2" t="s">
        <v>2794</v>
      </c>
      <c r="F938" s="2" t="s">
        <v>3374</v>
      </c>
      <c r="I938" s="2" t="s">
        <v>1540</v>
      </c>
      <c r="R938" s="1" t="s">
        <v>3840</v>
      </c>
      <c r="S938" s="2" t="s">
        <v>46</v>
      </c>
      <c r="T938" s="1" t="s">
        <v>3329</v>
      </c>
      <c r="U938" s="2" t="s">
        <v>46</v>
      </c>
      <c r="V938" s="1" t="s">
        <v>3841</v>
      </c>
      <c r="W938" s="1" t="s">
        <v>3842</v>
      </c>
      <c r="X938" s="1" t="s">
        <v>3843</v>
      </c>
      <c r="Y938" s="1" t="s">
        <v>3844</v>
      </c>
      <c r="AC938" s="2"/>
      <c r="AD938" s="2"/>
      <c r="AE938" s="2" t="s">
        <v>3385</v>
      </c>
      <c r="AF938" s="3">
        <v>45207.417361111111</v>
      </c>
      <c r="AH938" s="2" t="s">
        <v>3386</v>
      </c>
      <c r="AI938" s="1" t="s">
        <v>3776</v>
      </c>
    </row>
    <row r="939" spans="1:35" ht="12.9" customHeight="1" x14ac:dyDescent="0.25">
      <c r="A939" s="1" t="s">
        <v>3845</v>
      </c>
      <c r="B939" s="1" t="s">
        <v>3846</v>
      </c>
      <c r="C939" s="2"/>
      <c r="D939" s="2" t="s">
        <v>42</v>
      </c>
      <c r="E939" s="2" t="s">
        <v>3004</v>
      </c>
      <c r="F939" s="2" t="s">
        <v>3374</v>
      </c>
      <c r="I939" s="2" t="s">
        <v>1540</v>
      </c>
      <c r="R939" s="1" t="s">
        <v>3847</v>
      </c>
      <c r="S939" s="2" t="s">
        <v>46</v>
      </c>
      <c r="T939" s="1" t="s">
        <v>3329</v>
      </c>
      <c r="U939" s="2" t="s">
        <v>46</v>
      </c>
      <c r="V939" s="1" t="s">
        <v>3848</v>
      </c>
      <c r="W939" s="1" t="s">
        <v>3849</v>
      </c>
      <c r="X939" s="1" t="s">
        <v>3850</v>
      </c>
      <c r="Y939" s="1" t="s">
        <v>3851</v>
      </c>
      <c r="AC939" s="2"/>
      <c r="AD939" s="2"/>
      <c r="AE939" s="2" t="s">
        <v>3385</v>
      </c>
      <c r="AF939" s="3">
        <v>45207.417361111111</v>
      </c>
      <c r="AH939" s="2" t="s">
        <v>3386</v>
      </c>
      <c r="AI939" s="1" t="s">
        <v>3776</v>
      </c>
    </row>
    <row r="940" spans="1:35" ht="12.9" hidden="1" customHeight="1" x14ac:dyDescent="0.25">
      <c r="A940" s="1" t="s">
        <v>3852</v>
      </c>
      <c r="C940" s="2" t="s">
        <v>3323</v>
      </c>
      <c r="D940" s="2" t="s">
        <v>42</v>
      </c>
      <c r="E940" s="2" t="s">
        <v>3324</v>
      </c>
      <c r="F940" s="2" t="s">
        <v>3853</v>
      </c>
      <c r="I940" s="2" t="s">
        <v>1540</v>
      </c>
      <c r="L940" s="1" t="s">
        <v>1541</v>
      </c>
      <c r="O940" s="1" t="s">
        <v>3854</v>
      </c>
      <c r="P940" s="1" t="s">
        <v>3855</v>
      </c>
      <c r="S940" s="2" t="s">
        <v>46</v>
      </c>
      <c r="T940" s="1" t="s">
        <v>3329</v>
      </c>
      <c r="U940" s="2" t="s">
        <v>46</v>
      </c>
      <c r="AC940" s="2" t="s">
        <v>3424</v>
      </c>
      <c r="AD940" s="2"/>
      <c r="AE940" s="2"/>
      <c r="AF940" s="3">
        <v>45190.612500000003</v>
      </c>
      <c r="AH940" s="2"/>
    </row>
    <row r="941" spans="1:35" ht="12.9" hidden="1" customHeight="1" x14ac:dyDescent="0.25">
      <c r="A941" s="1" t="s">
        <v>3481</v>
      </c>
      <c r="C941" s="2"/>
      <c r="D941" s="2" t="s">
        <v>42</v>
      </c>
      <c r="E941" s="2" t="s">
        <v>43</v>
      </c>
      <c r="F941" s="2" t="s">
        <v>3517</v>
      </c>
      <c r="I941" s="2"/>
      <c r="S941" s="2" t="s">
        <v>46</v>
      </c>
      <c r="T941" s="1" t="s">
        <v>3329</v>
      </c>
      <c r="U941" s="2" t="s">
        <v>46</v>
      </c>
      <c r="AC941" s="2"/>
      <c r="AD941" s="2"/>
      <c r="AE941" s="2"/>
      <c r="AF941" s="3">
        <v>45207.678472222222</v>
      </c>
      <c r="AH941" s="2"/>
      <c r="AI941" s="1" t="s">
        <v>3852</v>
      </c>
    </row>
    <row r="942" spans="1:35" ht="12.9" hidden="1" customHeight="1" x14ac:dyDescent="0.25">
      <c r="A942" s="1" t="s">
        <v>3484</v>
      </c>
      <c r="C942" s="2"/>
      <c r="D942" s="2" t="s">
        <v>42</v>
      </c>
      <c r="E942" s="2" t="s">
        <v>82</v>
      </c>
      <c r="F942" s="2" t="s">
        <v>3517</v>
      </c>
      <c r="I942" s="2"/>
      <c r="S942" s="2" t="s">
        <v>46</v>
      </c>
      <c r="T942" s="1" t="s">
        <v>3329</v>
      </c>
      <c r="U942" s="2" t="s">
        <v>46</v>
      </c>
      <c r="AC942" s="2"/>
      <c r="AD942" s="2"/>
      <c r="AE942" s="2"/>
      <c r="AF942" s="3">
        <v>45207.678472222222</v>
      </c>
      <c r="AH942" s="2"/>
      <c r="AI942" s="1" t="s">
        <v>3852</v>
      </c>
    </row>
    <row r="943" spans="1:35" ht="12.9" hidden="1" customHeight="1" x14ac:dyDescent="0.25">
      <c r="A943" s="1" t="s">
        <v>3490</v>
      </c>
      <c r="C943" s="2"/>
      <c r="D943" s="2" t="s">
        <v>42</v>
      </c>
      <c r="E943" s="2" t="s">
        <v>116</v>
      </c>
      <c r="F943" s="2" t="s">
        <v>3517</v>
      </c>
      <c r="I943" s="2"/>
      <c r="S943" s="2" t="s">
        <v>46</v>
      </c>
      <c r="T943" s="1" t="s">
        <v>3329</v>
      </c>
      <c r="U943" s="2" t="s">
        <v>46</v>
      </c>
      <c r="AC943" s="2"/>
      <c r="AD943" s="2"/>
      <c r="AE943" s="2"/>
      <c r="AF943" s="3">
        <v>45207.678472222222</v>
      </c>
      <c r="AH943" s="2"/>
      <c r="AI943" s="1" t="s">
        <v>3852</v>
      </c>
    </row>
    <row r="944" spans="1:35" ht="12.9" hidden="1" customHeight="1" x14ac:dyDescent="0.25">
      <c r="A944" s="1" t="s">
        <v>3479</v>
      </c>
      <c r="C944" s="2"/>
      <c r="D944" s="2" t="s">
        <v>42</v>
      </c>
      <c r="E944" s="2" t="s">
        <v>934</v>
      </c>
      <c r="F944" s="2" t="s">
        <v>3517</v>
      </c>
      <c r="I944" s="2"/>
      <c r="S944" s="2" t="s">
        <v>46</v>
      </c>
      <c r="T944" s="1" t="s">
        <v>3329</v>
      </c>
      <c r="U944" s="2" t="s">
        <v>46</v>
      </c>
      <c r="AC944" s="2"/>
      <c r="AD944" s="2"/>
      <c r="AE944" s="2"/>
      <c r="AF944" s="3">
        <v>45207.678472222222</v>
      </c>
      <c r="AH944" s="2"/>
      <c r="AI944" s="1" t="s">
        <v>3852</v>
      </c>
    </row>
    <row r="945" spans="1:40" ht="12.9" hidden="1" customHeight="1" x14ac:dyDescent="0.25">
      <c r="A945" s="1" t="s">
        <v>3485</v>
      </c>
      <c r="C945" s="2"/>
      <c r="D945" s="2" t="s">
        <v>42</v>
      </c>
      <c r="E945" s="2" t="s">
        <v>1026</v>
      </c>
      <c r="F945" s="2" t="s">
        <v>3517</v>
      </c>
      <c r="I945" s="2"/>
      <c r="S945" s="2" t="s">
        <v>46</v>
      </c>
      <c r="T945" s="1" t="s">
        <v>3329</v>
      </c>
      <c r="U945" s="2" t="s">
        <v>46</v>
      </c>
      <c r="AC945" s="2"/>
      <c r="AD945" s="2"/>
      <c r="AE945" s="2"/>
      <c r="AF945" s="3">
        <v>45207.679861111108</v>
      </c>
      <c r="AH945" s="2"/>
      <c r="AI945" s="1" t="s">
        <v>3852</v>
      </c>
    </row>
    <row r="946" spans="1:40" ht="12.9" hidden="1" customHeight="1" x14ac:dyDescent="0.25">
      <c r="A946" s="1" t="s">
        <v>3856</v>
      </c>
      <c r="C946" s="2"/>
      <c r="D946" s="2" t="s">
        <v>42</v>
      </c>
      <c r="E946" s="2" t="s">
        <v>1438</v>
      </c>
      <c r="F946" s="2" t="s">
        <v>3517</v>
      </c>
      <c r="I946" s="2"/>
      <c r="S946" s="2" t="s">
        <v>46</v>
      </c>
      <c r="T946" s="1" t="s">
        <v>3329</v>
      </c>
      <c r="U946" s="2" t="s">
        <v>46</v>
      </c>
      <c r="AC946" s="2"/>
      <c r="AD946" s="2"/>
      <c r="AE946" s="2"/>
      <c r="AF946" s="3">
        <v>45207.679861111108</v>
      </c>
      <c r="AH946" s="2"/>
      <c r="AI946" s="1" t="s">
        <v>3852</v>
      </c>
    </row>
    <row r="947" spans="1:40" ht="12.9" hidden="1" customHeight="1" x14ac:dyDescent="0.25">
      <c r="A947" s="1" t="s">
        <v>3857</v>
      </c>
      <c r="C947" s="2"/>
      <c r="D947" s="2" t="s">
        <v>42</v>
      </c>
      <c r="E947" s="2" t="s">
        <v>2743</v>
      </c>
      <c r="F947" s="2" t="s">
        <v>3517</v>
      </c>
      <c r="I947" s="2"/>
      <c r="S947" s="2" t="s">
        <v>46</v>
      </c>
      <c r="T947" s="1" t="s">
        <v>3329</v>
      </c>
      <c r="U947" s="2" t="s">
        <v>46</v>
      </c>
      <c r="AC947" s="2"/>
      <c r="AD947" s="2"/>
      <c r="AE947" s="2"/>
      <c r="AF947" s="3">
        <v>45207.679861111108</v>
      </c>
      <c r="AH947" s="2"/>
      <c r="AI947" s="1" t="s">
        <v>3852</v>
      </c>
    </row>
    <row r="948" spans="1:40" ht="12.9" hidden="1" customHeight="1" x14ac:dyDescent="0.25">
      <c r="A948" s="1" t="s">
        <v>3858</v>
      </c>
      <c r="C948" s="2"/>
      <c r="D948" s="2" t="s">
        <v>42</v>
      </c>
      <c r="E948" s="2" t="s">
        <v>2848</v>
      </c>
      <c r="F948" s="2" t="s">
        <v>3517</v>
      </c>
      <c r="I948" s="2"/>
      <c r="S948" s="2" t="s">
        <v>46</v>
      </c>
      <c r="T948" s="1" t="s">
        <v>3329</v>
      </c>
      <c r="U948" s="2" t="s">
        <v>46</v>
      </c>
      <c r="AC948" s="2"/>
      <c r="AD948" s="2"/>
      <c r="AE948" s="2"/>
      <c r="AF948" s="3">
        <v>45207.679861111108</v>
      </c>
      <c r="AH948" s="2"/>
      <c r="AI948" s="1" t="s">
        <v>3852</v>
      </c>
    </row>
    <row r="949" spans="1:40" ht="12.9" hidden="1" customHeight="1" x14ac:dyDescent="0.25">
      <c r="A949" s="1" t="s">
        <v>3859</v>
      </c>
      <c r="C949" s="2"/>
      <c r="D949" s="2" t="s">
        <v>42</v>
      </c>
      <c r="E949" s="2" t="s">
        <v>3004</v>
      </c>
      <c r="F949" s="2" t="s">
        <v>3517</v>
      </c>
      <c r="I949" s="2"/>
      <c r="S949" s="2" t="s">
        <v>46</v>
      </c>
      <c r="T949" s="1" t="s">
        <v>3329</v>
      </c>
      <c r="U949" s="2" t="s">
        <v>46</v>
      </c>
      <c r="AC949" s="2"/>
      <c r="AD949" s="2"/>
      <c r="AE949" s="2"/>
      <c r="AF949" s="3">
        <v>45207.679861111108</v>
      </c>
      <c r="AH949" s="2"/>
      <c r="AI949" s="1" t="s">
        <v>3852</v>
      </c>
    </row>
    <row r="950" spans="1:40" ht="12.9" hidden="1" customHeight="1" x14ac:dyDescent="0.25">
      <c r="A950" s="1" t="s">
        <v>3860</v>
      </c>
      <c r="C950" s="2" t="s">
        <v>3504</v>
      </c>
      <c r="D950" s="2" t="s">
        <v>42</v>
      </c>
      <c r="E950" s="2" t="s">
        <v>3324</v>
      </c>
      <c r="F950" s="2" t="s">
        <v>3853</v>
      </c>
      <c r="I950" s="2" t="s">
        <v>1540</v>
      </c>
      <c r="L950" s="1" t="s">
        <v>1541</v>
      </c>
      <c r="O950" s="1" t="s">
        <v>45</v>
      </c>
      <c r="S950" s="2" t="s">
        <v>46</v>
      </c>
      <c r="T950" s="1" t="s">
        <v>3329</v>
      </c>
      <c r="U950" s="2" t="s">
        <v>46</v>
      </c>
      <c r="AC950" s="2" t="s">
        <v>3424</v>
      </c>
      <c r="AD950" s="2"/>
      <c r="AE950" s="2"/>
      <c r="AF950" s="3">
        <v>45190.612500000003</v>
      </c>
      <c r="AH950" s="2"/>
      <c r="AL950" s="1" t="s">
        <v>3861</v>
      </c>
      <c r="AM950" s="1" t="s">
        <v>3862</v>
      </c>
      <c r="AN950" s="1" t="s">
        <v>3107</v>
      </c>
    </row>
    <row r="951" spans="1:40" ht="12.9" hidden="1" customHeight="1" x14ac:dyDescent="0.25">
      <c r="A951" s="1" t="s">
        <v>3481</v>
      </c>
      <c r="C951" s="2"/>
      <c r="D951" s="2" t="s">
        <v>42</v>
      </c>
      <c r="E951" s="2" t="s">
        <v>43</v>
      </c>
      <c r="F951" s="2" t="s">
        <v>3517</v>
      </c>
      <c r="I951" s="2"/>
      <c r="S951" s="2" t="s">
        <v>46</v>
      </c>
      <c r="T951" s="1" t="s">
        <v>3329</v>
      </c>
      <c r="U951" s="2" t="s">
        <v>46</v>
      </c>
      <c r="AC951" s="2"/>
      <c r="AD951" s="2"/>
      <c r="AE951" s="2"/>
      <c r="AF951" s="3">
        <v>45207.758333333331</v>
      </c>
      <c r="AH951" s="2"/>
      <c r="AI951" s="1" t="s">
        <v>3860</v>
      </c>
    </row>
    <row r="952" spans="1:40" ht="12.9" hidden="1" customHeight="1" x14ac:dyDescent="0.25">
      <c r="A952" s="1" t="s">
        <v>3484</v>
      </c>
      <c r="C952" s="2"/>
      <c r="D952" s="2" t="s">
        <v>42</v>
      </c>
      <c r="E952" s="2" t="s">
        <v>82</v>
      </c>
      <c r="F952" s="2" t="s">
        <v>3517</v>
      </c>
      <c r="I952" s="2"/>
      <c r="S952" s="2" t="s">
        <v>46</v>
      </c>
      <c r="T952" s="1" t="s">
        <v>3329</v>
      </c>
      <c r="U952" s="2" t="s">
        <v>46</v>
      </c>
      <c r="AC952" s="2"/>
      <c r="AD952" s="2"/>
      <c r="AE952" s="2"/>
      <c r="AF952" s="3">
        <v>45207.758333333331</v>
      </c>
      <c r="AH952" s="2"/>
      <c r="AI952" s="1" t="s">
        <v>3860</v>
      </c>
    </row>
    <row r="953" spans="1:40" ht="12.9" hidden="1" customHeight="1" x14ac:dyDescent="0.25">
      <c r="A953" s="1" t="s">
        <v>3490</v>
      </c>
      <c r="C953" s="2"/>
      <c r="D953" s="2" t="s">
        <v>42</v>
      </c>
      <c r="E953" s="2" t="s">
        <v>116</v>
      </c>
      <c r="F953" s="2" t="s">
        <v>3517</v>
      </c>
      <c r="I953" s="2"/>
      <c r="S953" s="2" t="s">
        <v>46</v>
      </c>
      <c r="T953" s="1" t="s">
        <v>3329</v>
      </c>
      <c r="U953" s="2" t="s">
        <v>46</v>
      </c>
      <c r="AC953" s="2"/>
      <c r="AD953" s="2"/>
      <c r="AE953" s="2"/>
      <c r="AF953" s="3">
        <v>45207.758333333331</v>
      </c>
      <c r="AH953" s="2"/>
      <c r="AI953" s="1" t="s">
        <v>3860</v>
      </c>
    </row>
    <row r="954" spans="1:40" ht="12.9" hidden="1" customHeight="1" x14ac:dyDescent="0.25">
      <c r="A954" s="1" t="s">
        <v>3479</v>
      </c>
      <c r="C954" s="2"/>
      <c r="D954" s="2" t="s">
        <v>42</v>
      </c>
      <c r="E954" s="2" t="s">
        <v>934</v>
      </c>
      <c r="F954" s="2" t="s">
        <v>3517</v>
      </c>
      <c r="I954" s="2"/>
      <c r="S954" s="2" t="s">
        <v>46</v>
      </c>
      <c r="T954" s="1" t="s">
        <v>3329</v>
      </c>
      <c r="U954" s="2" t="s">
        <v>46</v>
      </c>
      <c r="AC954" s="2"/>
      <c r="AD954" s="2"/>
      <c r="AE954" s="2"/>
      <c r="AF954" s="3">
        <v>45207.758333333331</v>
      </c>
      <c r="AH954" s="2"/>
      <c r="AI954" s="1" t="s">
        <v>3860</v>
      </c>
    </row>
    <row r="955" spans="1:40" ht="12.9" hidden="1" customHeight="1" x14ac:dyDescent="0.25">
      <c r="A955" s="1" t="s">
        <v>3485</v>
      </c>
      <c r="C955" s="2"/>
      <c r="D955" s="2" t="s">
        <v>42</v>
      </c>
      <c r="E955" s="2" t="s">
        <v>1026</v>
      </c>
      <c r="F955" s="2" t="s">
        <v>3517</v>
      </c>
      <c r="I955" s="2"/>
      <c r="S955" s="2" t="s">
        <v>46</v>
      </c>
      <c r="T955" s="1" t="s">
        <v>3329</v>
      </c>
      <c r="U955" s="2" t="s">
        <v>46</v>
      </c>
      <c r="AC955" s="2"/>
      <c r="AD955" s="2"/>
      <c r="AE955" s="2"/>
      <c r="AF955" s="3">
        <v>45207.758333333331</v>
      </c>
      <c r="AH955" s="2"/>
      <c r="AI955" s="1" t="s">
        <v>3860</v>
      </c>
    </row>
    <row r="956" spans="1:40" ht="12.9" hidden="1" customHeight="1" x14ac:dyDescent="0.25">
      <c r="A956" s="1" t="s">
        <v>3863</v>
      </c>
      <c r="C956" s="2"/>
      <c r="D956" s="2" t="s">
        <v>42</v>
      </c>
      <c r="E956" s="2" t="s">
        <v>1469</v>
      </c>
      <c r="F956" s="2" t="s">
        <v>3517</v>
      </c>
      <c r="I956" s="2"/>
      <c r="S956" s="2" t="s">
        <v>46</v>
      </c>
      <c r="T956" s="1" t="s">
        <v>3329</v>
      </c>
      <c r="U956" s="2" t="s">
        <v>46</v>
      </c>
      <c r="AC956" s="2"/>
      <c r="AD956" s="2"/>
      <c r="AE956" s="2"/>
      <c r="AF956" s="3">
        <v>45207.758333333331</v>
      </c>
      <c r="AH956" s="2"/>
      <c r="AI956" s="1" t="s">
        <v>3860</v>
      </c>
    </row>
    <row r="957" spans="1:40" ht="12.9" hidden="1" customHeight="1" x14ac:dyDescent="0.25">
      <c r="A957" s="1" t="s">
        <v>3864</v>
      </c>
      <c r="C957" s="2"/>
      <c r="D957" s="2" t="s">
        <v>42</v>
      </c>
      <c r="E957" s="2" t="s">
        <v>2105</v>
      </c>
      <c r="F957" s="2" t="s">
        <v>3517</v>
      </c>
      <c r="I957" s="2"/>
      <c r="S957" s="2" t="s">
        <v>46</v>
      </c>
      <c r="T957" s="1" t="s">
        <v>3329</v>
      </c>
      <c r="U957" s="2" t="s">
        <v>46</v>
      </c>
      <c r="AC957" s="2"/>
      <c r="AD957" s="2"/>
      <c r="AE957" s="2"/>
      <c r="AF957" s="3">
        <v>45207.758333333331</v>
      </c>
      <c r="AH957" s="2"/>
      <c r="AI957" s="1" t="s">
        <v>3860</v>
      </c>
    </row>
    <row r="958" spans="1:40" ht="12.9" hidden="1" customHeight="1" x14ac:dyDescent="0.25">
      <c r="A958" s="1" t="s">
        <v>3865</v>
      </c>
      <c r="C958" s="2"/>
      <c r="D958" s="2" t="s">
        <v>42</v>
      </c>
      <c r="E958" s="2" t="s">
        <v>2848</v>
      </c>
      <c r="F958" s="2" t="s">
        <v>3517</v>
      </c>
      <c r="I958" s="2"/>
      <c r="S958" s="2" t="s">
        <v>46</v>
      </c>
      <c r="T958" s="1" t="s">
        <v>3329</v>
      </c>
      <c r="U958" s="2" t="s">
        <v>46</v>
      </c>
      <c r="AC958" s="2"/>
      <c r="AD958" s="2"/>
      <c r="AE958" s="2"/>
      <c r="AF958" s="3">
        <v>45207.758333333331</v>
      </c>
      <c r="AH958" s="2"/>
      <c r="AI958" s="1" t="s">
        <v>3860</v>
      </c>
    </row>
    <row r="959" spans="1:40" ht="12.9" hidden="1" customHeight="1" x14ac:dyDescent="0.25">
      <c r="A959" s="1" t="s">
        <v>3866</v>
      </c>
      <c r="C959" s="2"/>
      <c r="D959" s="2" t="s">
        <v>42</v>
      </c>
      <c r="E959" s="2" t="s">
        <v>2574</v>
      </c>
      <c r="F959" s="2" t="s">
        <v>3517</v>
      </c>
      <c r="I959" s="2"/>
      <c r="S959" s="2" t="s">
        <v>46</v>
      </c>
      <c r="T959" s="1" t="s">
        <v>3329</v>
      </c>
      <c r="U959" s="2" t="s">
        <v>46</v>
      </c>
      <c r="AC959" s="2"/>
      <c r="AD959" s="2"/>
      <c r="AE959" s="2"/>
      <c r="AF959" s="3">
        <v>45207.758333333331</v>
      </c>
      <c r="AH959" s="2"/>
      <c r="AI959" s="1" t="s">
        <v>3860</v>
      </c>
    </row>
    <row r="960" spans="1:40" ht="12.9" hidden="1" customHeight="1" x14ac:dyDescent="0.25">
      <c r="A960" s="1" t="s">
        <v>3867</v>
      </c>
      <c r="C960" s="2"/>
      <c r="D960" s="2" t="s">
        <v>42</v>
      </c>
      <c r="E960" s="2" t="s">
        <v>2794</v>
      </c>
      <c r="F960" s="2" t="s">
        <v>3517</v>
      </c>
      <c r="I960" s="2"/>
      <c r="S960" s="2" t="s">
        <v>46</v>
      </c>
      <c r="T960" s="1" t="s">
        <v>3329</v>
      </c>
      <c r="U960" s="2" t="s">
        <v>46</v>
      </c>
      <c r="AC960" s="2"/>
      <c r="AD960" s="2"/>
      <c r="AE960" s="2"/>
      <c r="AF960" s="3">
        <v>45207.758333333331</v>
      </c>
      <c r="AH960" s="2"/>
      <c r="AI960" s="1" t="s">
        <v>3860</v>
      </c>
    </row>
    <row r="961" spans="1:35" ht="12.9" hidden="1" customHeight="1" x14ac:dyDescent="0.25">
      <c r="A961" s="1" t="s">
        <v>3868</v>
      </c>
      <c r="C961" s="2"/>
      <c r="D961" s="2" t="s">
        <v>42</v>
      </c>
      <c r="E961" s="2" t="s">
        <v>3351</v>
      </c>
      <c r="F961" s="2" t="s">
        <v>3517</v>
      </c>
      <c r="I961" s="2"/>
      <c r="S961" s="2" t="s">
        <v>46</v>
      </c>
      <c r="T961" s="1" t="s">
        <v>3329</v>
      </c>
      <c r="U961" s="2" t="s">
        <v>46</v>
      </c>
      <c r="AC961" s="2"/>
      <c r="AD961" s="2"/>
      <c r="AE961" s="2"/>
      <c r="AF961" s="3">
        <v>45207.758333333331</v>
      </c>
      <c r="AH961" s="2"/>
      <c r="AI961" s="1" t="s">
        <v>3860</v>
      </c>
    </row>
    <row r="962" spans="1:35" ht="12.9" hidden="1" customHeight="1" x14ac:dyDescent="0.25">
      <c r="A962" s="1" t="s">
        <v>3869</v>
      </c>
      <c r="C962" s="2"/>
      <c r="D962" s="2" t="s">
        <v>42</v>
      </c>
      <c r="E962" s="2" t="s">
        <v>3004</v>
      </c>
      <c r="F962" s="2" t="s">
        <v>3517</v>
      </c>
      <c r="I962" s="2"/>
      <c r="S962" s="2" t="s">
        <v>46</v>
      </c>
      <c r="T962" s="1" t="s">
        <v>3329</v>
      </c>
      <c r="U962" s="2" t="s">
        <v>46</v>
      </c>
      <c r="AC962" s="2"/>
      <c r="AD962" s="2"/>
      <c r="AE962" s="2"/>
      <c r="AF962" s="3">
        <v>45207.758333333331</v>
      </c>
      <c r="AH962" s="2"/>
      <c r="AI962" s="1" t="s">
        <v>3860</v>
      </c>
    </row>
    <row r="963" spans="1:35" ht="12.9" hidden="1" customHeight="1" x14ac:dyDescent="0.25">
      <c r="A963" s="1" t="s">
        <v>3870</v>
      </c>
      <c r="C963" s="2" t="s">
        <v>3323</v>
      </c>
      <c r="D963" s="2" t="s">
        <v>42</v>
      </c>
      <c r="E963" s="2" t="s">
        <v>3324</v>
      </c>
      <c r="F963" s="2" t="s">
        <v>3853</v>
      </c>
      <c r="I963" s="2" t="s">
        <v>1540</v>
      </c>
      <c r="L963" s="1" t="s">
        <v>1541</v>
      </c>
      <c r="O963" s="1" t="s">
        <v>45</v>
      </c>
      <c r="S963" s="2" t="s">
        <v>46</v>
      </c>
      <c r="T963" s="1" t="s">
        <v>3329</v>
      </c>
      <c r="U963" s="2" t="s">
        <v>46</v>
      </c>
      <c r="AC963" s="2" t="s">
        <v>3424</v>
      </c>
      <c r="AD963" s="2"/>
      <c r="AE963" s="2"/>
      <c r="AF963" s="3">
        <v>45190.651388888888</v>
      </c>
      <c r="AH963" s="2"/>
    </row>
    <row r="964" spans="1:35" ht="12.9" hidden="1" customHeight="1" x14ac:dyDescent="0.25">
      <c r="A964" s="1" t="s">
        <v>3481</v>
      </c>
      <c r="C964" s="2"/>
      <c r="D964" s="2" t="s">
        <v>42</v>
      </c>
      <c r="E964" s="2" t="s">
        <v>43</v>
      </c>
      <c r="F964" s="2" t="s">
        <v>3517</v>
      </c>
      <c r="I964" s="2"/>
      <c r="S964" s="2" t="s">
        <v>46</v>
      </c>
      <c r="T964" s="1" t="s">
        <v>3329</v>
      </c>
      <c r="U964" s="2" t="s">
        <v>46</v>
      </c>
      <c r="AC964" s="2"/>
      <c r="AD964" s="2"/>
      <c r="AE964" s="2"/>
      <c r="AF964" s="3">
        <v>45207.76666666667</v>
      </c>
      <c r="AH964" s="2"/>
      <c r="AI964" s="1" t="s">
        <v>3870</v>
      </c>
    </row>
    <row r="965" spans="1:35" ht="12.9" hidden="1" customHeight="1" x14ac:dyDescent="0.25">
      <c r="A965" s="1" t="s">
        <v>3484</v>
      </c>
      <c r="C965" s="2"/>
      <c r="D965" s="2" t="s">
        <v>42</v>
      </c>
      <c r="E965" s="2" t="s">
        <v>82</v>
      </c>
      <c r="F965" s="2" t="s">
        <v>3517</v>
      </c>
      <c r="I965" s="2"/>
      <c r="S965" s="2" t="s">
        <v>46</v>
      </c>
      <c r="T965" s="1" t="s">
        <v>3329</v>
      </c>
      <c r="U965" s="2" t="s">
        <v>46</v>
      </c>
      <c r="AC965" s="2"/>
      <c r="AD965" s="2"/>
      <c r="AE965" s="2"/>
      <c r="AF965" s="3">
        <v>45207.76666666667</v>
      </c>
      <c r="AH965" s="2"/>
      <c r="AI965" s="1" t="s">
        <v>3870</v>
      </c>
    </row>
    <row r="966" spans="1:35" ht="12.9" hidden="1" customHeight="1" x14ac:dyDescent="0.25">
      <c r="A966" s="1" t="s">
        <v>3490</v>
      </c>
      <c r="C966" s="2"/>
      <c r="D966" s="2" t="s">
        <v>42</v>
      </c>
      <c r="E966" s="2" t="s">
        <v>116</v>
      </c>
      <c r="F966" s="2" t="s">
        <v>3517</v>
      </c>
      <c r="I966" s="2"/>
      <c r="S966" s="2" t="s">
        <v>46</v>
      </c>
      <c r="T966" s="1" t="s">
        <v>3329</v>
      </c>
      <c r="U966" s="2" t="s">
        <v>46</v>
      </c>
      <c r="AC966" s="2"/>
      <c r="AD966" s="2"/>
      <c r="AE966" s="2"/>
      <c r="AF966" s="3">
        <v>45207.76666666667</v>
      </c>
      <c r="AH966" s="2"/>
      <c r="AI966" s="1" t="s">
        <v>3870</v>
      </c>
    </row>
    <row r="967" spans="1:35" ht="12.9" hidden="1" customHeight="1" x14ac:dyDescent="0.25">
      <c r="A967" s="1" t="s">
        <v>3479</v>
      </c>
      <c r="C967" s="2"/>
      <c r="D967" s="2" t="s">
        <v>42</v>
      </c>
      <c r="E967" s="2" t="s">
        <v>934</v>
      </c>
      <c r="F967" s="2" t="s">
        <v>3517</v>
      </c>
      <c r="I967" s="2"/>
      <c r="S967" s="2" t="s">
        <v>46</v>
      </c>
      <c r="T967" s="1" t="s">
        <v>3329</v>
      </c>
      <c r="U967" s="2" t="s">
        <v>46</v>
      </c>
      <c r="AC967" s="2"/>
      <c r="AD967" s="2"/>
      <c r="AE967" s="2"/>
      <c r="AF967" s="3">
        <v>45207.76666666667</v>
      </c>
      <c r="AH967" s="2"/>
      <c r="AI967" s="1" t="s">
        <v>3870</v>
      </c>
    </row>
    <row r="968" spans="1:35" ht="12.9" hidden="1" customHeight="1" x14ac:dyDescent="0.25">
      <c r="A968" s="1" t="s">
        <v>3485</v>
      </c>
      <c r="C968" s="2"/>
      <c r="D968" s="2" t="s">
        <v>42</v>
      </c>
      <c r="E968" s="2" t="s">
        <v>1026</v>
      </c>
      <c r="F968" s="2" t="s">
        <v>3517</v>
      </c>
      <c r="I968" s="2"/>
      <c r="S968" s="2" t="s">
        <v>46</v>
      </c>
      <c r="T968" s="1" t="s">
        <v>3329</v>
      </c>
      <c r="U968" s="2" t="s">
        <v>46</v>
      </c>
      <c r="AC968" s="2"/>
      <c r="AD968" s="2"/>
      <c r="AE968" s="2"/>
      <c r="AF968" s="3">
        <v>45207.76666666667</v>
      </c>
      <c r="AH968" s="2"/>
      <c r="AI968" s="1" t="s">
        <v>3870</v>
      </c>
    </row>
    <row r="969" spans="1:35" ht="12.9" hidden="1" customHeight="1" x14ac:dyDescent="0.25">
      <c r="A969" s="1" t="s">
        <v>3474</v>
      </c>
      <c r="C969" s="2"/>
      <c r="D969" s="2" t="s">
        <v>42</v>
      </c>
      <c r="E969" s="2" t="s">
        <v>1388</v>
      </c>
      <c r="F969" s="2" t="s">
        <v>3517</v>
      </c>
      <c r="I969" s="2"/>
      <c r="S969" s="2" t="s">
        <v>46</v>
      </c>
      <c r="T969" s="1" t="s">
        <v>3329</v>
      </c>
      <c r="U969" s="2" t="s">
        <v>46</v>
      </c>
      <c r="AC969" s="2"/>
      <c r="AD969" s="2"/>
      <c r="AE969" s="2"/>
      <c r="AF969" s="3">
        <v>45207.76666666667</v>
      </c>
      <c r="AH969" s="2"/>
      <c r="AI969" s="1" t="s">
        <v>3870</v>
      </c>
    </row>
    <row r="970" spans="1:35" ht="12.9" hidden="1" customHeight="1" x14ac:dyDescent="0.25">
      <c r="A970" s="1" t="s">
        <v>3871</v>
      </c>
      <c r="C970" s="2"/>
      <c r="D970" s="2" t="s">
        <v>42</v>
      </c>
      <c r="E970" s="2" t="s">
        <v>2574</v>
      </c>
      <c r="F970" s="2" t="s">
        <v>3517</v>
      </c>
      <c r="I970" s="2"/>
      <c r="S970" s="2" t="s">
        <v>46</v>
      </c>
      <c r="T970" s="1" t="s">
        <v>3329</v>
      </c>
      <c r="U970" s="2" t="s">
        <v>46</v>
      </c>
      <c r="AC970" s="2"/>
      <c r="AD970" s="2"/>
      <c r="AE970" s="2"/>
      <c r="AF970" s="3">
        <v>45207.76666666667</v>
      </c>
      <c r="AH970" s="2"/>
      <c r="AI970" s="1" t="s">
        <v>3870</v>
      </c>
    </row>
    <row r="971" spans="1:35" ht="12.9" hidden="1" customHeight="1" x14ac:dyDescent="0.25">
      <c r="A971" s="1" t="s">
        <v>3872</v>
      </c>
      <c r="C971" s="2"/>
      <c r="D971" s="2" t="s">
        <v>42</v>
      </c>
      <c r="E971" s="2" t="s">
        <v>1438</v>
      </c>
      <c r="F971" s="2" t="s">
        <v>3517</v>
      </c>
      <c r="I971" s="2"/>
      <c r="S971" s="2" t="s">
        <v>46</v>
      </c>
      <c r="T971" s="1" t="s">
        <v>3329</v>
      </c>
      <c r="U971" s="2" t="s">
        <v>46</v>
      </c>
      <c r="AC971" s="2"/>
      <c r="AD971" s="2"/>
      <c r="AE971" s="2"/>
      <c r="AF971" s="3">
        <v>45207.76666666667</v>
      </c>
      <c r="AH971" s="2"/>
      <c r="AI971" s="1" t="s">
        <v>3870</v>
      </c>
    </row>
    <row r="972" spans="1:35" ht="12.9" hidden="1" customHeight="1" x14ac:dyDescent="0.25">
      <c r="A972" s="1" t="s">
        <v>3873</v>
      </c>
      <c r="C972" s="2"/>
      <c r="D972" s="2" t="s">
        <v>42</v>
      </c>
      <c r="E972" s="2" t="s">
        <v>3004</v>
      </c>
      <c r="F972" s="2" t="s">
        <v>3517</v>
      </c>
      <c r="I972" s="2"/>
      <c r="S972" s="2" t="s">
        <v>46</v>
      </c>
      <c r="T972" s="1" t="s">
        <v>3329</v>
      </c>
      <c r="U972" s="2" t="s">
        <v>46</v>
      </c>
      <c r="AC972" s="2"/>
      <c r="AD972" s="2"/>
      <c r="AE972" s="2"/>
      <c r="AF972" s="3">
        <v>45207.76666666667</v>
      </c>
      <c r="AH972" s="2"/>
      <c r="AI972" s="1" t="s">
        <v>3870</v>
      </c>
    </row>
    <row r="973" spans="1:35" ht="12.9" hidden="1" customHeight="1" x14ac:dyDescent="0.25">
      <c r="A973" s="1" t="s">
        <v>3874</v>
      </c>
      <c r="C973" s="2" t="s">
        <v>3372</v>
      </c>
      <c r="D973" s="2" t="s">
        <v>42</v>
      </c>
      <c r="E973" s="2" t="s">
        <v>3373</v>
      </c>
      <c r="F973" s="2" t="s">
        <v>3853</v>
      </c>
      <c r="I973" s="2" t="s">
        <v>1540</v>
      </c>
      <c r="L973" s="1" t="s">
        <v>3325</v>
      </c>
      <c r="M973" s="1" t="s">
        <v>3875</v>
      </c>
      <c r="N973" s="1" t="s">
        <v>3327</v>
      </c>
      <c r="O973" s="1" t="s">
        <v>3876</v>
      </c>
      <c r="S973" s="2" t="s">
        <v>46</v>
      </c>
      <c r="T973" s="1" t="s">
        <v>3507</v>
      </c>
      <c r="U973" s="2" t="s">
        <v>3385</v>
      </c>
      <c r="AC973" s="2" t="s">
        <v>3424</v>
      </c>
      <c r="AD973" s="2"/>
      <c r="AE973" s="2"/>
      <c r="AF973" s="3">
        <v>45190.637499999997</v>
      </c>
      <c r="AH973" s="2"/>
    </row>
    <row r="974" spans="1:35" ht="12.9" hidden="1" customHeight="1" x14ac:dyDescent="0.25">
      <c r="A974" s="1" t="s">
        <v>3481</v>
      </c>
      <c r="C974" s="2"/>
      <c r="D974" s="2" t="s">
        <v>42</v>
      </c>
      <c r="E974" s="2" t="s">
        <v>43</v>
      </c>
      <c r="F974" s="2" t="s">
        <v>3517</v>
      </c>
      <c r="I974" s="2"/>
      <c r="S974" s="2" t="s">
        <v>46</v>
      </c>
      <c r="T974" s="1" t="s">
        <v>3507</v>
      </c>
      <c r="U974" s="2" t="s">
        <v>3385</v>
      </c>
      <c r="AC974" s="2"/>
      <c r="AD974" s="2"/>
      <c r="AE974" s="2"/>
      <c r="AF974" s="3">
        <v>45209.718055555553</v>
      </c>
      <c r="AH974" s="2"/>
      <c r="AI974" s="1" t="s">
        <v>3874</v>
      </c>
    </row>
    <row r="975" spans="1:35" ht="12.9" hidden="1" customHeight="1" x14ac:dyDescent="0.25">
      <c r="A975" s="1" t="s">
        <v>3877</v>
      </c>
      <c r="C975" s="2"/>
      <c r="D975" s="2" t="s">
        <v>42</v>
      </c>
      <c r="E975" s="2" t="s">
        <v>1469</v>
      </c>
      <c r="F975" s="2" t="s">
        <v>3517</v>
      </c>
      <c r="I975" s="2"/>
      <c r="S975" s="2" t="s">
        <v>46</v>
      </c>
      <c r="T975" s="1" t="s">
        <v>3507</v>
      </c>
      <c r="U975" s="2" t="s">
        <v>3385</v>
      </c>
      <c r="AC975" s="2"/>
      <c r="AD975" s="2"/>
      <c r="AE975" s="2"/>
      <c r="AF975" s="3">
        <v>45209.717361111114</v>
      </c>
      <c r="AH975" s="2"/>
      <c r="AI975" s="1" t="s">
        <v>3874</v>
      </c>
    </row>
    <row r="976" spans="1:35" ht="12.9" hidden="1" customHeight="1" x14ac:dyDescent="0.25">
      <c r="A976" s="1" t="s">
        <v>3878</v>
      </c>
      <c r="C976" s="2"/>
      <c r="D976" s="2" t="s">
        <v>42</v>
      </c>
      <c r="E976" s="2" t="s">
        <v>2105</v>
      </c>
      <c r="F976" s="2" t="s">
        <v>3517</v>
      </c>
      <c r="I976" s="2"/>
      <c r="S976" s="2" t="s">
        <v>46</v>
      </c>
      <c r="T976" s="1" t="s">
        <v>3507</v>
      </c>
      <c r="U976" s="2" t="s">
        <v>3385</v>
      </c>
      <c r="AC976" s="2"/>
      <c r="AD976" s="2"/>
      <c r="AE976" s="2"/>
      <c r="AF976" s="3">
        <v>45209.717361111114</v>
      </c>
      <c r="AH976" s="2"/>
      <c r="AI976" s="1" t="s">
        <v>3874</v>
      </c>
    </row>
    <row r="977" spans="1:39" ht="12.9" hidden="1" customHeight="1" x14ac:dyDescent="0.25">
      <c r="A977" s="1" t="s">
        <v>3879</v>
      </c>
      <c r="C977" s="2"/>
      <c r="D977" s="2" t="s">
        <v>42</v>
      </c>
      <c r="E977" s="2" t="s">
        <v>2574</v>
      </c>
      <c r="F977" s="2" t="s">
        <v>3517</v>
      </c>
      <c r="I977" s="2"/>
      <c r="S977" s="2" t="s">
        <v>46</v>
      </c>
      <c r="T977" s="1" t="s">
        <v>3507</v>
      </c>
      <c r="U977" s="2" t="s">
        <v>3385</v>
      </c>
      <c r="AC977" s="2"/>
      <c r="AD977" s="2"/>
      <c r="AE977" s="2"/>
      <c r="AF977" s="3">
        <v>45209.717361111114</v>
      </c>
      <c r="AH977" s="2"/>
      <c r="AI977" s="1" t="s">
        <v>3874</v>
      </c>
    </row>
    <row r="978" spans="1:39" ht="12.9" hidden="1" customHeight="1" x14ac:dyDescent="0.25">
      <c r="A978" s="1" t="s">
        <v>3880</v>
      </c>
      <c r="C978" s="2"/>
      <c r="D978" s="2" t="s">
        <v>42</v>
      </c>
      <c r="E978" s="2" t="s">
        <v>3351</v>
      </c>
      <c r="F978" s="2" t="s">
        <v>3517</v>
      </c>
      <c r="I978" s="2"/>
      <c r="S978" s="2" t="s">
        <v>46</v>
      </c>
      <c r="T978" s="1" t="s">
        <v>3507</v>
      </c>
      <c r="U978" s="2" t="s">
        <v>3385</v>
      </c>
      <c r="AC978" s="2"/>
      <c r="AD978" s="2"/>
      <c r="AE978" s="2"/>
      <c r="AF978" s="3">
        <v>45209.717361111114</v>
      </c>
      <c r="AH978" s="2"/>
      <c r="AI978" s="1" t="s">
        <v>3874</v>
      </c>
    </row>
    <row r="979" spans="1:39" ht="12.9" hidden="1" customHeight="1" x14ac:dyDescent="0.25">
      <c r="A979" s="1" t="s">
        <v>3881</v>
      </c>
      <c r="C979" s="2"/>
      <c r="D979" s="2" t="s">
        <v>42</v>
      </c>
      <c r="E979" s="2" t="s">
        <v>2848</v>
      </c>
      <c r="F979" s="2" t="s">
        <v>3517</v>
      </c>
      <c r="I979" s="2"/>
      <c r="S979" s="2" t="s">
        <v>46</v>
      </c>
      <c r="T979" s="1" t="s">
        <v>3507</v>
      </c>
      <c r="U979" s="2" t="s">
        <v>3385</v>
      </c>
      <c r="AC979" s="2"/>
      <c r="AD979" s="2"/>
      <c r="AE979" s="2"/>
      <c r="AF979" s="3">
        <v>45209.717361111114</v>
      </c>
      <c r="AH979" s="2"/>
      <c r="AI979" s="1" t="s">
        <v>3874</v>
      </c>
    </row>
    <row r="980" spans="1:39" ht="12.9" hidden="1" customHeight="1" x14ac:dyDescent="0.25">
      <c r="A980" s="1" t="s">
        <v>3882</v>
      </c>
      <c r="C980" s="2"/>
      <c r="D980" s="2" t="s">
        <v>42</v>
      </c>
      <c r="E980" s="2" t="s">
        <v>3004</v>
      </c>
      <c r="F980" s="2" t="s">
        <v>3517</v>
      </c>
      <c r="I980" s="2"/>
      <c r="S980" s="2" t="s">
        <v>46</v>
      </c>
      <c r="T980" s="1" t="s">
        <v>3507</v>
      </c>
      <c r="U980" s="2" t="s">
        <v>3385</v>
      </c>
      <c r="AC980" s="2"/>
      <c r="AD980" s="2"/>
      <c r="AE980" s="2"/>
      <c r="AF980" s="3">
        <v>45209.717361111114</v>
      </c>
      <c r="AH980" s="2"/>
      <c r="AI980" s="1" t="s">
        <v>3874</v>
      </c>
    </row>
    <row r="981" spans="1:39" ht="12.9" hidden="1" customHeight="1" x14ac:dyDescent="0.25">
      <c r="A981" s="1" t="s">
        <v>3883</v>
      </c>
      <c r="C981" s="2" t="s">
        <v>3323</v>
      </c>
      <c r="D981" s="2" t="s">
        <v>42</v>
      </c>
      <c r="E981" s="2" t="s">
        <v>3324</v>
      </c>
      <c r="F981" s="2" t="s">
        <v>3420</v>
      </c>
      <c r="I981" s="2"/>
      <c r="O981" s="1" t="s">
        <v>45</v>
      </c>
      <c r="P981" s="1" t="s">
        <v>3884</v>
      </c>
      <c r="S981" s="2" t="s">
        <v>46</v>
      </c>
      <c r="T981" s="1" t="s">
        <v>3329</v>
      </c>
      <c r="U981" s="2" t="s">
        <v>46</v>
      </c>
      <c r="AC981" s="2" t="s">
        <v>3885</v>
      </c>
      <c r="AD981" s="2"/>
      <c r="AE981" s="2"/>
      <c r="AF981" s="3">
        <v>45196.709027777775</v>
      </c>
      <c r="AH981" s="2"/>
    </row>
    <row r="982" spans="1:39" ht="12.9" hidden="1" customHeight="1" x14ac:dyDescent="0.25">
      <c r="A982" s="1" t="s">
        <v>3886</v>
      </c>
      <c r="C982" s="2" t="s">
        <v>3323</v>
      </c>
      <c r="D982" s="2" t="s">
        <v>42</v>
      </c>
      <c r="E982" s="2" t="s">
        <v>3324</v>
      </c>
      <c r="F982" s="2" t="s">
        <v>3106</v>
      </c>
      <c r="I982" s="2" t="s">
        <v>1540</v>
      </c>
      <c r="L982" s="1" t="s">
        <v>1541</v>
      </c>
      <c r="M982" s="1" t="s">
        <v>3887</v>
      </c>
      <c r="O982" s="1" t="s">
        <v>3888</v>
      </c>
      <c r="S982" s="2" t="s">
        <v>46</v>
      </c>
      <c r="T982" s="1" t="s">
        <v>3329</v>
      </c>
      <c r="U982" s="2" t="s">
        <v>46</v>
      </c>
      <c r="X982" s="1" t="s">
        <v>3889</v>
      </c>
      <c r="Y982" s="1" t="s">
        <v>3890</v>
      </c>
      <c r="AC982" s="2" t="s">
        <v>3885</v>
      </c>
      <c r="AD982" s="2"/>
      <c r="AE982" s="2"/>
      <c r="AF982" s="3">
        <v>45206.489583333336</v>
      </c>
      <c r="AH982" s="2"/>
      <c r="AM982" s="1" t="s">
        <v>3891</v>
      </c>
    </row>
    <row r="983" spans="1:39" ht="12.9" hidden="1" customHeight="1" x14ac:dyDescent="0.25">
      <c r="A983" s="1" t="s">
        <v>3481</v>
      </c>
      <c r="C983" s="2"/>
      <c r="D983" s="2" t="s">
        <v>42</v>
      </c>
      <c r="E983" s="2" t="s">
        <v>43</v>
      </c>
      <c r="F983" s="2" t="s">
        <v>3106</v>
      </c>
      <c r="I983" s="2"/>
      <c r="S983" s="2" t="s">
        <v>46</v>
      </c>
      <c r="T983" s="1" t="s">
        <v>3329</v>
      </c>
      <c r="U983" s="2" t="s">
        <v>46</v>
      </c>
      <c r="V983" s="1" t="s">
        <v>3892</v>
      </c>
      <c r="W983" s="1" t="s">
        <v>3893</v>
      </c>
      <c r="X983" s="1" t="s">
        <v>3894</v>
      </c>
      <c r="Y983" s="1" t="s">
        <v>3895</v>
      </c>
      <c r="AC983" s="2"/>
      <c r="AD983" s="2"/>
      <c r="AE983" s="2"/>
      <c r="AF983" s="3">
        <v>45207.777777777781</v>
      </c>
      <c r="AH983" s="2"/>
      <c r="AI983" s="1" t="s">
        <v>3886</v>
      </c>
    </row>
    <row r="984" spans="1:39" ht="12.9" hidden="1" customHeight="1" x14ac:dyDescent="0.25">
      <c r="A984" s="1" t="s">
        <v>3484</v>
      </c>
      <c r="C984" s="2"/>
      <c r="D984" s="2" t="s">
        <v>42</v>
      </c>
      <c r="E984" s="2" t="s">
        <v>82</v>
      </c>
      <c r="F984" s="2" t="s">
        <v>3106</v>
      </c>
      <c r="I984" s="2"/>
      <c r="S984" s="2" t="s">
        <v>46</v>
      </c>
      <c r="T984" s="1" t="s">
        <v>3329</v>
      </c>
      <c r="U984" s="2" t="s">
        <v>46</v>
      </c>
      <c r="X984" s="1" t="s">
        <v>3896</v>
      </c>
      <c r="Y984" s="1" t="s">
        <v>3897</v>
      </c>
      <c r="AC984" s="2"/>
      <c r="AD984" s="2"/>
      <c r="AE984" s="2"/>
      <c r="AF984" s="3">
        <v>45207.777777777781</v>
      </c>
      <c r="AH984" s="2"/>
      <c r="AI984" s="1" t="s">
        <v>3886</v>
      </c>
    </row>
    <row r="985" spans="1:39" ht="12.9" hidden="1" customHeight="1" x14ac:dyDescent="0.25">
      <c r="A985" s="1" t="s">
        <v>3490</v>
      </c>
      <c r="C985" s="2"/>
      <c r="D985" s="2" t="s">
        <v>42</v>
      </c>
      <c r="E985" s="2" t="s">
        <v>116</v>
      </c>
      <c r="F985" s="2" t="s">
        <v>3106</v>
      </c>
      <c r="I985" s="2"/>
      <c r="S985" s="2" t="s">
        <v>46</v>
      </c>
      <c r="T985" s="1" t="s">
        <v>3329</v>
      </c>
      <c r="U985" s="2" t="s">
        <v>46</v>
      </c>
      <c r="X985" s="1" t="s">
        <v>3898</v>
      </c>
      <c r="Y985" s="1" t="s">
        <v>3899</v>
      </c>
      <c r="AC985" s="2"/>
      <c r="AD985" s="2"/>
      <c r="AE985" s="2"/>
      <c r="AF985" s="3">
        <v>45207.777777777781</v>
      </c>
      <c r="AH985" s="2"/>
      <c r="AI985" s="1" t="s">
        <v>3886</v>
      </c>
    </row>
    <row r="986" spans="1:39" ht="12.9" hidden="1" customHeight="1" x14ac:dyDescent="0.25">
      <c r="A986" s="1" t="s">
        <v>3479</v>
      </c>
      <c r="C986" s="2"/>
      <c r="D986" s="2" t="s">
        <v>42</v>
      </c>
      <c r="E986" s="2" t="s">
        <v>934</v>
      </c>
      <c r="F986" s="2" t="s">
        <v>3106</v>
      </c>
      <c r="I986" s="2"/>
      <c r="S986" s="2" t="s">
        <v>46</v>
      </c>
      <c r="T986" s="1" t="s">
        <v>3329</v>
      </c>
      <c r="U986" s="2" t="s">
        <v>46</v>
      </c>
      <c r="V986" s="1" t="s">
        <v>3900</v>
      </c>
      <c r="X986" s="1" t="s">
        <v>1008</v>
      </c>
      <c r="Y986" s="1" t="s">
        <v>1009</v>
      </c>
      <c r="AC986" s="2"/>
      <c r="AD986" s="2"/>
      <c r="AE986" s="2"/>
      <c r="AF986" s="3">
        <v>45207.777777777781</v>
      </c>
      <c r="AH986" s="2"/>
      <c r="AI986" s="1" t="s">
        <v>3886</v>
      </c>
    </row>
    <row r="987" spans="1:39" ht="12.9" hidden="1" customHeight="1" x14ac:dyDescent="0.25">
      <c r="A987" s="1" t="s">
        <v>3485</v>
      </c>
      <c r="C987" s="2"/>
      <c r="D987" s="2" t="s">
        <v>42</v>
      </c>
      <c r="E987" s="2" t="s">
        <v>1026</v>
      </c>
      <c r="F987" s="2" t="s">
        <v>3106</v>
      </c>
      <c r="I987" s="2"/>
      <c r="S987" s="2" t="s">
        <v>46</v>
      </c>
      <c r="T987" s="1" t="s">
        <v>3329</v>
      </c>
      <c r="U987" s="2" t="s">
        <v>46</v>
      </c>
      <c r="X987" s="1" t="s">
        <v>3901</v>
      </c>
      <c r="Y987" s="1" t="s">
        <v>3902</v>
      </c>
      <c r="AC987" s="2"/>
      <c r="AD987" s="2"/>
      <c r="AE987" s="2"/>
      <c r="AF987" s="3">
        <v>45207.777777777781</v>
      </c>
      <c r="AH987" s="2"/>
      <c r="AI987" s="1" t="s">
        <v>3886</v>
      </c>
    </row>
    <row r="988" spans="1:39" ht="12.9" hidden="1" customHeight="1" x14ac:dyDescent="0.25">
      <c r="A988" s="1" t="s">
        <v>3903</v>
      </c>
      <c r="C988" s="2"/>
      <c r="D988" s="2" t="s">
        <v>42</v>
      </c>
      <c r="E988" s="2" t="s">
        <v>2574</v>
      </c>
      <c r="F988" s="2" t="s">
        <v>3106</v>
      </c>
      <c r="I988" s="2"/>
      <c r="S988" s="2" t="s">
        <v>46</v>
      </c>
      <c r="T988" s="1" t="s">
        <v>3329</v>
      </c>
      <c r="U988" s="2" t="s">
        <v>46</v>
      </c>
      <c r="AC988" s="2"/>
      <c r="AD988" s="2"/>
      <c r="AE988" s="2"/>
      <c r="AF988" s="3">
        <v>45207.777777777781</v>
      </c>
      <c r="AH988" s="2"/>
      <c r="AI988" s="1" t="s">
        <v>3886</v>
      </c>
    </row>
    <row r="989" spans="1:39" ht="12.9" hidden="1" customHeight="1" x14ac:dyDescent="0.25">
      <c r="A989" s="1" t="s">
        <v>3904</v>
      </c>
      <c r="C989" s="2"/>
      <c r="D989" s="2" t="s">
        <v>42</v>
      </c>
      <c r="E989" s="2" t="s">
        <v>1469</v>
      </c>
      <c r="F989" s="2" t="s">
        <v>3106</v>
      </c>
      <c r="I989" s="2"/>
      <c r="S989" s="2" t="s">
        <v>46</v>
      </c>
      <c r="T989" s="1" t="s">
        <v>3329</v>
      </c>
      <c r="U989" s="2" t="s">
        <v>46</v>
      </c>
      <c r="V989" s="1" t="s">
        <v>3905</v>
      </c>
      <c r="W989" s="1" t="s">
        <v>3906</v>
      </c>
      <c r="X989" s="1" t="s">
        <v>3889</v>
      </c>
      <c r="Y989" s="1" t="s">
        <v>3890</v>
      </c>
      <c r="AC989" s="2"/>
      <c r="AD989" s="2"/>
      <c r="AE989" s="2"/>
      <c r="AF989" s="3">
        <v>45207.77847222222</v>
      </c>
      <c r="AH989" s="2"/>
      <c r="AI989" s="1" t="s">
        <v>3886</v>
      </c>
    </row>
    <row r="990" spans="1:39" ht="12.9" hidden="1" customHeight="1" x14ac:dyDescent="0.25">
      <c r="A990" s="1" t="s">
        <v>3907</v>
      </c>
      <c r="C990" s="2"/>
      <c r="D990" s="2" t="s">
        <v>42</v>
      </c>
      <c r="E990" s="2" t="s">
        <v>2105</v>
      </c>
      <c r="F990" s="2" t="s">
        <v>3106</v>
      </c>
      <c r="I990" s="2"/>
      <c r="S990" s="2" t="s">
        <v>46</v>
      </c>
      <c r="T990" s="1" t="s">
        <v>3329</v>
      </c>
      <c r="U990" s="2" t="s">
        <v>46</v>
      </c>
      <c r="V990" s="1" t="s">
        <v>3908</v>
      </c>
      <c r="W990" s="1" t="s">
        <v>3909</v>
      </c>
      <c r="X990" s="1" t="s">
        <v>3910</v>
      </c>
      <c r="Y990" s="1" t="s">
        <v>3911</v>
      </c>
      <c r="AC990" s="2"/>
      <c r="AD990" s="2"/>
      <c r="AE990" s="2"/>
      <c r="AF990" s="3">
        <v>45207.77847222222</v>
      </c>
      <c r="AH990" s="2"/>
      <c r="AI990" s="1" t="s">
        <v>3886</v>
      </c>
    </row>
    <row r="991" spans="1:39" ht="12.9" hidden="1" customHeight="1" x14ac:dyDescent="0.25">
      <c r="A991" s="1" t="s">
        <v>3912</v>
      </c>
      <c r="C991" s="2"/>
      <c r="D991" s="2" t="s">
        <v>42</v>
      </c>
      <c r="E991" s="2" t="s">
        <v>2848</v>
      </c>
      <c r="F991" s="2" t="s">
        <v>3106</v>
      </c>
      <c r="I991" s="2"/>
      <c r="S991" s="2" t="s">
        <v>46</v>
      </c>
      <c r="T991" s="1" t="s">
        <v>3329</v>
      </c>
      <c r="U991" s="2" t="s">
        <v>46</v>
      </c>
      <c r="V991" s="1" t="s">
        <v>3913</v>
      </c>
      <c r="W991" s="1" t="s">
        <v>3914</v>
      </c>
      <c r="X991" s="1" t="s">
        <v>3915</v>
      </c>
      <c r="Y991" s="1" t="s">
        <v>3916</v>
      </c>
      <c r="AC991" s="2"/>
      <c r="AD991" s="2"/>
      <c r="AE991" s="2"/>
      <c r="AF991" s="3">
        <v>45207.77847222222</v>
      </c>
      <c r="AH991" s="2"/>
      <c r="AI991" s="1" t="s">
        <v>3886</v>
      </c>
    </row>
    <row r="992" spans="1:39" ht="12.9" hidden="1" customHeight="1" x14ac:dyDescent="0.25">
      <c r="A992" s="1" t="s">
        <v>3917</v>
      </c>
      <c r="C992" s="2"/>
      <c r="D992" s="2" t="s">
        <v>42</v>
      </c>
      <c r="E992" s="2" t="s">
        <v>2893</v>
      </c>
      <c r="F992" s="2" t="s">
        <v>3106</v>
      </c>
      <c r="I992" s="2"/>
      <c r="S992" s="2" t="s">
        <v>46</v>
      </c>
      <c r="T992" s="1" t="s">
        <v>3329</v>
      </c>
      <c r="U992" s="2" t="s">
        <v>46</v>
      </c>
      <c r="AC992" s="2"/>
      <c r="AD992" s="2"/>
      <c r="AE992" s="2"/>
      <c r="AF992" s="3">
        <v>45207.77847222222</v>
      </c>
      <c r="AH992" s="2"/>
      <c r="AI992" s="1" t="s">
        <v>3886</v>
      </c>
    </row>
    <row r="993" spans="1:35" ht="12.9" hidden="1" customHeight="1" x14ac:dyDescent="0.25">
      <c r="A993" s="1" t="s">
        <v>3918</v>
      </c>
      <c r="C993" s="2"/>
      <c r="D993" s="2" t="s">
        <v>42</v>
      </c>
      <c r="E993" s="2" t="s">
        <v>2934</v>
      </c>
      <c r="F993" s="2" t="s">
        <v>3106</v>
      </c>
      <c r="I993" s="2"/>
      <c r="S993" s="2" t="s">
        <v>46</v>
      </c>
      <c r="T993" s="1" t="s">
        <v>3329</v>
      </c>
      <c r="U993" s="2" t="s">
        <v>46</v>
      </c>
      <c r="V993" s="1" t="s">
        <v>3919</v>
      </c>
      <c r="W993" s="1" t="s">
        <v>3920</v>
      </c>
      <c r="X993" s="1" t="s">
        <v>3921</v>
      </c>
      <c r="Y993" s="1" t="s">
        <v>3922</v>
      </c>
      <c r="AC993" s="2"/>
      <c r="AD993" s="2"/>
      <c r="AE993" s="2"/>
      <c r="AF993" s="3">
        <v>45207.77847222222</v>
      </c>
      <c r="AH993" s="2"/>
      <c r="AI993" s="1" t="s">
        <v>3886</v>
      </c>
    </row>
    <row r="994" spans="1:35" ht="12.9" hidden="1" customHeight="1" x14ac:dyDescent="0.25">
      <c r="A994" s="1" t="s">
        <v>3923</v>
      </c>
      <c r="C994" s="2"/>
      <c r="D994" s="2" t="s">
        <v>42</v>
      </c>
      <c r="E994" s="2" t="s">
        <v>3004</v>
      </c>
      <c r="F994" s="2" t="s">
        <v>3106</v>
      </c>
      <c r="I994" s="2"/>
      <c r="S994" s="2" t="s">
        <v>46</v>
      </c>
      <c r="T994" s="1" t="s">
        <v>3329</v>
      </c>
      <c r="U994" s="2" t="s">
        <v>46</v>
      </c>
      <c r="V994" s="1" t="s">
        <v>3924</v>
      </c>
      <c r="W994" s="1" t="s">
        <v>3925</v>
      </c>
      <c r="X994" s="1" t="s">
        <v>3926</v>
      </c>
      <c r="Y994" s="1" t="s">
        <v>3927</v>
      </c>
      <c r="AC994" s="2"/>
      <c r="AD994" s="2"/>
      <c r="AE994" s="2"/>
      <c r="AF994" s="3">
        <v>45207.77847222222</v>
      </c>
      <c r="AH994" s="2"/>
      <c r="AI994" s="1" t="s">
        <v>3886</v>
      </c>
    </row>
    <row r="995" spans="1:35" ht="12.9" hidden="1" customHeight="1" x14ac:dyDescent="0.25">
      <c r="A995" s="1" t="s">
        <v>3481</v>
      </c>
      <c r="C995" s="2"/>
      <c r="D995" s="2" t="s">
        <v>42</v>
      </c>
      <c r="E995" s="2" t="s">
        <v>43</v>
      </c>
      <c r="F995" s="2" t="s">
        <v>3420</v>
      </c>
      <c r="I995" s="2"/>
      <c r="S995" s="2" t="s">
        <v>3110</v>
      </c>
      <c r="U995" s="2" t="s">
        <v>3110</v>
      </c>
      <c r="AC995" s="2"/>
      <c r="AD995" s="2"/>
      <c r="AE995" s="2"/>
      <c r="AF995" s="3">
        <v>45217.684027777781</v>
      </c>
      <c r="AH995" s="2"/>
      <c r="AI995" s="1" t="s">
        <v>3928</v>
      </c>
    </row>
    <row r="996" spans="1:35" ht="12.9" hidden="1" customHeight="1" x14ac:dyDescent="0.25">
      <c r="A996" s="1" t="s">
        <v>3484</v>
      </c>
      <c r="C996" s="2"/>
      <c r="D996" s="2" t="s">
        <v>42</v>
      </c>
      <c r="E996" s="2" t="s">
        <v>82</v>
      </c>
      <c r="F996" s="2" t="s">
        <v>3420</v>
      </c>
      <c r="I996" s="2"/>
      <c r="S996" s="2" t="s">
        <v>3110</v>
      </c>
      <c r="U996" s="2" t="s">
        <v>3110</v>
      </c>
      <c r="AC996" s="2"/>
      <c r="AD996" s="2"/>
      <c r="AE996" s="2"/>
      <c r="AF996" s="3">
        <v>45217.684027777781</v>
      </c>
      <c r="AH996" s="2"/>
      <c r="AI996" s="1" t="s">
        <v>3928</v>
      </c>
    </row>
    <row r="997" spans="1:35" ht="12.9" hidden="1" customHeight="1" x14ac:dyDescent="0.25">
      <c r="A997" s="1" t="s">
        <v>3490</v>
      </c>
      <c r="C997" s="2"/>
      <c r="D997" s="2" t="s">
        <v>42</v>
      </c>
      <c r="E997" s="2" t="s">
        <v>116</v>
      </c>
      <c r="F997" s="2" t="s">
        <v>3420</v>
      </c>
      <c r="I997" s="2"/>
      <c r="S997" s="2" t="s">
        <v>3110</v>
      </c>
      <c r="U997" s="2" t="s">
        <v>3110</v>
      </c>
      <c r="AC997" s="2"/>
      <c r="AD997" s="2"/>
      <c r="AE997" s="2"/>
      <c r="AF997" s="3">
        <v>45217.684027777781</v>
      </c>
      <c r="AH997" s="2"/>
      <c r="AI997" s="1" t="s">
        <v>3928</v>
      </c>
    </row>
    <row r="998" spans="1:35" ht="12.9" hidden="1" customHeight="1" x14ac:dyDescent="0.25">
      <c r="A998" s="1" t="s">
        <v>3479</v>
      </c>
      <c r="C998" s="2"/>
      <c r="D998" s="2" t="s">
        <v>42</v>
      </c>
      <c r="E998" s="2" t="s">
        <v>934</v>
      </c>
      <c r="F998" s="2" t="s">
        <v>3420</v>
      </c>
      <c r="I998" s="2"/>
      <c r="S998" s="2" t="s">
        <v>3110</v>
      </c>
      <c r="U998" s="2" t="s">
        <v>3110</v>
      </c>
      <c r="AC998" s="2"/>
      <c r="AD998" s="2"/>
      <c r="AE998" s="2"/>
      <c r="AF998" s="3">
        <v>45217.684027777781</v>
      </c>
      <c r="AH998" s="2"/>
      <c r="AI998" s="1" t="s">
        <v>3928</v>
      </c>
    </row>
    <row r="999" spans="1:35" ht="12.9" hidden="1" customHeight="1" x14ac:dyDescent="0.25">
      <c r="A999" s="1" t="s">
        <v>3485</v>
      </c>
      <c r="C999" s="2"/>
      <c r="D999" s="2" t="s">
        <v>42</v>
      </c>
      <c r="E999" s="2" t="s">
        <v>1026</v>
      </c>
      <c r="F999" s="2" t="s">
        <v>3420</v>
      </c>
      <c r="I999" s="2"/>
      <c r="S999" s="2" t="s">
        <v>3110</v>
      </c>
      <c r="U999" s="2" t="s">
        <v>3110</v>
      </c>
      <c r="AC999" s="2"/>
      <c r="AD999" s="2"/>
      <c r="AE999" s="2"/>
      <c r="AF999" s="3">
        <v>45217.684027777781</v>
      </c>
      <c r="AH999" s="2"/>
      <c r="AI999" s="1" t="s">
        <v>3928</v>
      </c>
    </row>
    <row r="1000" spans="1:35" ht="12.9" hidden="1" customHeight="1" x14ac:dyDescent="0.25">
      <c r="A1000" s="1" t="s">
        <v>3474</v>
      </c>
      <c r="C1000" s="2"/>
      <c r="D1000" s="2" t="s">
        <v>42</v>
      </c>
      <c r="E1000" s="2" t="s">
        <v>1388</v>
      </c>
      <c r="F1000" s="2" t="s">
        <v>3420</v>
      </c>
      <c r="I1000" s="2"/>
      <c r="S1000" s="2" t="s">
        <v>3110</v>
      </c>
      <c r="U1000" s="2" t="s">
        <v>3110</v>
      </c>
      <c r="AC1000" s="2"/>
      <c r="AD1000" s="2"/>
      <c r="AE1000" s="2"/>
      <c r="AF1000" s="3">
        <v>45217.684027777781</v>
      </c>
      <c r="AH1000" s="2"/>
      <c r="AI1000" s="1" t="s">
        <v>3928</v>
      </c>
    </row>
    <row r="1001" spans="1:35" ht="12.9" hidden="1" customHeight="1" x14ac:dyDescent="0.25">
      <c r="A1001" s="1" t="s">
        <v>3929</v>
      </c>
      <c r="C1001" s="2"/>
      <c r="D1001" s="2" t="s">
        <v>42</v>
      </c>
      <c r="E1001" s="2" t="s">
        <v>1438</v>
      </c>
      <c r="F1001" s="2" t="s">
        <v>3420</v>
      </c>
      <c r="I1001" s="2"/>
      <c r="S1001" s="2" t="s">
        <v>3110</v>
      </c>
      <c r="U1001" s="2" t="s">
        <v>3110</v>
      </c>
      <c r="AC1001" s="2"/>
      <c r="AD1001" s="2"/>
      <c r="AE1001" s="2"/>
      <c r="AF1001" s="3">
        <v>45217.684027777781</v>
      </c>
      <c r="AH1001" s="2"/>
      <c r="AI1001" s="1" t="s">
        <v>3928</v>
      </c>
    </row>
    <row r="1002" spans="1:35" ht="12.9" hidden="1" customHeight="1" x14ac:dyDescent="0.25">
      <c r="A1002" s="1" t="s">
        <v>3930</v>
      </c>
      <c r="C1002" s="2"/>
      <c r="D1002" s="2" t="s">
        <v>42</v>
      </c>
      <c r="E1002" s="2" t="s">
        <v>2574</v>
      </c>
      <c r="F1002" s="2" t="s">
        <v>3420</v>
      </c>
      <c r="I1002" s="2"/>
      <c r="S1002" s="2" t="s">
        <v>3110</v>
      </c>
      <c r="U1002" s="2" t="s">
        <v>3110</v>
      </c>
      <c r="AC1002" s="2"/>
      <c r="AD1002" s="2"/>
      <c r="AE1002" s="2"/>
      <c r="AF1002" s="3">
        <v>45217.684027777781</v>
      </c>
      <c r="AH1002" s="2"/>
      <c r="AI1002" s="1" t="s">
        <v>3928</v>
      </c>
    </row>
    <row r="1003" spans="1:35" ht="12.9" hidden="1" customHeight="1" x14ac:dyDescent="0.25">
      <c r="A1003" s="1" t="s">
        <v>3931</v>
      </c>
      <c r="C1003" s="2"/>
      <c r="D1003" s="2" t="s">
        <v>42</v>
      </c>
      <c r="E1003" s="2" t="s">
        <v>2893</v>
      </c>
      <c r="F1003" s="2" t="s">
        <v>3420</v>
      </c>
      <c r="I1003" s="2"/>
      <c r="S1003" s="2" t="s">
        <v>3110</v>
      </c>
      <c r="U1003" s="2" t="s">
        <v>3110</v>
      </c>
      <c r="AC1003" s="2"/>
      <c r="AD1003" s="2"/>
      <c r="AE1003" s="2"/>
      <c r="AF1003" s="3">
        <v>45217.684027777781</v>
      </c>
      <c r="AH1003" s="2"/>
      <c r="AI1003" s="1" t="s">
        <v>3928</v>
      </c>
    </row>
    <row r="1004" spans="1:35" ht="12.9" hidden="1" customHeight="1" x14ac:dyDescent="0.25">
      <c r="A1004" s="1" t="s">
        <v>3932</v>
      </c>
      <c r="C1004" s="2"/>
      <c r="D1004" s="2" t="s">
        <v>42</v>
      </c>
      <c r="E1004" s="2" t="s">
        <v>3004</v>
      </c>
      <c r="F1004" s="2" t="s">
        <v>3420</v>
      </c>
      <c r="I1004" s="2"/>
      <c r="S1004" s="2" t="s">
        <v>3110</v>
      </c>
      <c r="U1004" s="2" t="s">
        <v>3110</v>
      </c>
      <c r="AC1004" s="2"/>
      <c r="AD1004" s="2"/>
      <c r="AE1004" s="2"/>
      <c r="AF1004" s="3">
        <v>45217.684027777781</v>
      </c>
      <c r="AH1004" s="2"/>
      <c r="AI1004" s="1" t="s">
        <v>3928</v>
      </c>
    </row>
    <row r="1005" spans="1:35" ht="12.9" hidden="1" customHeight="1" x14ac:dyDescent="0.25">
      <c r="A1005" s="1" t="s">
        <v>3933</v>
      </c>
      <c r="C1005" s="2"/>
      <c r="D1005" s="2" t="s">
        <v>42</v>
      </c>
      <c r="E1005" s="2" t="s">
        <v>3351</v>
      </c>
      <c r="F1005" s="2" t="s">
        <v>3420</v>
      </c>
      <c r="I1005" s="2"/>
      <c r="S1005" s="2" t="s">
        <v>3110</v>
      </c>
      <c r="U1005" s="2" t="s">
        <v>3110</v>
      </c>
      <c r="AC1005" s="2"/>
      <c r="AD1005" s="2"/>
      <c r="AE1005" s="2"/>
      <c r="AF1005" s="3">
        <v>45217.763888888891</v>
      </c>
      <c r="AH1005" s="2"/>
      <c r="AI1005" s="1" t="s">
        <v>3928</v>
      </c>
    </row>
    <row r="1006" spans="1:35" ht="12.9" hidden="1" customHeight="1" x14ac:dyDescent="0.25">
      <c r="A1006" s="1" t="s">
        <v>3481</v>
      </c>
      <c r="C1006" s="2"/>
      <c r="D1006" s="2" t="s">
        <v>42</v>
      </c>
      <c r="E1006" s="2"/>
      <c r="F1006" s="2" t="s">
        <v>3420</v>
      </c>
      <c r="I1006" s="2"/>
      <c r="S1006" s="2" t="s">
        <v>3110</v>
      </c>
      <c r="U1006" s="2" t="s">
        <v>3110</v>
      </c>
      <c r="AC1006" s="2"/>
      <c r="AD1006" s="2"/>
      <c r="AE1006" s="2"/>
      <c r="AF1006" s="3">
        <v>45217.688194444447</v>
      </c>
      <c r="AH1006" s="2"/>
      <c r="AI1006" s="1" t="s">
        <v>3934</v>
      </c>
    </row>
    <row r="1007" spans="1:35" ht="12.9" hidden="1" customHeight="1" x14ac:dyDescent="0.25">
      <c r="A1007" s="1" t="s">
        <v>3484</v>
      </c>
      <c r="C1007" s="2"/>
      <c r="D1007" s="2" t="s">
        <v>42</v>
      </c>
      <c r="E1007" s="2"/>
      <c r="F1007" s="2" t="s">
        <v>3420</v>
      </c>
      <c r="I1007" s="2"/>
      <c r="N1007" s="1" t="s">
        <v>45</v>
      </c>
      <c r="S1007" s="2" t="s">
        <v>3110</v>
      </c>
      <c r="U1007" s="2" t="s">
        <v>3110</v>
      </c>
      <c r="AC1007" s="2"/>
      <c r="AD1007" s="2"/>
      <c r="AE1007" s="2"/>
      <c r="AF1007" s="3">
        <v>45217.688888888886</v>
      </c>
      <c r="AH1007" s="2"/>
      <c r="AI1007" s="1" t="s">
        <v>3934</v>
      </c>
    </row>
    <row r="1008" spans="1:35" ht="12.9" hidden="1" customHeight="1" x14ac:dyDescent="0.25">
      <c r="A1008" s="1" t="s">
        <v>3490</v>
      </c>
      <c r="C1008" s="2"/>
      <c r="D1008" s="2" t="s">
        <v>42</v>
      </c>
      <c r="E1008" s="2"/>
      <c r="F1008" s="2" t="s">
        <v>3420</v>
      </c>
      <c r="I1008" s="2"/>
      <c r="S1008" s="2" t="s">
        <v>3110</v>
      </c>
      <c r="U1008" s="2" t="s">
        <v>3110</v>
      </c>
      <c r="AC1008" s="2"/>
      <c r="AD1008" s="2"/>
      <c r="AE1008" s="2"/>
      <c r="AF1008" s="3">
        <v>45217.688888888886</v>
      </c>
      <c r="AH1008" s="2"/>
      <c r="AI1008" s="1" t="s">
        <v>3934</v>
      </c>
    </row>
    <row r="1009" spans="1:35" ht="12.9" hidden="1" customHeight="1" x14ac:dyDescent="0.25">
      <c r="A1009" s="1" t="s">
        <v>3479</v>
      </c>
      <c r="C1009" s="2"/>
      <c r="D1009" s="2" t="s">
        <v>42</v>
      </c>
      <c r="E1009" s="2"/>
      <c r="F1009" s="2" t="s">
        <v>3420</v>
      </c>
      <c r="I1009" s="2"/>
      <c r="S1009" s="2" t="s">
        <v>3110</v>
      </c>
      <c r="U1009" s="2" t="s">
        <v>3110</v>
      </c>
      <c r="AC1009" s="2"/>
      <c r="AD1009" s="2"/>
      <c r="AE1009" s="2"/>
      <c r="AF1009" s="3">
        <v>45217.688888888886</v>
      </c>
      <c r="AH1009" s="2"/>
      <c r="AI1009" s="1" t="s">
        <v>3934</v>
      </c>
    </row>
    <row r="1010" spans="1:35" ht="12.9" hidden="1" customHeight="1" x14ac:dyDescent="0.25">
      <c r="A1010" s="1" t="s">
        <v>3485</v>
      </c>
      <c r="C1010" s="2"/>
      <c r="D1010" s="2" t="s">
        <v>42</v>
      </c>
      <c r="E1010" s="2"/>
      <c r="F1010" s="2" t="s">
        <v>3420</v>
      </c>
      <c r="I1010" s="2"/>
      <c r="S1010" s="2" t="s">
        <v>3110</v>
      </c>
      <c r="U1010" s="2" t="s">
        <v>3110</v>
      </c>
      <c r="AC1010" s="2"/>
      <c r="AD1010" s="2"/>
      <c r="AE1010" s="2"/>
      <c r="AF1010" s="3">
        <v>45217.688888888886</v>
      </c>
      <c r="AH1010" s="2"/>
      <c r="AI1010" s="1" t="s">
        <v>3934</v>
      </c>
    </row>
    <row r="1011" spans="1:35" ht="12.9" hidden="1" customHeight="1" x14ac:dyDescent="0.25">
      <c r="A1011" s="1" t="s">
        <v>3935</v>
      </c>
      <c r="C1011" s="2"/>
      <c r="D1011" s="2" t="s">
        <v>42</v>
      </c>
      <c r="E1011" s="2"/>
      <c r="F1011" s="2" t="s">
        <v>3420</v>
      </c>
      <c r="I1011" s="2"/>
      <c r="S1011" s="2" t="s">
        <v>3110</v>
      </c>
      <c r="U1011" s="2" t="s">
        <v>3110</v>
      </c>
      <c r="AC1011" s="2"/>
      <c r="AD1011" s="2"/>
      <c r="AE1011" s="2"/>
      <c r="AF1011" s="3">
        <v>45217.688888888886</v>
      </c>
      <c r="AH1011" s="2"/>
      <c r="AI1011" s="1" t="s">
        <v>3934</v>
      </c>
    </row>
    <row r="1012" spans="1:35" ht="12.9" hidden="1" customHeight="1" x14ac:dyDescent="0.25">
      <c r="A1012" s="1" t="s">
        <v>3936</v>
      </c>
      <c r="C1012" s="2"/>
      <c r="D1012" s="2" t="s">
        <v>42</v>
      </c>
      <c r="E1012" s="2"/>
      <c r="F1012" s="2" t="s">
        <v>3420</v>
      </c>
      <c r="I1012" s="2"/>
      <c r="S1012" s="2" t="s">
        <v>3110</v>
      </c>
      <c r="U1012" s="2" t="s">
        <v>3110</v>
      </c>
      <c r="AC1012" s="2"/>
      <c r="AD1012" s="2"/>
      <c r="AE1012" s="2"/>
      <c r="AF1012" s="3">
        <v>45217.688888888886</v>
      </c>
      <c r="AH1012" s="2"/>
      <c r="AI1012" s="1" t="s">
        <v>3934</v>
      </c>
    </row>
    <row r="1013" spans="1:35" ht="12.9" hidden="1" customHeight="1" x14ac:dyDescent="0.25">
      <c r="A1013" s="1" t="s">
        <v>3931</v>
      </c>
      <c r="C1013" s="2"/>
      <c r="D1013" s="2" t="s">
        <v>42</v>
      </c>
      <c r="E1013" s="2"/>
      <c r="F1013" s="2" t="s">
        <v>3420</v>
      </c>
      <c r="I1013" s="2"/>
      <c r="S1013" s="2" t="s">
        <v>3110</v>
      </c>
      <c r="U1013" s="2" t="s">
        <v>3110</v>
      </c>
      <c r="AC1013" s="2"/>
      <c r="AD1013" s="2"/>
      <c r="AE1013" s="2"/>
      <c r="AF1013" s="3">
        <v>45217.688888888886</v>
      </c>
      <c r="AH1013" s="2"/>
      <c r="AI1013" s="1" t="s">
        <v>3934</v>
      </c>
    </row>
    <row r="1014" spans="1:35" ht="12.9" hidden="1" customHeight="1" x14ac:dyDescent="0.25">
      <c r="A1014" s="1" t="s">
        <v>3937</v>
      </c>
      <c r="C1014" s="2"/>
      <c r="D1014" s="2" t="s">
        <v>42</v>
      </c>
      <c r="E1014" s="2"/>
      <c r="F1014" s="2" t="s">
        <v>3420</v>
      </c>
      <c r="I1014" s="2"/>
      <c r="S1014" s="2" t="s">
        <v>3110</v>
      </c>
      <c r="U1014" s="2" t="s">
        <v>3110</v>
      </c>
      <c r="AC1014" s="2"/>
      <c r="AD1014" s="2"/>
      <c r="AE1014" s="2"/>
      <c r="AF1014" s="3">
        <v>45217.688888888886</v>
      </c>
      <c r="AH1014" s="2"/>
      <c r="AI1014" s="1" t="s">
        <v>3934</v>
      </c>
    </row>
    <row r="1015" spans="1:35" ht="12.9" hidden="1" customHeight="1" x14ac:dyDescent="0.25">
      <c r="A1015" s="1" t="s">
        <v>3938</v>
      </c>
      <c r="C1015" s="2"/>
      <c r="D1015" s="2" t="s">
        <v>42</v>
      </c>
      <c r="E1015" s="2"/>
      <c r="F1015" s="2" t="s">
        <v>3420</v>
      </c>
      <c r="I1015" s="2"/>
      <c r="S1015" s="2" t="s">
        <v>3110</v>
      </c>
      <c r="U1015" s="2" t="s">
        <v>3110</v>
      </c>
      <c r="AC1015" s="2"/>
      <c r="AD1015" s="2"/>
      <c r="AE1015" s="2"/>
      <c r="AF1015" s="3">
        <v>45217.688888888886</v>
      </c>
      <c r="AH1015" s="2"/>
      <c r="AI1015" s="1" t="s">
        <v>3934</v>
      </c>
    </row>
    <row r="1016" spans="1:35" ht="12.9" hidden="1" customHeight="1" x14ac:dyDescent="0.25">
      <c r="A1016" s="1" t="s">
        <v>3939</v>
      </c>
      <c r="C1016" s="2"/>
      <c r="D1016" s="2" t="s">
        <v>42</v>
      </c>
      <c r="E1016" s="2"/>
      <c r="F1016" s="2" t="s">
        <v>3420</v>
      </c>
      <c r="I1016" s="2"/>
      <c r="S1016" s="2" t="s">
        <v>3110</v>
      </c>
      <c r="U1016" s="2" t="s">
        <v>3110</v>
      </c>
      <c r="AC1016" s="2"/>
      <c r="AD1016" s="2"/>
      <c r="AE1016" s="2"/>
      <c r="AF1016" s="3">
        <v>45217.688888888886</v>
      </c>
      <c r="AH1016" s="2"/>
      <c r="AI1016" s="1" t="s">
        <v>3934</v>
      </c>
    </row>
    <row r="1017" spans="1:35" ht="12.9" hidden="1" customHeight="1" x14ac:dyDescent="0.25">
      <c r="C1017" s="2"/>
      <c r="D1017" s="2" t="s">
        <v>42</v>
      </c>
      <c r="E1017" s="2"/>
      <c r="F1017" s="2" t="s">
        <v>3420</v>
      </c>
      <c r="I1017" s="2"/>
      <c r="S1017" s="2" t="s">
        <v>3110</v>
      </c>
      <c r="U1017" s="2" t="s">
        <v>3110</v>
      </c>
      <c r="AC1017" s="2"/>
      <c r="AD1017" s="2"/>
      <c r="AE1017" s="2"/>
      <c r="AF1017" s="3">
        <v>45217.688888888886</v>
      </c>
      <c r="AH1017" s="2"/>
      <c r="AI1017" s="1" t="s">
        <v>3934</v>
      </c>
    </row>
    <row r="1018" spans="1:35" ht="12.9" hidden="1" customHeight="1" x14ac:dyDescent="0.25">
      <c r="A1018" s="1" t="s">
        <v>3928</v>
      </c>
      <c r="C1018" s="2" t="s">
        <v>3323</v>
      </c>
      <c r="D1018" s="2" t="s">
        <v>42</v>
      </c>
      <c r="E1018" s="2" t="s">
        <v>3324</v>
      </c>
      <c r="F1018" s="2" t="s">
        <v>3420</v>
      </c>
      <c r="I1018" s="2" t="s">
        <v>1540</v>
      </c>
      <c r="L1018" s="1" t="s">
        <v>1541</v>
      </c>
      <c r="N1018" s="1" t="s">
        <v>3940</v>
      </c>
      <c r="O1018" s="1" t="s">
        <v>3941</v>
      </c>
      <c r="S1018" s="2" t="s">
        <v>3110</v>
      </c>
      <c r="U1018" s="2" t="s">
        <v>3110</v>
      </c>
      <c r="AC1018" s="2"/>
      <c r="AD1018" s="2"/>
      <c r="AE1018" s="2"/>
      <c r="AF1018" s="3">
        <v>45217.665972222225</v>
      </c>
      <c r="AH1018" s="2"/>
    </row>
    <row r="1019" spans="1:35" ht="12.9" hidden="1" customHeight="1" x14ac:dyDescent="0.25">
      <c r="A1019" s="1" t="s">
        <v>3934</v>
      </c>
      <c r="C1019" s="2" t="s">
        <v>3323</v>
      </c>
      <c r="D1019" s="2" t="s">
        <v>42</v>
      </c>
      <c r="E1019" s="2" t="s">
        <v>3324</v>
      </c>
      <c r="F1019" s="2" t="s">
        <v>3420</v>
      </c>
      <c r="I1019" s="2" t="s">
        <v>1540</v>
      </c>
      <c r="L1019" s="1" t="s">
        <v>1541</v>
      </c>
      <c r="N1019" s="1" t="s">
        <v>3942</v>
      </c>
      <c r="S1019" s="2" t="s">
        <v>3110</v>
      </c>
      <c r="U1019" s="2" t="s">
        <v>3110</v>
      </c>
      <c r="AC1019" s="2"/>
      <c r="AD1019" s="2"/>
      <c r="AE1019" s="2"/>
      <c r="AF1019" s="3">
        <v>45217.665972222225</v>
      </c>
      <c r="AH1019" s="2"/>
    </row>
    <row r="1020" spans="1:35" ht="12.9" hidden="1" customHeight="1" x14ac:dyDescent="0.25">
      <c r="A1020" s="1" t="s">
        <v>3943</v>
      </c>
      <c r="C1020" s="2" t="s">
        <v>3372</v>
      </c>
      <c r="D1020" s="2" t="s">
        <v>42</v>
      </c>
      <c r="E1020" s="2" t="s">
        <v>3324</v>
      </c>
      <c r="F1020" s="2" t="s">
        <v>3106</v>
      </c>
      <c r="I1020" s="2" t="s">
        <v>1540</v>
      </c>
      <c r="L1020" s="1" t="s">
        <v>1541</v>
      </c>
      <c r="O1020" s="1" t="s">
        <v>3944</v>
      </c>
      <c r="S1020" s="2" t="s">
        <v>46</v>
      </c>
      <c r="T1020" s="1" t="s">
        <v>3329</v>
      </c>
      <c r="U1020" s="2" t="s">
        <v>46</v>
      </c>
      <c r="AC1020" s="2" t="s">
        <v>3885</v>
      </c>
      <c r="AD1020" s="2"/>
      <c r="AE1020" s="2"/>
      <c r="AF1020" s="3">
        <v>45206.490277777775</v>
      </c>
      <c r="AH1020" s="2"/>
    </row>
    <row r="1021" spans="1:35" ht="12.9" hidden="1" customHeight="1" x14ac:dyDescent="0.25">
      <c r="A1021" s="1" t="s">
        <v>3945</v>
      </c>
      <c r="C1021" s="2" t="s">
        <v>3372</v>
      </c>
      <c r="D1021" s="2" t="s">
        <v>42</v>
      </c>
      <c r="E1021" s="2" t="s">
        <v>3373</v>
      </c>
      <c r="F1021" s="2" t="s">
        <v>3106</v>
      </c>
      <c r="I1021" s="2" t="s">
        <v>1540</v>
      </c>
      <c r="L1021" s="1" t="s">
        <v>3375</v>
      </c>
      <c r="O1021" s="1" t="s">
        <v>3545</v>
      </c>
      <c r="S1021" s="2" t="s">
        <v>46</v>
      </c>
      <c r="T1021" s="1" t="s">
        <v>3329</v>
      </c>
      <c r="U1021" s="2" t="s">
        <v>46</v>
      </c>
      <c r="AC1021" s="2"/>
      <c r="AD1021" s="2"/>
      <c r="AE1021" s="2"/>
      <c r="AF1021" s="3">
        <v>45217.431250000001</v>
      </c>
      <c r="AH1021" s="2"/>
    </row>
    <row r="1022" spans="1:35" ht="12.9" hidden="1" customHeight="1" x14ac:dyDescent="0.25">
      <c r="A1022" s="1" t="s">
        <v>3946</v>
      </c>
      <c r="C1022" s="2" t="s">
        <v>3105</v>
      </c>
      <c r="D1022" s="2" t="s">
        <v>42</v>
      </c>
      <c r="E1022" s="2" t="s">
        <v>3373</v>
      </c>
      <c r="F1022" s="2" t="s">
        <v>3106</v>
      </c>
      <c r="I1022" s="2" t="s">
        <v>3392</v>
      </c>
      <c r="L1022" s="1" t="s">
        <v>3325</v>
      </c>
      <c r="P1022" s="1" t="s">
        <v>3947</v>
      </c>
      <c r="S1022" s="2" t="s">
        <v>46</v>
      </c>
      <c r="T1022" s="1" t="s">
        <v>3329</v>
      </c>
      <c r="U1022" s="2" t="s">
        <v>46</v>
      </c>
      <c r="AC1022" s="2"/>
      <c r="AD1022" s="2"/>
      <c r="AE1022" s="2"/>
      <c r="AF1022" s="3">
        <v>45206.584027777775</v>
      </c>
      <c r="AH1022" s="2"/>
    </row>
    <row r="1023" spans="1:35" ht="12.9" hidden="1" customHeight="1" x14ac:dyDescent="0.25">
      <c r="A1023" s="1" t="s">
        <v>3948</v>
      </c>
      <c r="C1023" s="2" t="s">
        <v>3171</v>
      </c>
      <c r="D1023" s="2" t="s">
        <v>42</v>
      </c>
      <c r="E1023" s="2" t="s">
        <v>3373</v>
      </c>
      <c r="F1023" s="2" t="s">
        <v>3106</v>
      </c>
      <c r="I1023" s="2" t="s">
        <v>3392</v>
      </c>
      <c r="L1023" s="1" t="s">
        <v>3325</v>
      </c>
      <c r="O1023" s="1" t="s">
        <v>3949</v>
      </c>
      <c r="P1023" s="1" t="s">
        <v>3950</v>
      </c>
      <c r="S1023" s="2" t="s">
        <v>46</v>
      </c>
      <c r="T1023" s="1" t="s">
        <v>3329</v>
      </c>
      <c r="U1023" s="2" t="s">
        <v>46</v>
      </c>
      <c r="AC1023" s="2"/>
      <c r="AD1023" s="2"/>
      <c r="AE1023" s="2"/>
      <c r="AF1023" s="3">
        <v>45206.584027777775</v>
      </c>
      <c r="AH1023" s="2"/>
    </row>
    <row r="1024" spans="1:35" ht="12.9" hidden="1" customHeight="1" x14ac:dyDescent="0.25">
      <c r="A1024" s="1" t="s">
        <v>3951</v>
      </c>
      <c r="C1024" s="2" t="s">
        <v>3372</v>
      </c>
      <c r="D1024" s="2" t="s">
        <v>42</v>
      </c>
      <c r="E1024" s="2" t="s">
        <v>1438</v>
      </c>
      <c r="F1024" s="2" t="s">
        <v>3420</v>
      </c>
      <c r="I1024" s="2" t="s">
        <v>1540</v>
      </c>
      <c r="L1024" s="1" t="s">
        <v>3375</v>
      </c>
      <c r="N1024" s="1" t="s">
        <v>3327</v>
      </c>
      <c r="S1024" s="2" t="s">
        <v>3110</v>
      </c>
      <c r="U1024" s="2" t="s">
        <v>3110</v>
      </c>
      <c r="AC1024" s="2"/>
      <c r="AD1024" s="2"/>
      <c r="AE1024" s="2"/>
      <c r="AF1024" s="3">
        <v>45217.665972222225</v>
      </c>
      <c r="AH1024" s="2"/>
    </row>
    <row r="1025" spans="1:35" ht="12.9" hidden="1" customHeight="1" x14ac:dyDescent="0.25">
      <c r="A1025" s="1" t="s">
        <v>3952</v>
      </c>
      <c r="C1025" s="2"/>
      <c r="D1025" s="2" t="s">
        <v>42</v>
      </c>
      <c r="E1025" s="2"/>
      <c r="F1025" s="2" t="s">
        <v>3420</v>
      </c>
      <c r="I1025" s="2" t="s">
        <v>1540</v>
      </c>
      <c r="L1025" s="1" t="s">
        <v>3325</v>
      </c>
      <c r="N1025" s="1" t="s">
        <v>45</v>
      </c>
      <c r="S1025" s="2" t="s">
        <v>3110</v>
      </c>
      <c r="U1025" s="2" t="s">
        <v>3110</v>
      </c>
      <c r="AC1025" s="2"/>
      <c r="AD1025" s="2"/>
      <c r="AE1025" s="2"/>
      <c r="AF1025" s="3">
        <v>45217.770833333336</v>
      </c>
      <c r="AH1025" s="2"/>
    </row>
    <row r="1026" spans="1:35" ht="12.9" hidden="1" customHeight="1" x14ac:dyDescent="0.25">
      <c r="A1026" s="1" t="s">
        <v>3484</v>
      </c>
      <c r="C1026" s="2"/>
      <c r="D1026" s="2" t="s">
        <v>42</v>
      </c>
      <c r="E1026" s="2" t="s">
        <v>82</v>
      </c>
      <c r="F1026" s="2" t="s">
        <v>3420</v>
      </c>
      <c r="I1026" s="2"/>
      <c r="S1026" s="2" t="s">
        <v>3110</v>
      </c>
      <c r="U1026" s="2" t="s">
        <v>3110</v>
      </c>
      <c r="AC1026" s="2"/>
      <c r="AD1026" s="2"/>
      <c r="AE1026" s="2"/>
      <c r="AF1026" s="3">
        <v>45218.724999999999</v>
      </c>
      <c r="AH1026" s="2"/>
      <c r="AI1026" s="1" t="s">
        <v>3952</v>
      </c>
    </row>
    <row r="1027" spans="1:35" ht="12.9" hidden="1" customHeight="1" x14ac:dyDescent="0.25">
      <c r="A1027" s="1" t="s">
        <v>3490</v>
      </c>
      <c r="C1027" s="2"/>
      <c r="D1027" s="2" t="s">
        <v>42</v>
      </c>
      <c r="E1027" s="2" t="s">
        <v>116</v>
      </c>
      <c r="F1027" s="2" t="s">
        <v>3420</v>
      </c>
      <c r="I1027" s="2"/>
      <c r="S1027" s="2" t="s">
        <v>3110</v>
      </c>
      <c r="U1027" s="2" t="s">
        <v>3110</v>
      </c>
      <c r="AC1027" s="2"/>
      <c r="AD1027" s="2"/>
      <c r="AE1027" s="2"/>
      <c r="AF1027" s="3">
        <v>45218.724999999999</v>
      </c>
      <c r="AH1027" s="2"/>
      <c r="AI1027" s="1" t="s">
        <v>3952</v>
      </c>
    </row>
    <row r="1028" spans="1:35" ht="12.9" hidden="1" customHeight="1" x14ac:dyDescent="0.25">
      <c r="A1028" s="1" t="s">
        <v>3479</v>
      </c>
      <c r="C1028" s="2"/>
      <c r="D1028" s="2" t="s">
        <v>42</v>
      </c>
      <c r="E1028" s="2" t="s">
        <v>934</v>
      </c>
      <c r="F1028" s="2" t="s">
        <v>3420</v>
      </c>
      <c r="I1028" s="2"/>
      <c r="S1028" s="2" t="s">
        <v>3110</v>
      </c>
      <c r="U1028" s="2" t="s">
        <v>3110</v>
      </c>
      <c r="AC1028" s="2"/>
      <c r="AD1028" s="2"/>
      <c r="AE1028" s="2"/>
      <c r="AF1028" s="3">
        <v>45218.724999999999</v>
      </c>
      <c r="AH1028" s="2"/>
      <c r="AI1028" s="1" t="s">
        <v>3952</v>
      </c>
    </row>
    <row r="1029" spans="1:35" ht="12.9" hidden="1" customHeight="1" x14ac:dyDescent="0.25">
      <c r="A1029" s="1" t="s">
        <v>3485</v>
      </c>
      <c r="C1029" s="2"/>
      <c r="D1029" s="2" t="s">
        <v>42</v>
      </c>
      <c r="E1029" s="2" t="s">
        <v>1026</v>
      </c>
      <c r="F1029" s="2" t="s">
        <v>3420</v>
      </c>
      <c r="I1029" s="2"/>
      <c r="S1029" s="2" t="s">
        <v>3110</v>
      </c>
      <c r="U1029" s="2" t="s">
        <v>3110</v>
      </c>
      <c r="AC1029" s="2"/>
      <c r="AD1029" s="2"/>
      <c r="AE1029" s="2"/>
      <c r="AF1029" s="3">
        <v>45218.724999999999</v>
      </c>
      <c r="AH1029" s="2"/>
      <c r="AI1029" s="1" t="s">
        <v>3952</v>
      </c>
    </row>
    <row r="1030" spans="1:35" ht="12.9" hidden="1" customHeight="1" x14ac:dyDescent="0.25">
      <c r="A1030" s="1" t="s">
        <v>3474</v>
      </c>
      <c r="C1030" s="2"/>
      <c r="D1030" s="2" t="s">
        <v>42</v>
      </c>
      <c r="E1030" s="2" t="s">
        <v>1388</v>
      </c>
      <c r="F1030" s="2" t="s">
        <v>3420</v>
      </c>
      <c r="I1030" s="2"/>
      <c r="S1030" s="2" t="s">
        <v>3110</v>
      </c>
      <c r="U1030" s="2" t="s">
        <v>3110</v>
      </c>
      <c r="AC1030" s="2"/>
      <c r="AD1030" s="2"/>
      <c r="AE1030" s="2"/>
      <c r="AF1030" s="3">
        <v>45218.724999999999</v>
      </c>
      <c r="AH1030" s="2"/>
      <c r="AI1030" s="1" t="s">
        <v>3952</v>
      </c>
    </row>
    <row r="1031" spans="1:35" ht="12.9" hidden="1" customHeight="1" x14ac:dyDescent="0.25">
      <c r="A1031" s="1" t="s">
        <v>3953</v>
      </c>
      <c r="C1031" s="2"/>
      <c r="D1031" s="2" t="s">
        <v>42</v>
      </c>
      <c r="E1031" s="2" t="s">
        <v>1255</v>
      </c>
      <c r="F1031" s="2" t="s">
        <v>3420</v>
      </c>
      <c r="I1031" s="2"/>
      <c r="S1031" s="2" t="s">
        <v>3110</v>
      </c>
      <c r="U1031" s="2" t="s">
        <v>3110</v>
      </c>
      <c r="AC1031" s="2"/>
      <c r="AD1031" s="2"/>
      <c r="AE1031" s="2"/>
      <c r="AF1031" s="3">
        <v>45218.724999999999</v>
      </c>
      <c r="AH1031" s="2"/>
      <c r="AI1031" s="1" t="s">
        <v>3952</v>
      </c>
    </row>
    <row r="1032" spans="1:35" ht="12.9" hidden="1" customHeight="1" x14ac:dyDescent="0.25">
      <c r="A1032" s="1" t="s">
        <v>3954</v>
      </c>
      <c r="C1032" s="2"/>
      <c r="D1032" s="2" t="s">
        <v>42</v>
      </c>
      <c r="E1032" s="2"/>
      <c r="F1032" s="2" t="s">
        <v>3420</v>
      </c>
      <c r="I1032" s="2" t="s">
        <v>1540</v>
      </c>
      <c r="L1032" s="1" t="s">
        <v>3325</v>
      </c>
      <c r="N1032" s="1" t="s">
        <v>3107</v>
      </c>
      <c r="S1032" s="2" t="s">
        <v>3110</v>
      </c>
      <c r="U1032" s="2" t="s">
        <v>3110</v>
      </c>
      <c r="AC1032" s="2"/>
      <c r="AD1032" s="2"/>
      <c r="AE1032" s="2"/>
      <c r="AF1032" s="3">
        <v>45217.777083333334</v>
      </c>
      <c r="AH1032" s="2"/>
    </row>
    <row r="1033" spans="1:35" ht="12.9" hidden="1" customHeight="1" x14ac:dyDescent="0.25">
      <c r="A1033" s="1" t="s">
        <v>3484</v>
      </c>
      <c r="C1033" s="2"/>
      <c r="D1033" s="2" t="s">
        <v>42</v>
      </c>
      <c r="E1033" s="2" t="s">
        <v>82</v>
      </c>
      <c r="F1033" s="2" t="s">
        <v>3420</v>
      </c>
      <c r="I1033" s="2"/>
      <c r="S1033" s="2" t="s">
        <v>3110</v>
      </c>
      <c r="U1033" s="2" t="s">
        <v>3110</v>
      </c>
      <c r="AC1033" s="2"/>
      <c r="AD1033" s="2"/>
      <c r="AE1033" s="2"/>
      <c r="AF1033" s="3">
        <v>45218.727777777778</v>
      </c>
      <c r="AH1033" s="2"/>
      <c r="AI1033" s="1" t="s">
        <v>3954</v>
      </c>
    </row>
    <row r="1034" spans="1:35" ht="12.9" hidden="1" customHeight="1" x14ac:dyDescent="0.25">
      <c r="A1034" s="1" t="s">
        <v>3490</v>
      </c>
      <c r="C1034" s="2"/>
      <c r="D1034" s="2" t="s">
        <v>42</v>
      </c>
      <c r="E1034" s="2" t="s">
        <v>116</v>
      </c>
      <c r="F1034" s="2" t="s">
        <v>3420</v>
      </c>
      <c r="I1034" s="2"/>
      <c r="S1034" s="2" t="s">
        <v>3110</v>
      </c>
      <c r="U1034" s="2" t="s">
        <v>3110</v>
      </c>
      <c r="AC1034" s="2"/>
      <c r="AD1034" s="2"/>
      <c r="AE1034" s="2"/>
      <c r="AF1034" s="3">
        <v>45218.727777777778</v>
      </c>
      <c r="AH1034" s="2"/>
      <c r="AI1034" s="1" t="s">
        <v>3954</v>
      </c>
    </row>
    <row r="1035" spans="1:35" ht="12.9" hidden="1" customHeight="1" x14ac:dyDescent="0.25">
      <c r="A1035" s="1" t="s">
        <v>3479</v>
      </c>
      <c r="C1035" s="2"/>
      <c r="D1035" s="2" t="s">
        <v>42</v>
      </c>
      <c r="E1035" s="2" t="s">
        <v>934</v>
      </c>
      <c r="F1035" s="2" t="s">
        <v>3420</v>
      </c>
      <c r="I1035" s="2"/>
      <c r="S1035" s="2" t="s">
        <v>3110</v>
      </c>
      <c r="U1035" s="2" t="s">
        <v>3110</v>
      </c>
      <c r="AC1035" s="2"/>
      <c r="AD1035" s="2"/>
      <c r="AE1035" s="2"/>
      <c r="AF1035" s="3">
        <v>45218.727777777778</v>
      </c>
      <c r="AH1035" s="2"/>
      <c r="AI1035" s="1" t="s">
        <v>3954</v>
      </c>
    </row>
    <row r="1036" spans="1:35" ht="12.9" hidden="1" customHeight="1" x14ac:dyDescent="0.25">
      <c r="A1036" s="1" t="s">
        <v>3485</v>
      </c>
      <c r="C1036" s="2"/>
      <c r="D1036" s="2" t="s">
        <v>42</v>
      </c>
      <c r="E1036" s="2" t="s">
        <v>1026</v>
      </c>
      <c r="F1036" s="2" t="s">
        <v>3420</v>
      </c>
      <c r="I1036" s="2"/>
      <c r="S1036" s="2" t="s">
        <v>3110</v>
      </c>
      <c r="U1036" s="2" t="s">
        <v>3110</v>
      </c>
      <c r="AC1036" s="2"/>
      <c r="AD1036" s="2"/>
      <c r="AE1036" s="2"/>
      <c r="AF1036" s="3">
        <v>45218.727777777778</v>
      </c>
      <c r="AH1036" s="2"/>
      <c r="AI1036" s="1" t="s">
        <v>3954</v>
      </c>
    </row>
    <row r="1037" spans="1:35" ht="12.9" hidden="1" customHeight="1" x14ac:dyDescent="0.25">
      <c r="A1037" s="1" t="s">
        <v>3474</v>
      </c>
      <c r="C1037" s="2"/>
      <c r="D1037" s="2" t="s">
        <v>42</v>
      </c>
      <c r="E1037" s="2" t="s">
        <v>1388</v>
      </c>
      <c r="F1037" s="2" t="s">
        <v>3420</v>
      </c>
      <c r="I1037" s="2"/>
      <c r="S1037" s="2" t="s">
        <v>3110</v>
      </c>
      <c r="U1037" s="2" t="s">
        <v>3110</v>
      </c>
      <c r="AC1037" s="2"/>
      <c r="AD1037" s="2"/>
      <c r="AE1037" s="2"/>
      <c r="AF1037" s="3">
        <v>45218.727777777778</v>
      </c>
      <c r="AH1037" s="2"/>
      <c r="AI1037" s="1" t="s">
        <v>3954</v>
      </c>
    </row>
    <row r="1038" spans="1:35" ht="12.9" hidden="1" customHeight="1" x14ac:dyDescent="0.25">
      <c r="A1038" s="1" t="s">
        <v>3481</v>
      </c>
      <c r="C1038" s="2"/>
      <c r="D1038" s="2" t="s">
        <v>42</v>
      </c>
      <c r="E1038" s="2" t="s">
        <v>43</v>
      </c>
      <c r="F1038" s="2" t="s">
        <v>3106</v>
      </c>
      <c r="I1038" s="2"/>
      <c r="S1038" s="2" t="s">
        <v>46</v>
      </c>
      <c r="T1038" s="1" t="s">
        <v>3329</v>
      </c>
      <c r="U1038" s="2" t="s">
        <v>46</v>
      </c>
      <c r="V1038" s="1" t="s">
        <v>3955</v>
      </c>
      <c r="X1038" s="1" t="s">
        <v>3956</v>
      </c>
      <c r="Y1038" s="1" t="s">
        <v>3957</v>
      </c>
      <c r="AC1038" s="2"/>
      <c r="AD1038" s="2"/>
      <c r="AE1038" s="2"/>
      <c r="AF1038" s="3">
        <v>45217.431944444441</v>
      </c>
      <c r="AH1038" s="2"/>
      <c r="AI1038" s="1" t="s">
        <v>3945</v>
      </c>
    </row>
    <row r="1039" spans="1:35" ht="12.9" hidden="1" customHeight="1" x14ac:dyDescent="0.25">
      <c r="A1039" s="1" t="s">
        <v>3484</v>
      </c>
      <c r="C1039" s="2"/>
      <c r="D1039" s="2" t="s">
        <v>42</v>
      </c>
      <c r="E1039" s="2" t="s">
        <v>82</v>
      </c>
      <c r="F1039" s="2" t="s">
        <v>3106</v>
      </c>
      <c r="I1039" s="2"/>
      <c r="M1039" s="1" t="s">
        <v>3393</v>
      </c>
      <c r="S1039" s="2" t="s">
        <v>46</v>
      </c>
      <c r="T1039" s="1" t="s">
        <v>3329</v>
      </c>
      <c r="U1039" s="2" t="s">
        <v>46</v>
      </c>
      <c r="X1039" s="1" t="s">
        <v>3958</v>
      </c>
      <c r="Y1039" s="1" t="s">
        <v>3959</v>
      </c>
      <c r="AC1039" s="2"/>
      <c r="AD1039" s="2"/>
      <c r="AE1039" s="2"/>
      <c r="AF1039" s="3">
        <v>45217.431944444441</v>
      </c>
      <c r="AH1039" s="2"/>
      <c r="AI1039" s="1" t="s">
        <v>3945</v>
      </c>
    </row>
    <row r="1040" spans="1:35" ht="12.9" hidden="1" customHeight="1" x14ac:dyDescent="0.25">
      <c r="A1040" s="1" t="s">
        <v>3490</v>
      </c>
      <c r="C1040" s="2"/>
      <c r="D1040" s="2" t="s">
        <v>42</v>
      </c>
      <c r="E1040" s="2" t="s">
        <v>116</v>
      </c>
      <c r="F1040" s="2" t="s">
        <v>3106</v>
      </c>
      <c r="I1040" s="2"/>
      <c r="M1040" s="1" t="s">
        <v>3393</v>
      </c>
      <c r="S1040" s="2" t="s">
        <v>46</v>
      </c>
      <c r="T1040" s="1" t="s">
        <v>3329</v>
      </c>
      <c r="U1040" s="2" t="s">
        <v>46</v>
      </c>
      <c r="X1040" s="1" t="s">
        <v>3960</v>
      </c>
      <c r="Y1040" s="1" t="s">
        <v>3961</v>
      </c>
      <c r="AC1040" s="2"/>
      <c r="AD1040" s="2"/>
      <c r="AE1040" s="2"/>
      <c r="AF1040" s="3">
        <v>45217.431944444441</v>
      </c>
      <c r="AH1040" s="2"/>
      <c r="AI1040" s="1" t="s">
        <v>3945</v>
      </c>
    </row>
    <row r="1041" spans="1:35" ht="12.9" hidden="1" customHeight="1" x14ac:dyDescent="0.25">
      <c r="A1041" s="1" t="s">
        <v>3479</v>
      </c>
      <c r="C1041" s="2"/>
      <c r="D1041" s="2" t="s">
        <v>42</v>
      </c>
      <c r="E1041" s="2" t="s">
        <v>934</v>
      </c>
      <c r="F1041" s="2" t="s">
        <v>3106</v>
      </c>
      <c r="I1041" s="2"/>
      <c r="M1041" s="1" t="s">
        <v>3393</v>
      </c>
      <c r="S1041" s="2" t="s">
        <v>46</v>
      </c>
      <c r="T1041" s="1" t="s">
        <v>3329</v>
      </c>
      <c r="U1041" s="2" t="s">
        <v>46</v>
      </c>
      <c r="V1041" s="1" t="s">
        <v>3962</v>
      </c>
      <c r="X1041" s="1" t="s">
        <v>3963</v>
      </c>
      <c r="Y1041" s="1" t="s">
        <v>3964</v>
      </c>
      <c r="AC1041" s="2"/>
      <c r="AD1041" s="2"/>
      <c r="AE1041" s="2"/>
      <c r="AF1041" s="3">
        <v>45217.431944444441</v>
      </c>
      <c r="AH1041" s="2"/>
      <c r="AI1041" s="1" t="s">
        <v>3945</v>
      </c>
    </row>
    <row r="1042" spans="1:35" ht="12.9" hidden="1" customHeight="1" x14ac:dyDescent="0.25">
      <c r="A1042" s="1" t="s">
        <v>3485</v>
      </c>
      <c r="C1042" s="2"/>
      <c r="D1042" s="2" t="s">
        <v>42</v>
      </c>
      <c r="E1042" s="2" t="s">
        <v>1026</v>
      </c>
      <c r="F1042" s="2" t="s">
        <v>3106</v>
      </c>
      <c r="I1042" s="2"/>
      <c r="M1042" s="1" t="s">
        <v>3393</v>
      </c>
      <c r="S1042" s="2" t="s">
        <v>46</v>
      </c>
      <c r="T1042" s="1" t="s">
        <v>3329</v>
      </c>
      <c r="U1042" s="2" t="s">
        <v>46</v>
      </c>
      <c r="X1042" s="1" t="s">
        <v>3965</v>
      </c>
      <c r="Y1042" s="1" t="s">
        <v>3964</v>
      </c>
      <c r="AC1042" s="2"/>
      <c r="AD1042" s="2"/>
      <c r="AE1042" s="2"/>
      <c r="AF1042" s="3">
        <v>45217.431944444441</v>
      </c>
      <c r="AH1042" s="2"/>
      <c r="AI1042" s="1" t="s">
        <v>3945</v>
      </c>
    </row>
    <row r="1043" spans="1:35" ht="12.9" hidden="1" customHeight="1" x14ac:dyDescent="0.25">
      <c r="A1043" s="1" t="s">
        <v>3966</v>
      </c>
      <c r="C1043" s="2"/>
      <c r="D1043" s="2" t="s">
        <v>42</v>
      </c>
      <c r="E1043" s="2" t="s">
        <v>1469</v>
      </c>
      <c r="F1043" s="2" t="s">
        <v>3106</v>
      </c>
      <c r="I1043" s="2"/>
      <c r="S1043" s="2" t="s">
        <v>46</v>
      </c>
      <c r="T1043" s="1" t="s">
        <v>3329</v>
      </c>
      <c r="U1043" s="2" t="s">
        <v>46</v>
      </c>
      <c r="V1043" s="1" t="s">
        <v>3967</v>
      </c>
      <c r="X1043" s="1" t="s">
        <v>3968</v>
      </c>
      <c r="Y1043" s="1" t="s">
        <v>3969</v>
      </c>
      <c r="AC1043" s="2"/>
      <c r="AD1043" s="2"/>
      <c r="AE1043" s="2"/>
      <c r="AF1043" s="3">
        <v>45217.431944444441</v>
      </c>
      <c r="AH1043" s="2"/>
      <c r="AI1043" s="1" t="s">
        <v>3945</v>
      </c>
    </row>
    <row r="1044" spans="1:35" ht="12.9" hidden="1" customHeight="1" x14ac:dyDescent="0.25">
      <c r="A1044" s="1" t="s">
        <v>3970</v>
      </c>
      <c r="C1044" s="2"/>
      <c r="D1044" s="2" t="s">
        <v>42</v>
      </c>
      <c r="E1044" s="2" t="s">
        <v>2105</v>
      </c>
      <c r="F1044" s="2" t="s">
        <v>3106</v>
      </c>
      <c r="I1044" s="2"/>
      <c r="S1044" s="2" t="s">
        <v>46</v>
      </c>
      <c r="T1044" s="1" t="s">
        <v>3329</v>
      </c>
      <c r="U1044" s="2" t="s">
        <v>46</v>
      </c>
      <c r="V1044" s="1" t="s">
        <v>3971</v>
      </c>
      <c r="X1044" s="1" t="s">
        <v>3972</v>
      </c>
      <c r="Y1044" s="1" t="s">
        <v>3973</v>
      </c>
      <c r="AC1044" s="2"/>
      <c r="AD1044" s="2"/>
      <c r="AE1044" s="2"/>
      <c r="AF1044" s="3">
        <v>45217.431944444441</v>
      </c>
      <c r="AH1044" s="2"/>
      <c r="AI1044" s="1" t="s">
        <v>3945</v>
      </c>
    </row>
    <row r="1045" spans="1:35" ht="12.9" hidden="1" customHeight="1" x14ac:dyDescent="0.25">
      <c r="A1045" s="1" t="s">
        <v>3974</v>
      </c>
      <c r="C1045" s="2"/>
      <c r="D1045" s="2" t="s">
        <v>42</v>
      </c>
      <c r="E1045" s="2" t="s">
        <v>3004</v>
      </c>
      <c r="F1045" s="2" t="s">
        <v>3106</v>
      </c>
      <c r="I1045" s="2"/>
      <c r="S1045" s="2" t="s">
        <v>46</v>
      </c>
      <c r="T1045" s="1" t="s">
        <v>3329</v>
      </c>
      <c r="U1045" s="2" t="s">
        <v>46</v>
      </c>
      <c r="V1045" s="1" t="s">
        <v>3975</v>
      </c>
      <c r="X1045" s="1" t="s">
        <v>3976</v>
      </c>
      <c r="Y1045" s="1" t="s">
        <v>3977</v>
      </c>
      <c r="AC1045" s="2"/>
      <c r="AD1045" s="2"/>
      <c r="AE1045" s="2"/>
      <c r="AF1045" s="3">
        <v>45217.431944444441</v>
      </c>
      <c r="AH1045" s="2"/>
      <c r="AI1045" s="1" t="s">
        <v>3945</v>
      </c>
    </row>
    <row r="1046" spans="1:35" ht="12.9" hidden="1" customHeight="1" x14ac:dyDescent="0.25">
      <c r="A1046" s="1" t="s">
        <v>3481</v>
      </c>
      <c r="C1046" s="2"/>
      <c r="D1046" s="2" t="s">
        <v>42</v>
      </c>
      <c r="E1046" s="2" t="s">
        <v>43</v>
      </c>
      <c r="F1046" s="2" t="s">
        <v>3106</v>
      </c>
      <c r="I1046" s="2"/>
      <c r="S1046" s="2" t="s">
        <v>46</v>
      </c>
      <c r="T1046" s="1" t="s">
        <v>3329</v>
      </c>
      <c r="U1046" s="2" t="s">
        <v>46</v>
      </c>
      <c r="AC1046" s="2"/>
      <c r="AD1046" s="2"/>
      <c r="AE1046" s="2"/>
      <c r="AF1046" s="3">
        <v>45208.401388888888</v>
      </c>
      <c r="AH1046" s="2"/>
      <c r="AI1046" s="1" t="s">
        <v>3943</v>
      </c>
    </row>
    <row r="1047" spans="1:35" ht="12.9" hidden="1" customHeight="1" x14ac:dyDescent="0.25">
      <c r="A1047" s="1" t="s">
        <v>3484</v>
      </c>
      <c r="C1047" s="2"/>
      <c r="D1047" s="2" t="s">
        <v>42</v>
      </c>
      <c r="E1047" s="2" t="s">
        <v>82</v>
      </c>
      <c r="F1047" s="2" t="s">
        <v>3106</v>
      </c>
      <c r="I1047" s="2"/>
      <c r="S1047" s="2" t="s">
        <v>46</v>
      </c>
      <c r="T1047" s="1" t="s">
        <v>3329</v>
      </c>
      <c r="U1047" s="2" t="s">
        <v>46</v>
      </c>
      <c r="AC1047" s="2"/>
      <c r="AD1047" s="2"/>
      <c r="AE1047" s="2"/>
      <c r="AF1047" s="3">
        <v>45208.401388888888</v>
      </c>
      <c r="AH1047" s="2"/>
      <c r="AI1047" s="1" t="s">
        <v>3943</v>
      </c>
    </row>
    <row r="1048" spans="1:35" ht="12.9" hidden="1" customHeight="1" x14ac:dyDescent="0.25">
      <c r="A1048" s="1" t="s">
        <v>3490</v>
      </c>
      <c r="C1048" s="2"/>
      <c r="D1048" s="2" t="s">
        <v>42</v>
      </c>
      <c r="E1048" s="2" t="s">
        <v>116</v>
      </c>
      <c r="F1048" s="2" t="s">
        <v>3106</v>
      </c>
      <c r="I1048" s="2"/>
      <c r="S1048" s="2" t="s">
        <v>46</v>
      </c>
      <c r="T1048" s="1" t="s">
        <v>3329</v>
      </c>
      <c r="U1048" s="2" t="s">
        <v>46</v>
      </c>
      <c r="AC1048" s="2"/>
      <c r="AD1048" s="2"/>
      <c r="AE1048" s="2"/>
      <c r="AF1048" s="3">
        <v>45208.401388888888</v>
      </c>
      <c r="AH1048" s="2"/>
      <c r="AI1048" s="1" t="s">
        <v>3943</v>
      </c>
    </row>
    <row r="1049" spans="1:35" ht="12.9" hidden="1" customHeight="1" x14ac:dyDescent="0.25">
      <c r="A1049" s="1" t="s">
        <v>3479</v>
      </c>
      <c r="C1049" s="2"/>
      <c r="D1049" s="2" t="s">
        <v>42</v>
      </c>
      <c r="E1049" s="2" t="s">
        <v>934</v>
      </c>
      <c r="F1049" s="2" t="s">
        <v>3106</v>
      </c>
      <c r="I1049" s="2"/>
      <c r="S1049" s="2" t="s">
        <v>46</v>
      </c>
      <c r="T1049" s="1" t="s">
        <v>3329</v>
      </c>
      <c r="U1049" s="2" t="s">
        <v>46</v>
      </c>
      <c r="AC1049" s="2"/>
      <c r="AD1049" s="2"/>
      <c r="AE1049" s="2"/>
      <c r="AF1049" s="3">
        <v>45208.401388888888</v>
      </c>
      <c r="AH1049" s="2"/>
      <c r="AI1049" s="1" t="s">
        <v>3943</v>
      </c>
    </row>
    <row r="1050" spans="1:35" ht="12.9" hidden="1" customHeight="1" x14ac:dyDescent="0.25">
      <c r="A1050" s="1" t="s">
        <v>3485</v>
      </c>
      <c r="C1050" s="2"/>
      <c r="D1050" s="2" t="s">
        <v>42</v>
      </c>
      <c r="E1050" s="2" t="s">
        <v>1026</v>
      </c>
      <c r="F1050" s="2" t="s">
        <v>3106</v>
      </c>
      <c r="I1050" s="2"/>
      <c r="S1050" s="2" t="s">
        <v>46</v>
      </c>
      <c r="T1050" s="1" t="s">
        <v>3329</v>
      </c>
      <c r="U1050" s="2" t="s">
        <v>46</v>
      </c>
      <c r="AC1050" s="2"/>
      <c r="AD1050" s="2"/>
      <c r="AE1050" s="2"/>
      <c r="AF1050" s="3">
        <v>45208.401388888888</v>
      </c>
      <c r="AH1050" s="2"/>
      <c r="AI1050" s="1" t="s">
        <v>3943</v>
      </c>
    </row>
    <row r="1051" spans="1:35" ht="12.9" hidden="1" customHeight="1" x14ac:dyDescent="0.25">
      <c r="A1051" s="1" t="s">
        <v>3474</v>
      </c>
      <c r="C1051" s="2"/>
      <c r="D1051" s="2" t="s">
        <v>42</v>
      </c>
      <c r="E1051" s="2" t="s">
        <v>1388</v>
      </c>
      <c r="F1051" s="2" t="s">
        <v>3106</v>
      </c>
      <c r="I1051" s="2"/>
      <c r="S1051" s="2" t="s">
        <v>46</v>
      </c>
      <c r="T1051" s="1" t="s">
        <v>3329</v>
      </c>
      <c r="U1051" s="2" t="s">
        <v>46</v>
      </c>
      <c r="AC1051" s="2"/>
      <c r="AD1051" s="2"/>
      <c r="AE1051" s="2"/>
      <c r="AF1051" s="3">
        <v>45208.401388888888</v>
      </c>
      <c r="AH1051" s="2"/>
      <c r="AI1051" s="1" t="s">
        <v>3943</v>
      </c>
    </row>
    <row r="1052" spans="1:35" ht="12.9" hidden="1" customHeight="1" x14ac:dyDescent="0.25">
      <c r="A1052" s="1" t="s">
        <v>3978</v>
      </c>
      <c r="C1052" s="2"/>
      <c r="D1052" s="2" t="s">
        <v>42</v>
      </c>
      <c r="E1052" s="2" t="s">
        <v>2574</v>
      </c>
      <c r="F1052" s="2" t="s">
        <v>3106</v>
      </c>
      <c r="I1052" s="2"/>
      <c r="S1052" s="2" t="s">
        <v>46</v>
      </c>
      <c r="T1052" s="1" t="s">
        <v>3329</v>
      </c>
      <c r="U1052" s="2" t="s">
        <v>46</v>
      </c>
      <c r="AC1052" s="2"/>
      <c r="AD1052" s="2"/>
      <c r="AE1052" s="2"/>
      <c r="AF1052" s="3">
        <v>45208.401388888888</v>
      </c>
      <c r="AH1052" s="2"/>
      <c r="AI1052" s="1" t="s">
        <v>3943</v>
      </c>
    </row>
    <row r="1053" spans="1:35" ht="12.9" hidden="1" customHeight="1" x14ac:dyDescent="0.25">
      <c r="A1053" s="1" t="s">
        <v>3979</v>
      </c>
      <c r="C1053" s="2"/>
      <c r="D1053" s="2" t="s">
        <v>42</v>
      </c>
      <c r="E1053" s="2" t="s">
        <v>2794</v>
      </c>
      <c r="F1053" s="2" t="s">
        <v>3106</v>
      </c>
      <c r="I1053" s="2"/>
      <c r="S1053" s="2" t="s">
        <v>46</v>
      </c>
      <c r="T1053" s="1" t="s">
        <v>3329</v>
      </c>
      <c r="U1053" s="2" t="s">
        <v>46</v>
      </c>
      <c r="AC1053" s="2"/>
      <c r="AD1053" s="2"/>
      <c r="AE1053" s="2"/>
      <c r="AF1053" s="3">
        <v>45208.401388888888</v>
      </c>
      <c r="AH1053" s="2"/>
      <c r="AI1053" s="1" t="s">
        <v>3943</v>
      </c>
    </row>
    <row r="1054" spans="1:35" ht="12.9" hidden="1" customHeight="1" x14ac:dyDescent="0.25">
      <c r="A1054" s="1" t="s">
        <v>3980</v>
      </c>
      <c r="C1054" s="2"/>
      <c r="D1054" s="2" t="s">
        <v>42</v>
      </c>
      <c r="E1054" s="2" t="s">
        <v>1438</v>
      </c>
      <c r="F1054" s="2" t="s">
        <v>3106</v>
      </c>
      <c r="I1054" s="2"/>
      <c r="S1054" s="2" t="s">
        <v>46</v>
      </c>
      <c r="T1054" s="1" t="s">
        <v>3329</v>
      </c>
      <c r="U1054" s="2" t="s">
        <v>46</v>
      </c>
      <c r="AC1054" s="2"/>
      <c r="AD1054" s="2"/>
      <c r="AE1054" s="2"/>
      <c r="AF1054" s="3">
        <v>45208.401388888888</v>
      </c>
      <c r="AH1054" s="2"/>
      <c r="AI1054" s="1" t="s">
        <v>3943</v>
      </c>
    </row>
    <row r="1055" spans="1:35" ht="12.9" hidden="1" customHeight="1" x14ac:dyDescent="0.25">
      <c r="A1055" s="1" t="s">
        <v>3981</v>
      </c>
      <c r="C1055" s="2"/>
      <c r="D1055" s="2" t="s">
        <v>42</v>
      </c>
      <c r="E1055" s="2" t="s">
        <v>3351</v>
      </c>
      <c r="F1055" s="2" t="s">
        <v>3106</v>
      </c>
      <c r="I1055" s="2"/>
      <c r="S1055" s="2" t="s">
        <v>46</v>
      </c>
      <c r="T1055" s="1" t="s">
        <v>3329</v>
      </c>
      <c r="U1055" s="2" t="s">
        <v>46</v>
      </c>
      <c r="AC1055" s="2"/>
      <c r="AD1055" s="2"/>
      <c r="AE1055" s="2"/>
      <c r="AF1055" s="3">
        <v>45208.401388888888</v>
      </c>
      <c r="AH1055" s="2"/>
      <c r="AI1055" s="1" t="s">
        <v>3943</v>
      </c>
    </row>
    <row r="1056" spans="1:35" ht="12.9" hidden="1" customHeight="1" x14ac:dyDescent="0.25">
      <c r="A1056" s="1" t="s">
        <v>3982</v>
      </c>
      <c r="C1056" s="2"/>
      <c r="D1056" s="2" t="s">
        <v>42</v>
      </c>
      <c r="E1056" s="2" t="s">
        <v>3004</v>
      </c>
      <c r="F1056" s="2" t="s">
        <v>3106</v>
      </c>
      <c r="I1056" s="2"/>
      <c r="S1056" s="2" t="s">
        <v>46</v>
      </c>
      <c r="T1056" s="1" t="s">
        <v>3329</v>
      </c>
      <c r="U1056" s="2" t="s">
        <v>46</v>
      </c>
      <c r="AC1056" s="2"/>
      <c r="AD1056" s="2"/>
      <c r="AE1056" s="2"/>
      <c r="AF1056" s="3">
        <v>45208.402083333334</v>
      </c>
      <c r="AH1056" s="2"/>
      <c r="AI1056" s="1" t="s">
        <v>3943</v>
      </c>
    </row>
    <row r="1057" spans="1:35" ht="12.9" hidden="1" customHeight="1" x14ac:dyDescent="0.25">
      <c r="A1057" s="1" t="s">
        <v>3983</v>
      </c>
      <c r="C1057" s="2"/>
      <c r="D1057" s="2" t="s">
        <v>42</v>
      </c>
      <c r="E1057" s="2" t="s">
        <v>2848</v>
      </c>
      <c r="F1057" s="2" t="s">
        <v>3106</v>
      </c>
      <c r="I1057" s="2"/>
      <c r="S1057" s="2" t="s">
        <v>46</v>
      </c>
      <c r="T1057" s="1" t="s">
        <v>3329</v>
      </c>
      <c r="U1057" s="2" t="s">
        <v>46</v>
      </c>
      <c r="AC1057" s="2"/>
      <c r="AD1057" s="2"/>
      <c r="AE1057" s="2"/>
      <c r="AF1057" s="3">
        <v>45208.402083333334</v>
      </c>
      <c r="AH1057" s="2"/>
      <c r="AI1057" s="1" t="s">
        <v>3943</v>
      </c>
    </row>
    <row r="1058" spans="1:35" ht="12.9" hidden="1" customHeight="1" x14ac:dyDescent="0.25">
      <c r="A1058" s="1" t="s">
        <v>3984</v>
      </c>
      <c r="C1058" s="2" t="s">
        <v>3323</v>
      </c>
      <c r="D1058" s="2" t="s">
        <v>42</v>
      </c>
      <c r="E1058" s="2" t="s">
        <v>3324</v>
      </c>
      <c r="F1058" s="2" t="s">
        <v>3853</v>
      </c>
      <c r="I1058" s="2" t="s">
        <v>1540</v>
      </c>
      <c r="L1058" s="1" t="s">
        <v>1541</v>
      </c>
      <c r="O1058" s="1" t="s">
        <v>3985</v>
      </c>
      <c r="P1058" s="1" t="s">
        <v>3986</v>
      </c>
      <c r="S1058" s="2" t="s">
        <v>46</v>
      </c>
      <c r="T1058" s="1" t="s">
        <v>3507</v>
      </c>
      <c r="U1058" s="2" t="s">
        <v>3385</v>
      </c>
      <c r="W1058" s="1" t="s">
        <v>3987</v>
      </c>
      <c r="X1058" s="1" t="s">
        <v>3988</v>
      </c>
      <c r="Y1058" s="1" t="s">
        <v>3989</v>
      </c>
      <c r="AC1058" s="2" t="s">
        <v>3885</v>
      </c>
      <c r="AD1058" s="2"/>
      <c r="AE1058" s="2"/>
      <c r="AF1058" s="3">
        <v>45206.493055555555</v>
      </c>
      <c r="AH1058" s="2"/>
    </row>
    <row r="1059" spans="1:35" ht="12.9" hidden="1" customHeight="1" x14ac:dyDescent="0.25">
      <c r="A1059" s="1" t="s">
        <v>3481</v>
      </c>
      <c r="C1059" s="2"/>
      <c r="D1059" s="2" t="s">
        <v>42</v>
      </c>
      <c r="E1059" s="2" t="s">
        <v>43</v>
      </c>
      <c r="F1059" s="2" t="s">
        <v>3517</v>
      </c>
      <c r="I1059" s="2"/>
      <c r="S1059" s="2" t="s">
        <v>46</v>
      </c>
      <c r="T1059" s="1" t="s">
        <v>3507</v>
      </c>
      <c r="U1059" s="2" t="s">
        <v>3385</v>
      </c>
      <c r="AC1059" s="2"/>
      <c r="AD1059" s="2"/>
      <c r="AE1059" s="2"/>
      <c r="AF1059" s="3">
        <v>45208.404166666667</v>
      </c>
      <c r="AH1059" s="2"/>
      <c r="AI1059" s="1" t="s">
        <v>3984</v>
      </c>
    </row>
    <row r="1060" spans="1:35" ht="12.9" hidden="1" customHeight="1" x14ac:dyDescent="0.25">
      <c r="A1060" s="1" t="s">
        <v>3484</v>
      </c>
      <c r="C1060" s="2"/>
      <c r="D1060" s="2" t="s">
        <v>42</v>
      </c>
      <c r="E1060" s="2" t="s">
        <v>82</v>
      </c>
      <c r="F1060" s="2" t="s">
        <v>3517</v>
      </c>
      <c r="I1060" s="2"/>
      <c r="O1060" s="1" t="s">
        <v>3107</v>
      </c>
      <c r="S1060" s="2" t="s">
        <v>46</v>
      </c>
      <c r="T1060" s="1" t="s">
        <v>3507</v>
      </c>
      <c r="U1060" s="2" t="s">
        <v>3385</v>
      </c>
      <c r="AC1060" s="2"/>
      <c r="AD1060" s="2"/>
      <c r="AE1060" s="2"/>
      <c r="AF1060" s="3">
        <v>45208.404166666667</v>
      </c>
      <c r="AH1060" s="2"/>
      <c r="AI1060" s="1" t="s">
        <v>3984</v>
      </c>
    </row>
    <row r="1061" spans="1:35" ht="12.9" hidden="1" customHeight="1" x14ac:dyDescent="0.25">
      <c r="A1061" s="1" t="s">
        <v>3490</v>
      </c>
      <c r="C1061" s="2"/>
      <c r="D1061" s="2" t="s">
        <v>42</v>
      </c>
      <c r="E1061" s="2" t="s">
        <v>116</v>
      </c>
      <c r="F1061" s="2" t="s">
        <v>3517</v>
      </c>
      <c r="I1061" s="2"/>
      <c r="S1061" s="2" t="s">
        <v>46</v>
      </c>
      <c r="T1061" s="1" t="s">
        <v>3507</v>
      </c>
      <c r="U1061" s="2" t="s">
        <v>3385</v>
      </c>
      <c r="AC1061" s="2"/>
      <c r="AD1061" s="2"/>
      <c r="AE1061" s="2"/>
      <c r="AF1061" s="3">
        <v>45208.404166666667</v>
      </c>
      <c r="AH1061" s="2"/>
      <c r="AI1061" s="1" t="s">
        <v>3984</v>
      </c>
    </row>
    <row r="1062" spans="1:35" ht="12.9" hidden="1" customHeight="1" x14ac:dyDescent="0.25">
      <c r="A1062" s="1" t="s">
        <v>3479</v>
      </c>
      <c r="C1062" s="2"/>
      <c r="D1062" s="2" t="s">
        <v>42</v>
      </c>
      <c r="E1062" s="2" t="s">
        <v>934</v>
      </c>
      <c r="F1062" s="2" t="s">
        <v>3517</v>
      </c>
      <c r="I1062" s="2"/>
      <c r="S1062" s="2" t="s">
        <v>46</v>
      </c>
      <c r="T1062" s="1" t="s">
        <v>3507</v>
      </c>
      <c r="U1062" s="2" t="s">
        <v>3385</v>
      </c>
      <c r="AC1062" s="2"/>
      <c r="AD1062" s="2"/>
      <c r="AE1062" s="2"/>
      <c r="AF1062" s="3">
        <v>45208.404166666667</v>
      </c>
      <c r="AH1062" s="2"/>
      <c r="AI1062" s="1" t="s">
        <v>3984</v>
      </c>
    </row>
    <row r="1063" spans="1:35" ht="12.9" hidden="1" customHeight="1" x14ac:dyDescent="0.25">
      <c r="A1063" s="1" t="s">
        <v>3485</v>
      </c>
      <c r="C1063" s="2"/>
      <c r="D1063" s="2" t="s">
        <v>42</v>
      </c>
      <c r="E1063" s="2" t="s">
        <v>1026</v>
      </c>
      <c r="F1063" s="2" t="s">
        <v>3517</v>
      </c>
      <c r="I1063" s="2"/>
      <c r="S1063" s="2" t="s">
        <v>46</v>
      </c>
      <c r="T1063" s="1" t="s">
        <v>3507</v>
      </c>
      <c r="U1063" s="2" t="s">
        <v>3385</v>
      </c>
      <c r="AC1063" s="2"/>
      <c r="AD1063" s="2"/>
      <c r="AE1063" s="2"/>
      <c r="AF1063" s="3">
        <v>45208.404166666667</v>
      </c>
      <c r="AH1063" s="2"/>
      <c r="AI1063" s="1" t="s">
        <v>3984</v>
      </c>
    </row>
    <row r="1064" spans="1:35" ht="12.9" hidden="1" customHeight="1" x14ac:dyDescent="0.25">
      <c r="A1064" s="1" t="s">
        <v>3990</v>
      </c>
      <c r="C1064" s="2"/>
      <c r="D1064" s="2" t="s">
        <v>42</v>
      </c>
      <c r="E1064" s="2" t="s">
        <v>2574</v>
      </c>
      <c r="F1064" s="2" t="s">
        <v>3517</v>
      </c>
      <c r="I1064" s="2"/>
      <c r="S1064" s="2" t="s">
        <v>46</v>
      </c>
      <c r="T1064" s="1" t="s">
        <v>3507</v>
      </c>
      <c r="U1064" s="2" t="s">
        <v>3385</v>
      </c>
      <c r="AC1064" s="2"/>
      <c r="AD1064" s="2"/>
      <c r="AE1064" s="2"/>
      <c r="AF1064" s="3">
        <v>45208.404166666667</v>
      </c>
      <c r="AH1064" s="2"/>
      <c r="AI1064" s="1" t="s">
        <v>3984</v>
      </c>
    </row>
    <row r="1065" spans="1:35" ht="12.9" hidden="1" customHeight="1" x14ac:dyDescent="0.25">
      <c r="A1065" s="1" t="s">
        <v>3991</v>
      </c>
      <c r="C1065" s="2"/>
      <c r="D1065" s="2" t="s">
        <v>42</v>
      </c>
      <c r="E1065" s="2" t="s">
        <v>3351</v>
      </c>
      <c r="F1065" s="2" t="s">
        <v>3517</v>
      </c>
      <c r="I1065" s="2"/>
      <c r="S1065" s="2" t="s">
        <v>46</v>
      </c>
      <c r="T1065" s="1" t="s">
        <v>3507</v>
      </c>
      <c r="U1065" s="2" t="s">
        <v>3385</v>
      </c>
      <c r="AC1065" s="2"/>
      <c r="AD1065" s="2"/>
      <c r="AE1065" s="2"/>
      <c r="AF1065" s="3">
        <v>45208.404861111114</v>
      </c>
      <c r="AH1065" s="2"/>
      <c r="AI1065" s="1" t="s">
        <v>3984</v>
      </c>
    </row>
    <row r="1066" spans="1:35" ht="12.9" hidden="1" customHeight="1" x14ac:dyDescent="0.25">
      <c r="A1066" s="1" t="s">
        <v>3992</v>
      </c>
      <c r="C1066" s="2"/>
      <c r="D1066" s="2" t="s">
        <v>42</v>
      </c>
      <c r="E1066" s="2" t="s">
        <v>1438</v>
      </c>
      <c r="F1066" s="2" t="s">
        <v>3517</v>
      </c>
      <c r="I1066" s="2"/>
      <c r="S1066" s="2" t="s">
        <v>46</v>
      </c>
      <c r="T1066" s="1" t="s">
        <v>3507</v>
      </c>
      <c r="U1066" s="2" t="s">
        <v>3385</v>
      </c>
      <c r="AC1066" s="2"/>
      <c r="AD1066" s="2"/>
      <c r="AE1066" s="2"/>
      <c r="AF1066" s="3">
        <v>45208.404861111114</v>
      </c>
      <c r="AH1066" s="2"/>
      <c r="AI1066" s="1" t="s">
        <v>3984</v>
      </c>
    </row>
    <row r="1067" spans="1:35" ht="12.9" hidden="1" customHeight="1" x14ac:dyDescent="0.25">
      <c r="A1067" s="1" t="s">
        <v>3993</v>
      </c>
      <c r="C1067" s="2"/>
      <c r="D1067" s="2" t="s">
        <v>42</v>
      </c>
      <c r="E1067" s="2" t="s">
        <v>2848</v>
      </c>
      <c r="F1067" s="2" t="s">
        <v>3517</v>
      </c>
      <c r="I1067" s="2"/>
      <c r="S1067" s="2" t="s">
        <v>46</v>
      </c>
      <c r="T1067" s="1" t="s">
        <v>3507</v>
      </c>
      <c r="U1067" s="2" t="s">
        <v>3385</v>
      </c>
      <c r="AC1067" s="2"/>
      <c r="AD1067" s="2"/>
      <c r="AE1067" s="2"/>
      <c r="AF1067" s="3">
        <v>45208.404861111114</v>
      </c>
      <c r="AH1067" s="2"/>
      <c r="AI1067" s="1" t="s">
        <v>3984</v>
      </c>
    </row>
    <row r="1068" spans="1:35" ht="12.9" hidden="1" customHeight="1" x14ac:dyDescent="0.25">
      <c r="A1068" s="1" t="s">
        <v>3994</v>
      </c>
      <c r="C1068" s="2"/>
      <c r="D1068" s="2" t="s">
        <v>42</v>
      </c>
      <c r="E1068" s="2" t="s">
        <v>2893</v>
      </c>
      <c r="F1068" s="2" t="s">
        <v>3517</v>
      </c>
      <c r="I1068" s="2"/>
      <c r="S1068" s="2" t="s">
        <v>46</v>
      </c>
      <c r="T1068" s="1" t="s">
        <v>3507</v>
      </c>
      <c r="U1068" s="2" t="s">
        <v>3385</v>
      </c>
      <c r="AC1068" s="2"/>
      <c r="AD1068" s="2"/>
      <c r="AE1068" s="2"/>
      <c r="AF1068" s="3">
        <v>45208.404861111114</v>
      </c>
      <c r="AH1068" s="2"/>
      <c r="AI1068" s="1" t="s">
        <v>3984</v>
      </c>
    </row>
    <row r="1069" spans="1:35" ht="12.9" hidden="1" customHeight="1" x14ac:dyDescent="0.25">
      <c r="A1069" s="1" t="s">
        <v>3995</v>
      </c>
      <c r="C1069" s="2"/>
      <c r="D1069" s="2" t="s">
        <v>42</v>
      </c>
      <c r="E1069" s="2" t="s">
        <v>3004</v>
      </c>
      <c r="F1069" s="2" t="s">
        <v>3517</v>
      </c>
      <c r="I1069" s="2"/>
      <c r="S1069" s="2" t="s">
        <v>46</v>
      </c>
      <c r="T1069" s="1" t="s">
        <v>3507</v>
      </c>
      <c r="U1069" s="2" t="s">
        <v>3385</v>
      </c>
      <c r="AC1069" s="2"/>
      <c r="AD1069" s="2"/>
      <c r="AE1069" s="2"/>
      <c r="AF1069" s="3">
        <v>45208.404861111114</v>
      </c>
      <c r="AH1069" s="2"/>
      <c r="AI1069" s="1" t="s">
        <v>3984</v>
      </c>
    </row>
    <row r="1070" spans="1:35" ht="12.9" hidden="1" customHeight="1" x14ac:dyDescent="0.25">
      <c r="A1070" s="1" t="s">
        <v>3996</v>
      </c>
      <c r="C1070" s="2" t="s">
        <v>3323</v>
      </c>
      <c r="D1070" s="2" t="s">
        <v>42</v>
      </c>
      <c r="E1070" s="2" t="s">
        <v>3324</v>
      </c>
      <c r="F1070" s="2" t="s">
        <v>3853</v>
      </c>
      <c r="I1070" s="2" t="s">
        <v>1540</v>
      </c>
      <c r="L1070" s="1" t="s">
        <v>1541</v>
      </c>
      <c r="O1070" s="1" t="s">
        <v>3997</v>
      </c>
      <c r="P1070" s="1" t="s">
        <v>3998</v>
      </c>
      <c r="S1070" s="2" t="s">
        <v>46</v>
      </c>
      <c r="T1070" s="1" t="s">
        <v>3507</v>
      </c>
      <c r="U1070" s="2" t="s">
        <v>3385</v>
      </c>
      <c r="AC1070" s="2" t="s">
        <v>3424</v>
      </c>
      <c r="AD1070" s="2"/>
      <c r="AE1070" s="2"/>
      <c r="AF1070" s="3">
        <v>45206.493055555555</v>
      </c>
      <c r="AH1070" s="2"/>
    </row>
    <row r="1071" spans="1:35" ht="12.9" hidden="1" customHeight="1" x14ac:dyDescent="0.25">
      <c r="A1071" s="1" t="s">
        <v>3481</v>
      </c>
      <c r="C1071" s="2"/>
      <c r="D1071" s="2" t="s">
        <v>42</v>
      </c>
      <c r="E1071" s="2" t="s">
        <v>43</v>
      </c>
      <c r="F1071" s="2" t="s">
        <v>3517</v>
      </c>
      <c r="I1071" s="2"/>
      <c r="S1071" s="2" t="s">
        <v>46</v>
      </c>
      <c r="T1071" s="1" t="s">
        <v>3507</v>
      </c>
      <c r="U1071" s="2" t="s">
        <v>3385</v>
      </c>
      <c r="AC1071" s="2"/>
      <c r="AD1071" s="2"/>
      <c r="AE1071" s="2"/>
      <c r="AF1071" s="3">
        <v>45208.414583333331</v>
      </c>
      <c r="AH1071" s="2"/>
      <c r="AI1071" s="1" t="s">
        <v>3996</v>
      </c>
    </row>
    <row r="1072" spans="1:35" ht="12.9" hidden="1" customHeight="1" x14ac:dyDescent="0.25">
      <c r="A1072" s="1" t="s">
        <v>3484</v>
      </c>
      <c r="C1072" s="2"/>
      <c r="D1072" s="2" t="s">
        <v>42</v>
      </c>
      <c r="E1072" s="2" t="s">
        <v>82</v>
      </c>
      <c r="F1072" s="2" t="s">
        <v>3517</v>
      </c>
      <c r="I1072" s="2"/>
      <c r="S1072" s="2" t="s">
        <v>46</v>
      </c>
      <c r="T1072" s="1" t="s">
        <v>3507</v>
      </c>
      <c r="U1072" s="2" t="s">
        <v>3385</v>
      </c>
      <c r="AC1072" s="2"/>
      <c r="AD1072" s="2"/>
      <c r="AE1072" s="2"/>
      <c r="AF1072" s="3">
        <v>45208.414583333331</v>
      </c>
      <c r="AH1072" s="2"/>
      <c r="AI1072" s="1" t="s">
        <v>3996</v>
      </c>
    </row>
    <row r="1073" spans="1:35" ht="12.9" hidden="1" customHeight="1" x14ac:dyDescent="0.25">
      <c r="A1073" s="1" t="s">
        <v>3490</v>
      </c>
      <c r="C1073" s="2"/>
      <c r="D1073" s="2" t="s">
        <v>42</v>
      </c>
      <c r="E1073" s="2" t="s">
        <v>116</v>
      </c>
      <c r="F1073" s="2" t="s">
        <v>3517</v>
      </c>
      <c r="I1073" s="2"/>
      <c r="S1073" s="2" t="s">
        <v>46</v>
      </c>
      <c r="T1073" s="1" t="s">
        <v>3507</v>
      </c>
      <c r="U1073" s="2" t="s">
        <v>3385</v>
      </c>
      <c r="AC1073" s="2"/>
      <c r="AD1073" s="2"/>
      <c r="AE1073" s="2"/>
      <c r="AF1073" s="3">
        <v>45208.415277777778</v>
      </c>
      <c r="AH1073" s="2"/>
      <c r="AI1073" s="1" t="s">
        <v>3996</v>
      </c>
    </row>
    <row r="1074" spans="1:35" ht="12.9" hidden="1" customHeight="1" x14ac:dyDescent="0.25">
      <c r="A1074" s="1" t="s">
        <v>3479</v>
      </c>
      <c r="C1074" s="2"/>
      <c r="D1074" s="2" t="s">
        <v>42</v>
      </c>
      <c r="E1074" s="2" t="s">
        <v>934</v>
      </c>
      <c r="F1074" s="2" t="s">
        <v>3517</v>
      </c>
      <c r="I1074" s="2"/>
      <c r="S1074" s="2" t="s">
        <v>46</v>
      </c>
      <c r="T1074" s="1" t="s">
        <v>3507</v>
      </c>
      <c r="U1074" s="2" t="s">
        <v>3385</v>
      </c>
      <c r="X1074" s="1" t="s">
        <v>996</v>
      </c>
      <c r="Y1074" s="1" t="s">
        <v>997</v>
      </c>
      <c r="AC1074" s="2"/>
      <c r="AD1074" s="2"/>
      <c r="AE1074" s="2"/>
      <c r="AF1074" s="3">
        <v>45208.415277777778</v>
      </c>
      <c r="AH1074" s="2"/>
      <c r="AI1074" s="1" t="s">
        <v>3996</v>
      </c>
    </row>
    <row r="1075" spans="1:35" ht="12.9" hidden="1" customHeight="1" x14ac:dyDescent="0.25">
      <c r="A1075" s="1" t="s">
        <v>3485</v>
      </c>
      <c r="C1075" s="2"/>
      <c r="D1075" s="2" t="s">
        <v>42</v>
      </c>
      <c r="E1075" s="2" t="s">
        <v>1026</v>
      </c>
      <c r="F1075" s="2" t="s">
        <v>3517</v>
      </c>
      <c r="I1075" s="2"/>
      <c r="S1075" s="2" t="s">
        <v>46</v>
      </c>
      <c r="T1075" s="1" t="s">
        <v>3507</v>
      </c>
      <c r="U1075" s="2" t="s">
        <v>3385</v>
      </c>
      <c r="AC1075" s="2"/>
      <c r="AD1075" s="2"/>
      <c r="AE1075" s="2"/>
      <c r="AF1075" s="3">
        <v>45208.415277777778</v>
      </c>
      <c r="AH1075" s="2"/>
      <c r="AI1075" s="1" t="s">
        <v>3996</v>
      </c>
    </row>
    <row r="1076" spans="1:35" ht="12.9" hidden="1" customHeight="1" x14ac:dyDescent="0.25">
      <c r="A1076" s="1" t="s">
        <v>3474</v>
      </c>
      <c r="C1076" s="2"/>
      <c r="D1076" s="2" t="s">
        <v>42</v>
      </c>
      <c r="E1076" s="2" t="s">
        <v>1388</v>
      </c>
      <c r="F1076" s="2" t="s">
        <v>3517</v>
      </c>
      <c r="I1076" s="2"/>
      <c r="S1076" s="2" t="s">
        <v>46</v>
      </c>
      <c r="T1076" s="1" t="s">
        <v>3507</v>
      </c>
      <c r="U1076" s="2" t="s">
        <v>3385</v>
      </c>
      <c r="X1076" s="1" t="s">
        <v>1405</v>
      </c>
      <c r="AC1076" s="2"/>
      <c r="AD1076" s="2"/>
      <c r="AE1076" s="2"/>
      <c r="AF1076" s="3">
        <v>45208.415277777778</v>
      </c>
      <c r="AH1076" s="2"/>
      <c r="AI1076" s="1" t="s">
        <v>3996</v>
      </c>
    </row>
    <row r="1077" spans="1:35" ht="12.9" hidden="1" customHeight="1" x14ac:dyDescent="0.25">
      <c r="A1077" s="1" t="s">
        <v>3999</v>
      </c>
      <c r="C1077" s="2"/>
      <c r="D1077" s="2" t="s">
        <v>42</v>
      </c>
      <c r="E1077" s="2" t="s">
        <v>2574</v>
      </c>
      <c r="F1077" s="2" t="s">
        <v>3517</v>
      </c>
      <c r="I1077" s="2"/>
      <c r="S1077" s="2" t="s">
        <v>46</v>
      </c>
      <c r="T1077" s="1" t="s">
        <v>3507</v>
      </c>
      <c r="U1077" s="2" t="s">
        <v>3385</v>
      </c>
      <c r="AC1077" s="2"/>
      <c r="AD1077" s="2"/>
      <c r="AE1077" s="2"/>
      <c r="AF1077" s="3">
        <v>45208.415277777778</v>
      </c>
      <c r="AH1077" s="2"/>
      <c r="AI1077" s="1" t="s">
        <v>3996</v>
      </c>
    </row>
    <row r="1078" spans="1:35" ht="12.9" hidden="1" customHeight="1" x14ac:dyDescent="0.25">
      <c r="A1078" s="1" t="s">
        <v>4000</v>
      </c>
      <c r="C1078" s="2"/>
      <c r="D1078" s="2" t="s">
        <v>42</v>
      </c>
      <c r="E1078" s="2" t="s">
        <v>3351</v>
      </c>
      <c r="F1078" s="2" t="s">
        <v>3517</v>
      </c>
      <c r="I1078" s="2"/>
      <c r="S1078" s="2" t="s">
        <v>46</v>
      </c>
      <c r="T1078" s="1" t="s">
        <v>3507</v>
      </c>
      <c r="U1078" s="2" t="s">
        <v>3385</v>
      </c>
      <c r="AC1078" s="2"/>
      <c r="AD1078" s="2"/>
      <c r="AE1078" s="2"/>
      <c r="AF1078" s="3">
        <v>45208.415277777778</v>
      </c>
      <c r="AH1078" s="2"/>
      <c r="AI1078" s="1" t="s">
        <v>3996</v>
      </c>
    </row>
    <row r="1079" spans="1:35" ht="12.9" hidden="1" customHeight="1" x14ac:dyDescent="0.25">
      <c r="A1079" s="1" t="s">
        <v>4001</v>
      </c>
      <c r="C1079" s="2"/>
      <c r="D1079" s="2" t="s">
        <v>42</v>
      </c>
      <c r="E1079" s="2" t="s">
        <v>1438</v>
      </c>
      <c r="F1079" s="2" t="s">
        <v>3517</v>
      </c>
      <c r="I1079" s="2"/>
      <c r="S1079" s="2" t="s">
        <v>46</v>
      </c>
      <c r="T1079" s="1" t="s">
        <v>3507</v>
      </c>
      <c r="U1079" s="2" t="s">
        <v>3385</v>
      </c>
      <c r="AC1079" s="2"/>
      <c r="AD1079" s="2"/>
      <c r="AE1079" s="2"/>
      <c r="AF1079" s="3">
        <v>45208.415277777778</v>
      </c>
      <c r="AH1079" s="2"/>
      <c r="AI1079" s="1" t="s">
        <v>3996</v>
      </c>
    </row>
    <row r="1080" spans="1:35" ht="12.9" hidden="1" customHeight="1" x14ac:dyDescent="0.25">
      <c r="A1080" s="1" t="s">
        <v>4002</v>
      </c>
      <c r="C1080" s="2"/>
      <c r="D1080" s="2" t="s">
        <v>42</v>
      </c>
      <c r="E1080" s="2" t="s">
        <v>2848</v>
      </c>
      <c r="F1080" s="2" t="s">
        <v>3517</v>
      </c>
      <c r="I1080" s="2"/>
      <c r="S1080" s="2" t="s">
        <v>46</v>
      </c>
      <c r="T1080" s="1" t="s">
        <v>3507</v>
      </c>
      <c r="U1080" s="2" t="s">
        <v>3385</v>
      </c>
      <c r="AC1080" s="2"/>
      <c r="AD1080" s="2"/>
      <c r="AE1080" s="2"/>
      <c r="AF1080" s="3">
        <v>45208.415277777778</v>
      </c>
      <c r="AH1080" s="2"/>
      <c r="AI1080" s="1" t="s">
        <v>3996</v>
      </c>
    </row>
    <row r="1081" spans="1:35" ht="12.9" hidden="1" customHeight="1" x14ac:dyDescent="0.25">
      <c r="A1081" s="1" t="s">
        <v>4003</v>
      </c>
      <c r="C1081" s="2"/>
      <c r="D1081" s="2" t="s">
        <v>42</v>
      </c>
      <c r="E1081" s="2" t="s">
        <v>2934</v>
      </c>
      <c r="F1081" s="2" t="s">
        <v>3517</v>
      </c>
      <c r="I1081" s="2"/>
      <c r="S1081" s="2" t="s">
        <v>46</v>
      </c>
      <c r="T1081" s="1" t="s">
        <v>3507</v>
      </c>
      <c r="U1081" s="2" t="s">
        <v>3385</v>
      </c>
      <c r="AC1081" s="2"/>
      <c r="AD1081" s="2"/>
      <c r="AE1081" s="2"/>
      <c r="AF1081" s="3">
        <v>45208.415277777778</v>
      </c>
      <c r="AH1081" s="2"/>
      <c r="AI1081" s="1" t="s">
        <v>3996</v>
      </c>
    </row>
    <row r="1082" spans="1:35" ht="12.9" hidden="1" customHeight="1" x14ac:dyDescent="0.25">
      <c r="A1082" s="1" t="s">
        <v>4004</v>
      </c>
      <c r="C1082" s="2"/>
      <c r="D1082" s="2" t="s">
        <v>42</v>
      </c>
      <c r="E1082" s="2" t="s">
        <v>2893</v>
      </c>
      <c r="F1082" s="2" t="s">
        <v>3517</v>
      </c>
      <c r="I1082" s="2"/>
      <c r="S1082" s="2" t="s">
        <v>46</v>
      </c>
      <c r="T1082" s="1" t="s">
        <v>3507</v>
      </c>
      <c r="U1082" s="2" t="s">
        <v>3385</v>
      </c>
      <c r="AC1082" s="2"/>
      <c r="AD1082" s="2"/>
      <c r="AE1082" s="2"/>
      <c r="AF1082" s="3">
        <v>45208.415277777778</v>
      </c>
      <c r="AH1082" s="2"/>
      <c r="AI1082" s="1" t="s">
        <v>3996</v>
      </c>
    </row>
    <row r="1083" spans="1:35" ht="12.9" hidden="1" customHeight="1" x14ac:dyDescent="0.25">
      <c r="A1083" s="1" t="s">
        <v>4005</v>
      </c>
      <c r="C1083" s="2"/>
      <c r="D1083" s="2" t="s">
        <v>42</v>
      </c>
      <c r="E1083" s="2" t="s">
        <v>3004</v>
      </c>
      <c r="F1083" s="2" t="s">
        <v>3517</v>
      </c>
      <c r="I1083" s="2"/>
      <c r="S1083" s="2" t="s">
        <v>46</v>
      </c>
      <c r="T1083" s="1" t="s">
        <v>3507</v>
      </c>
      <c r="U1083" s="2" t="s">
        <v>3385</v>
      </c>
      <c r="AC1083" s="2"/>
      <c r="AD1083" s="2"/>
      <c r="AE1083" s="2"/>
      <c r="AF1083" s="3">
        <v>45208.418749999997</v>
      </c>
      <c r="AH1083" s="2"/>
      <c r="AI1083" s="1" t="s">
        <v>3996</v>
      </c>
    </row>
    <row r="1084" spans="1:35" ht="12.9" hidden="1" customHeight="1" x14ac:dyDescent="0.25">
      <c r="A1084" s="1" t="s">
        <v>4006</v>
      </c>
      <c r="C1084" s="2" t="s">
        <v>3323</v>
      </c>
      <c r="D1084" s="2" t="s">
        <v>42</v>
      </c>
      <c r="E1084" s="2" t="s">
        <v>3324</v>
      </c>
      <c r="F1084" s="2" t="s">
        <v>3853</v>
      </c>
      <c r="I1084" s="2" t="s">
        <v>1540</v>
      </c>
      <c r="L1084" s="1" t="s">
        <v>1541</v>
      </c>
      <c r="O1084" s="1" t="s">
        <v>4007</v>
      </c>
      <c r="S1084" s="2" t="s">
        <v>46</v>
      </c>
      <c r="T1084" s="1" t="s">
        <v>3507</v>
      </c>
      <c r="U1084" s="2" t="s">
        <v>3385</v>
      </c>
      <c r="AC1084" s="2" t="s">
        <v>3424</v>
      </c>
      <c r="AD1084" s="2"/>
      <c r="AE1084" s="2"/>
      <c r="AF1084" s="3">
        <v>45206.49722222222</v>
      </c>
      <c r="AH1084" s="2"/>
    </row>
    <row r="1085" spans="1:35" ht="12.9" hidden="1" customHeight="1" x14ac:dyDescent="0.25">
      <c r="A1085" s="1" t="s">
        <v>3481</v>
      </c>
      <c r="C1085" s="2"/>
      <c r="D1085" s="2" t="s">
        <v>42</v>
      </c>
      <c r="E1085" s="2" t="s">
        <v>43</v>
      </c>
      <c r="F1085" s="2" t="s">
        <v>3517</v>
      </c>
      <c r="I1085" s="2"/>
      <c r="S1085" s="2" t="s">
        <v>46</v>
      </c>
      <c r="T1085" s="1" t="s">
        <v>3507</v>
      </c>
      <c r="U1085" s="2" t="s">
        <v>3385</v>
      </c>
      <c r="AC1085" s="2"/>
      <c r="AD1085" s="2"/>
      <c r="AE1085" s="2"/>
      <c r="AF1085" s="3">
        <v>45208.421527777777</v>
      </c>
      <c r="AH1085" s="2"/>
      <c r="AI1085" s="1" t="s">
        <v>4006</v>
      </c>
    </row>
    <row r="1086" spans="1:35" ht="12.9" hidden="1" customHeight="1" x14ac:dyDescent="0.25">
      <c r="A1086" s="1" t="s">
        <v>3484</v>
      </c>
      <c r="C1086" s="2"/>
      <c r="D1086" s="2" t="s">
        <v>42</v>
      </c>
      <c r="E1086" s="2" t="s">
        <v>82</v>
      </c>
      <c r="F1086" s="2" t="s">
        <v>3517</v>
      </c>
      <c r="I1086" s="2"/>
      <c r="S1086" s="2" t="s">
        <v>46</v>
      </c>
      <c r="T1086" s="1" t="s">
        <v>3507</v>
      </c>
      <c r="U1086" s="2" t="s">
        <v>3385</v>
      </c>
      <c r="AC1086" s="2"/>
      <c r="AD1086" s="2"/>
      <c r="AE1086" s="2"/>
      <c r="AF1086" s="3">
        <v>45208.421527777777</v>
      </c>
      <c r="AH1086" s="2"/>
      <c r="AI1086" s="1" t="s">
        <v>4006</v>
      </c>
    </row>
    <row r="1087" spans="1:35" ht="12.9" hidden="1" customHeight="1" x14ac:dyDescent="0.25">
      <c r="A1087" s="1" t="s">
        <v>3490</v>
      </c>
      <c r="C1087" s="2"/>
      <c r="D1087" s="2" t="s">
        <v>42</v>
      </c>
      <c r="E1087" s="2" t="s">
        <v>116</v>
      </c>
      <c r="F1087" s="2" t="s">
        <v>3517</v>
      </c>
      <c r="I1087" s="2"/>
      <c r="S1087" s="2" t="s">
        <v>46</v>
      </c>
      <c r="T1087" s="1" t="s">
        <v>3507</v>
      </c>
      <c r="U1087" s="2" t="s">
        <v>3385</v>
      </c>
      <c r="AC1087" s="2"/>
      <c r="AD1087" s="2"/>
      <c r="AE1087" s="2"/>
      <c r="AF1087" s="3">
        <v>45208.421527777777</v>
      </c>
      <c r="AH1087" s="2"/>
      <c r="AI1087" s="1" t="s">
        <v>4006</v>
      </c>
    </row>
    <row r="1088" spans="1:35" ht="12.9" hidden="1" customHeight="1" x14ac:dyDescent="0.25">
      <c r="A1088" s="1" t="s">
        <v>3479</v>
      </c>
      <c r="C1088" s="2"/>
      <c r="D1088" s="2" t="s">
        <v>42</v>
      </c>
      <c r="E1088" s="2" t="s">
        <v>934</v>
      </c>
      <c r="F1088" s="2" t="s">
        <v>3517</v>
      </c>
      <c r="I1088" s="2"/>
      <c r="S1088" s="2" t="s">
        <v>46</v>
      </c>
      <c r="T1088" s="1" t="s">
        <v>3507</v>
      </c>
      <c r="U1088" s="2" t="s">
        <v>3385</v>
      </c>
      <c r="AC1088" s="2"/>
      <c r="AD1088" s="2"/>
      <c r="AE1088" s="2"/>
      <c r="AF1088" s="3">
        <v>45208.421527777777</v>
      </c>
      <c r="AH1088" s="2"/>
      <c r="AI1088" s="1" t="s">
        <v>4006</v>
      </c>
    </row>
    <row r="1089" spans="1:35" ht="12.9" hidden="1" customHeight="1" x14ac:dyDescent="0.25">
      <c r="A1089" s="1" t="s">
        <v>3485</v>
      </c>
      <c r="C1089" s="2"/>
      <c r="D1089" s="2" t="s">
        <v>42</v>
      </c>
      <c r="E1089" s="2" t="s">
        <v>1026</v>
      </c>
      <c r="F1089" s="2" t="s">
        <v>3517</v>
      </c>
      <c r="I1089" s="2"/>
      <c r="S1089" s="2" t="s">
        <v>46</v>
      </c>
      <c r="T1089" s="1" t="s">
        <v>3507</v>
      </c>
      <c r="U1089" s="2" t="s">
        <v>3385</v>
      </c>
      <c r="AC1089" s="2"/>
      <c r="AD1089" s="2"/>
      <c r="AE1089" s="2"/>
      <c r="AF1089" s="3">
        <v>45208.421527777777</v>
      </c>
      <c r="AH1089" s="2"/>
      <c r="AI1089" s="1" t="s">
        <v>4006</v>
      </c>
    </row>
    <row r="1090" spans="1:35" ht="12.9" hidden="1" customHeight="1" x14ac:dyDescent="0.25">
      <c r="A1090" s="1" t="s">
        <v>4008</v>
      </c>
      <c r="C1090" s="2"/>
      <c r="D1090" s="2" t="s">
        <v>42</v>
      </c>
      <c r="E1090" s="2" t="s">
        <v>2574</v>
      </c>
      <c r="F1090" s="2" t="s">
        <v>3517</v>
      </c>
      <c r="I1090" s="2"/>
      <c r="S1090" s="2" t="s">
        <v>46</v>
      </c>
      <c r="T1090" s="1" t="s">
        <v>3507</v>
      </c>
      <c r="U1090" s="2" t="s">
        <v>3385</v>
      </c>
      <c r="AC1090" s="2"/>
      <c r="AD1090" s="2"/>
      <c r="AE1090" s="2"/>
      <c r="AF1090" s="3">
        <v>45208.421527777777</v>
      </c>
      <c r="AH1090" s="2"/>
      <c r="AI1090" s="1" t="s">
        <v>4006</v>
      </c>
    </row>
    <row r="1091" spans="1:35" ht="12.9" hidden="1" customHeight="1" x14ac:dyDescent="0.25">
      <c r="A1091" s="1" t="s">
        <v>4009</v>
      </c>
      <c r="C1091" s="2"/>
      <c r="D1091" s="2" t="s">
        <v>42</v>
      </c>
      <c r="E1091" s="2" t="s">
        <v>2794</v>
      </c>
      <c r="F1091" s="2" t="s">
        <v>3517</v>
      </c>
      <c r="I1091" s="2"/>
      <c r="S1091" s="2" t="s">
        <v>46</v>
      </c>
      <c r="T1091" s="1" t="s">
        <v>3507</v>
      </c>
      <c r="U1091" s="2" t="s">
        <v>3385</v>
      </c>
      <c r="AC1091" s="2"/>
      <c r="AD1091" s="2"/>
      <c r="AE1091" s="2"/>
      <c r="AF1091" s="3">
        <v>45208.421527777777</v>
      </c>
      <c r="AH1091" s="2"/>
      <c r="AI1091" s="1" t="s">
        <v>4006</v>
      </c>
    </row>
    <row r="1092" spans="1:35" ht="12.9" hidden="1" customHeight="1" x14ac:dyDescent="0.25">
      <c r="A1092" s="1" t="s">
        <v>4010</v>
      </c>
      <c r="C1092" s="2"/>
      <c r="D1092" s="2" t="s">
        <v>42</v>
      </c>
      <c r="E1092" s="2" t="s">
        <v>1469</v>
      </c>
      <c r="F1092" s="2" t="s">
        <v>3517</v>
      </c>
      <c r="I1092" s="2"/>
      <c r="S1092" s="2" t="s">
        <v>46</v>
      </c>
      <c r="T1092" s="1" t="s">
        <v>3507</v>
      </c>
      <c r="U1092" s="2" t="s">
        <v>3385</v>
      </c>
      <c r="AC1092" s="2"/>
      <c r="AD1092" s="2"/>
      <c r="AE1092" s="2"/>
      <c r="AF1092" s="3">
        <v>45208.421527777777</v>
      </c>
      <c r="AH1092" s="2"/>
      <c r="AI1092" s="1" t="s">
        <v>4006</v>
      </c>
    </row>
    <row r="1093" spans="1:35" ht="12.9" hidden="1" customHeight="1" x14ac:dyDescent="0.25">
      <c r="A1093" s="1" t="s">
        <v>4011</v>
      </c>
      <c r="C1093" s="2"/>
      <c r="D1093" s="2" t="s">
        <v>42</v>
      </c>
      <c r="E1093" s="2" t="s">
        <v>2105</v>
      </c>
      <c r="F1093" s="2" t="s">
        <v>3517</v>
      </c>
      <c r="I1093" s="2"/>
      <c r="S1093" s="2" t="s">
        <v>46</v>
      </c>
      <c r="T1093" s="1" t="s">
        <v>3507</v>
      </c>
      <c r="U1093" s="2" t="s">
        <v>3385</v>
      </c>
      <c r="AC1093" s="2"/>
      <c r="AD1093" s="2"/>
      <c r="AE1093" s="2"/>
      <c r="AF1093" s="3">
        <v>45208.421527777777</v>
      </c>
      <c r="AH1093" s="2"/>
      <c r="AI1093" s="1" t="s">
        <v>4006</v>
      </c>
    </row>
    <row r="1094" spans="1:35" ht="12.9" hidden="1" customHeight="1" x14ac:dyDescent="0.25">
      <c r="A1094" s="1" t="s">
        <v>4012</v>
      </c>
      <c r="C1094" s="2"/>
      <c r="D1094" s="2" t="s">
        <v>42</v>
      </c>
      <c r="E1094" s="2" t="s">
        <v>3004</v>
      </c>
      <c r="F1094" s="2" t="s">
        <v>3517</v>
      </c>
      <c r="I1094" s="2"/>
      <c r="S1094" s="2" t="s">
        <v>46</v>
      </c>
      <c r="T1094" s="1" t="s">
        <v>3507</v>
      </c>
      <c r="U1094" s="2" t="s">
        <v>3385</v>
      </c>
      <c r="AC1094" s="2"/>
      <c r="AD1094" s="2"/>
      <c r="AE1094" s="2"/>
      <c r="AF1094" s="3">
        <v>45208.421527777777</v>
      </c>
      <c r="AH1094" s="2"/>
      <c r="AI1094" s="1" t="s">
        <v>4006</v>
      </c>
    </row>
    <row r="1095" spans="1:35" ht="12.9" hidden="1" customHeight="1" x14ac:dyDescent="0.25">
      <c r="A1095" s="1" t="s">
        <v>4013</v>
      </c>
      <c r="C1095" s="2"/>
      <c r="D1095" s="2" t="s">
        <v>42</v>
      </c>
      <c r="E1095" s="2" t="s">
        <v>2934</v>
      </c>
      <c r="F1095" s="2" t="s">
        <v>3517</v>
      </c>
      <c r="I1095" s="2"/>
      <c r="S1095" s="2" t="s">
        <v>46</v>
      </c>
      <c r="T1095" s="1" t="s">
        <v>3507</v>
      </c>
      <c r="U1095" s="2" t="s">
        <v>3385</v>
      </c>
      <c r="AC1095" s="2"/>
      <c r="AD1095" s="2"/>
      <c r="AE1095" s="2"/>
      <c r="AF1095" s="3">
        <v>45208.421527777777</v>
      </c>
      <c r="AH1095" s="2"/>
      <c r="AI1095" s="1" t="s">
        <v>4006</v>
      </c>
    </row>
    <row r="1096" spans="1:35" ht="12.9" hidden="1" customHeight="1" x14ac:dyDescent="0.25">
      <c r="A1096" s="1" t="s">
        <v>4014</v>
      </c>
      <c r="C1096" s="2" t="s">
        <v>3372</v>
      </c>
      <c r="D1096" s="2" t="s">
        <v>42</v>
      </c>
      <c r="E1096" s="2" t="s">
        <v>3373</v>
      </c>
      <c r="F1096" s="2" t="s">
        <v>3106</v>
      </c>
      <c r="I1096" s="2" t="s">
        <v>1540</v>
      </c>
      <c r="L1096" s="1" t="s">
        <v>3325</v>
      </c>
      <c r="O1096" s="1" t="s">
        <v>4015</v>
      </c>
      <c r="P1096" s="1" t="s">
        <v>4016</v>
      </c>
      <c r="S1096" s="2" t="s">
        <v>46</v>
      </c>
      <c r="T1096" s="1" t="s">
        <v>3329</v>
      </c>
      <c r="U1096" s="2" t="s">
        <v>46</v>
      </c>
      <c r="AC1096" s="2" t="s">
        <v>3885</v>
      </c>
      <c r="AD1096" s="2"/>
      <c r="AE1096" s="2"/>
      <c r="AF1096" s="3">
        <v>45206.49722222222</v>
      </c>
      <c r="AH1096" s="2"/>
    </row>
    <row r="1097" spans="1:35" ht="12.9" hidden="1" customHeight="1" x14ac:dyDescent="0.25">
      <c r="A1097" s="1" t="s">
        <v>3481</v>
      </c>
      <c r="C1097" s="2"/>
      <c r="D1097" s="2" t="s">
        <v>42</v>
      </c>
      <c r="E1097" s="2" t="s">
        <v>43</v>
      </c>
      <c r="F1097" s="2" t="s">
        <v>3106</v>
      </c>
      <c r="I1097" s="2"/>
      <c r="S1097" s="2" t="s">
        <v>46</v>
      </c>
      <c r="T1097" s="1" t="s">
        <v>3329</v>
      </c>
      <c r="U1097" s="2" t="s">
        <v>46</v>
      </c>
      <c r="AC1097" s="2"/>
      <c r="AD1097" s="2"/>
      <c r="AE1097" s="2"/>
      <c r="AF1097" s="3">
        <v>45208.435416666667</v>
      </c>
      <c r="AH1097" s="2"/>
      <c r="AI1097" s="1" t="s">
        <v>4014</v>
      </c>
    </row>
    <row r="1098" spans="1:35" ht="12.9" hidden="1" customHeight="1" x14ac:dyDescent="0.25">
      <c r="A1098" s="1" t="s">
        <v>3484</v>
      </c>
      <c r="C1098" s="2"/>
      <c r="D1098" s="2" t="s">
        <v>42</v>
      </c>
      <c r="E1098" s="2" t="s">
        <v>82</v>
      </c>
      <c r="F1098" s="2" t="s">
        <v>3106</v>
      </c>
      <c r="I1098" s="2"/>
      <c r="S1098" s="2" t="s">
        <v>46</v>
      </c>
      <c r="T1098" s="1" t="s">
        <v>3329</v>
      </c>
      <c r="U1098" s="2" t="s">
        <v>46</v>
      </c>
      <c r="AC1098" s="2"/>
      <c r="AD1098" s="2"/>
      <c r="AE1098" s="2"/>
      <c r="AF1098" s="3">
        <v>45208.435416666667</v>
      </c>
      <c r="AH1098" s="2"/>
      <c r="AI1098" s="1" t="s">
        <v>4014</v>
      </c>
    </row>
    <row r="1099" spans="1:35" ht="12.9" hidden="1" customHeight="1" x14ac:dyDescent="0.25">
      <c r="A1099" s="1" t="s">
        <v>3490</v>
      </c>
      <c r="C1099" s="2"/>
      <c r="D1099" s="2" t="s">
        <v>42</v>
      </c>
      <c r="E1099" s="2" t="s">
        <v>116</v>
      </c>
      <c r="F1099" s="2" t="s">
        <v>3106</v>
      </c>
      <c r="I1099" s="2"/>
      <c r="S1099" s="2" t="s">
        <v>46</v>
      </c>
      <c r="T1099" s="1" t="s">
        <v>3329</v>
      </c>
      <c r="U1099" s="2" t="s">
        <v>46</v>
      </c>
      <c r="AC1099" s="2"/>
      <c r="AD1099" s="2"/>
      <c r="AE1099" s="2"/>
      <c r="AF1099" s="3">
        <v>45208.435416666667</v>
      </c>
      <c r="AH1099" s="2"/>
      <c r="AI1099" s="1" t="s">
        <v>4014</v>
      </c>
    </row>
    <row r="1100" spans="1:35" ht="12.9" hidden="1" customHeight="1" x14ac:dyDescent="0.25">
      <c r="A1100" s="1" t="s">
        <v>3479</v>
      </c>
      <c r="C1100" s="2"/>
      <c r="D1100" s="2" t="s">
        <v>42</v>
      </c>
      <c r="E1100" s="2" t="s">
        <v>934</v>
      </c>
      <c r="F1100" s="2" t="s">
        <v>3106</v>
      </c>
      <c r="I1100" s="2"/>
      <c r="S1100" s="2" t="s">
        <v>46</v>
      </c>
      <c r="T1100" s="1" t="s">
        <v>3329</v>
      </c>
      <c r="U1100" s="2" t="s">
        <v>46</v>
      </c>
      <c r="AC1100" s="2"/>
      <c r="AD1100" s="2"/>
      <c r="AE1100" s="2"/>
      <c r="AF1100" s="3">
        <v>45208.435416666667</v>
      </c>
      <c r="AH1100" s="2"/>
      <c r="AI1100" s="1" t="s">
        <v>4014</v>
      </c>
    </row>
    <row r="1101" spans="1:35" ht="12.9" hidden="1" customHeight="1" x14ac:dyDescent="0.25">
      <c r="A1101" s="1" t="s">
        <v>3485</v>
      </c>
      <c r="C1101" s="2"/>
      <c r="D1101" s="2" t="s">
        <v>42</v>
      </c>
      <c r="E1101" s="2" t="s">
        <v>1026</v>
      </c>
      <c r="F1101" s="2" t="s">
        <v>3106</v>
      </c>
      <c r="I1101" s="2"/>
      <c r="S1101" s="2" t="s">
        <v>46</v>
      </c>
      <c r="T1101" s="1" t="s">
        <v>3329</v>
      </c>
      <c r="U1101" s="2" t="s">
        <v>46</v>
      </c>
      <c r="AC1101" s="2"/>
      <c r="AD1101" s="2"/>
      <c r="AE1101" s="2"/>
      <c r="AF1101" s="3">
        <v>45208.435416666667</v>
      </c>
      <c r="AH1101" s="2"/>
      <c r="AI1101" s="1" t="s">
        <v>4014</v>
      </c>
    </row>
    <row r="1102" spans="1:35" ht="12.9" hidden="1" customHeight="1" x14ac:dyDescent="0.25">
      <c r="A1102" s="1" t="s">
        <v>3474</v>
      </c>
      <c r="C1102" s="2"/>
      <c r="D1102" s="2" t="s">
        <v>42</v>
      </c>
      <c r="E1102" s="2" t="s">
        <v>1388</v>
      </c>
      <c r="F1102" s="2" t="s">
        <v>3106</v>
      </c>
      <c r="I1102" s="2"/>
      <c r="S1102" s="2" t="s">
        <v>46</v>
      </c>
      <c r="T1102" s="1" t="s">
        <v>3329</v>
      </c>
      <c r="U1102" s="2" t="s">
        <v>46</v>
      </c>
      <c r="AC1102" s="2"/>
      <c r="AD1102" s="2"/>
      <c r="AE1102" s="2"/>
      <c r="AF1102" s="3">
        <v>45208.435416666667</v>
      </c>
      <c r="AH1102" s="2"/>
      <c r="AI1102" s="1" t="s">
        <v>4014</v>
      </c>
    </row>
    <row r="1103" spans="1:35" ht="12.9" hidden="1" customHeight="1" x14ac:dyDescent="0.25">
      <c r="A1103" s="1" t="s">
        <v>4017</v>
      </c>
      <c r="C1103" s="2"/>
      <c r="D1103" s="2" t="s">
        <v>42</v>
      </c>
      <c r="E1103" s="2" t="s">
        <v>2794</v>
      </c>
      <c r="F1103" s="2" t="s">
        <v>3106</v>
      </c>
      <c r="I1103" s="2"/>
      <c r="S1103" s="2" t="s">
        <v>46</v>
      </c>
      <c r="T1103" s="1" t="s">
        <v>3329</v>
      </c>
      <c r="U1103" s="2" t="s">
        <v>46</v>
      </c>
      <c r="AC1103" s="2"/>
      <c r="AD1103" s="2"/>
      <c r="AE1103" s="2"/>
      <c r="AF1103" s="3">
        <v>45208.435416666667</v>
      </c>
      <c r="AH1103" s="2"/>
      <c r="AI1103" s="1" t="s">
        <v>4014</v>
      </c>
    </row>
    <row r="1104" spans="1:35" ht="12.9" hidden="1" customHeight="1" x14ac:dyDescent="0.25">
      <c r="A1104" s="1" t="s">
        <v>4018</v>
      </c>
      <c r="C1104" s="2"/>
      <c r="D1104" s="2" t="s">
        <v>42</v>
      </c>
      <c r="E1104" s="2" t="s">
        <v>3351</v>
      </c>
      <c r="F1104" s="2" t="s">
        <v>3106</v>
      </c>
      <c r="I1104" s="2"/>
      <c r="S1104" s="2" t="s">
        <v>46</v>
      </c>
      <c r="T1104" s="1" t="s">
        <v>3329</v>
      </c>
      <c r="U1104" s="2" t="s">
        <v>46</v>
      </c>
      <c r="AC1104" s="2"/>
      <c r="AD1104" s="2"/>
      <c r="AE1104" s="2"/>
      <c r="AF1104" s="3">
        <v>45208.435416666667</v>
      </c>
      <c r="AH1104" s="2"/>
      <c r="AI1104" s="1" t="s">
        <v>4014</v>
      </c>
    </row>
    <row r="1105" spans="1:35" ht="12.9" hidden="1" customHeight="1" x14ac:dyDescent="0.25">
      <c r="A1105" s="1" t="s">
        <v>4019</v>
      </c>
      <c r="C1105" s="2"/>
      <c r="D1105" s="2" t="s">
        <v>42</v>
      </c>
      <c r="E1105" s="2" t="s">
        <v>1438</v>
      </c>
      <c r="F1105" s="2" t="s">
        <v>3106</v>
      </c>
      <c r="I1105" s="2"/>
      <c r="S1105" s="2" t="s">
        <v>46</v>
      </c>
      <c r="T1105" s="1" t="s">
        <v>3329</v>
      </c>
      <c r="U1105" s="2" t="s">
        <v>46</v>
      </c>
      <c r="AC1105" s="2"/>
      <c r="AD1105" s="2"/>
      <c r="AE1105" s="2"/>
      <c r="AF1105" s="3">
        <v>45208.435416666667</v>
      </c>
      <c r="AH1105" s="2"/>
      <c r="AI1105" s="1" t="s">
        <v>4014</v>
      </c>
    </row>
    <row r="1106" spans="1:35" ht="12.9" hidden="1" customHeight="1" x14ac:dyDescent="0.25">
      <c r="A1106" s="1" t="s">
        <v>4020</v>
      </c>
      <c r="C1106" s="2"/>
      <c r="D1106" s="2" t="s">
        <v>42</v>
      </c>
      <c r="E1106" s="2" t="s">
        <v>2934</v>
      </c>
      <c r="F1106" s="2" t="s">
        <v>3106</v>
      </c>
      <c r="I1106" s="2"/>
      <c r="S1106" s="2" t="s">
        <v>46</v>
      </c>
      <c r="T1106" s="1" t="s">
        <v>3329</v>
      </c>
      <c r="U1106" s="2" t="s">
        <v>46</v>
      </c>
      <c r="AC1106" s="2"/>
      <c r="AD1106" s="2"/>
      <c r="AE1106" s="2"/>
      <c r="AF1106" s="3">
        <v>45208.435416666667</v>
      </c>
      <c r="AH1106" s="2"/>
      <c r="AI1106" s="1" t="s">
        <v>4014</v>
      </c>
    </row>
    <row r="1107" spans="1:35" ht="12.9" hidden="1" customHeight="1" x14ac:dyDescent="0.25">
      <c r="A1107" s="1" t="s">
        <v>4021</v>
      </c>
      <c r="C1107" s="2"/>
      <c r="D1107" s="2" t="s">
        <v>42</v>
      </c>
      <c r="E1107" s="2" t="s">
        <v>3004</v>
      </c>
      <c r="F1107" s="2" t="s">
        <v>3106</v>
      </c>
      <c r="I1107" s="2"/>
      <c r="S1107" s="2" t="s">
        <v>46</v>
      </c>
      <c r="T1107" s="1" t="s">
        <v>3329</v>
      </c>
      <c r="U1107" s="2" t="s">
        <v>46</v>
      </c>
      <c r="AC1107" s="2"/>
      <c r="AD1107" s="2"/>
      <c r="AE1107" s="2"/>
      <c r="AF1107" s="3">
        <v>45208.436111111114</v>
      </c>
      <c r="AH1107" s="2"/>
      <c r="AI1107" s="1" t="s">
        <v>4014</v>
      </c>
    </row>
    <row r="1108" spans="1:35" ht="12.9" hidden="1" customHeight="1" x14ac:dyDescent="0.25">
      <c r="A1108" s="1" t="s">
        <v>4022</v>
      </c>
      <c r="C1108" s="2" t="s">
        <v>3323</v>
      </c>
      <c r="D1108" s="2" t="s">
        <v>42</v>
      </c>
      <c r="E1108" s="2" t="s">
        <v>3324</v>
      </c>
      <c r="F1108" s="2" t="s">
        <v>3420</v>
      </c>
      <c r="I1108" s="2"/>
      <c r="S1108" s="2" t="s">
        <v>3110</v>
      </c>
      <c r="T1108" s="1" t="s">
        <v>3329</v>
      </c>
      <c r="U1108" s="2" t="s">
        <v>3110</v>
      </c>
      <c r="AC1108" s="2" t="s">
        <v>3885</v>
      </c>
      <c r="AD1108" s="2"/>
      <c r="AE1108" s="2"/>
      <c r="AF1108" s="3">
        <v>45206.497916666667</v>
      </c>
      <c r="AH1108" s="2"/>
    </row>
    <row r="1109" spans="1:35" ht="12.9" hidden="1" customHeight="1" x14ac:dyDescent="0.25">
      <c r="A1109" s="1" t="s">
        <v>4023</v>
      </c>
      <c r="C1109" s="2" t="s">
        <v>3323</v>
      </c>
      <c r="D1109" s="2" t="s">
        <v>42</v>
      </c>
      <c r="E1109" s="2" t="s">
        <v>3324</v>
      </c>
      <c r="F1109" s="2" t="s">
        <v>3420</v>
      </c>
      <c r="I1109" s="2"/>
      <c r="S1109" s="2" t="s">
        <v>3110</v>
      </c>
      <c r="T1109" s="1" t="s">
        <v>3329</v>
      </c>
      <c r="U1109" s="2" t="s">
        <v>3110</v>
      </c>
      <c r="AC1109" s="2" t="s">
        <v>3885</v>
      </c>
      <c r="AD1109" s="2"/>
      <c r="AE1109" s="2"/>
      <c r="AF1109" s="3">
        <v>45206.497916666667</v>
      </c>
      <c r="AH1109" s="2"/>
    </row>
    <row r="1110" spans="1:35" ht="12.9" hidden="1" customHeight="1" x14ac:dyDescent="0.25">
      <c r="A1110" s="1" t="s">
        <v>4024</v>
      </c>
      <c r="B1110" s="1" t="s">
        <v>4025</v>
      </c>
      <c r="C1110" s="2" t="s">
        <v>3372</v>
      </c>
      <c r="D1110" s="2" t="s">
        <v>42</v>
      </c>
      <c r="E1110" s="2" t="s">
        <v>3373</v>
      </c>
      <c r="F1110" s="2" t="s">
        <v>3853</v>
      </c>
      <c r="I1110" s="2" t="s">
        <v>1540</v>
      </c>
      <c r="L1110" s="1" t="s">
        <v>3325</v>
      </c>
      <c r="O1110" s="1" t="s">
        <v>4026</v>
      </c>
      <c r="P1110" s="1" t="s">
        <v>4027</v>
      </c>
      <c r="S1110" s="2" t="s">
        <v>46</v>
      </c>
      <c r="T1110" s="1" t="s">
        <v>3329</v>
      </c>
      <c r="U1110" s="2" t="s">
        <v>46</v>
      </c>
      <c r="AC1110" s="2"/>
      <c r="AD1110" s="2"/>
      <c r="AE1110" s="2"/>
      <c r="AF1110" s="3">
        <v>45206.506944444445</v>
      </c>
      <c r="AH1110" s="2"/>
    </row>
    <row r="1111" spans="1:35" ht="12.9" hidden="1" customHeight="1" x14ac:dyDescent="0.25">
      <c r="A1111" s="1" t="s">
        <v>3481</v>
      </c>
      <c r="B1111" s="1" t="s">
        <v>625</v>
      </c>
      <c r="C1111" s="2"/>
      <c r="D1111" s="2" t="s">
        <v>42</v>
      </c>
      <c r="E1111" s="2" t="s">
        <v>43</v>
      </c>
      <c r="F1111" s="2" t="s">
        <v>3517</v>
      </c>
      <c r="I1111" s="2"/>
      <c r="S1111" s="2" t="s">
        <v>46</v>
      </c>
      <c r="T1111" s="1" t="s">
        <v>3329</v>
      </c>
      <c r="U1111" s="2" t="s">
        <v>46</v>
      </c>
      <c r="AC1111" s="2"/>
      <c r="AD1111" s="2"/>
      <c r="AE1111" s="2"/>
      <c r="AF1111" s="3">
        <v>45206.746527777781</v>
      </c>
      <c r="AH1111" s="2"/>
      <c r="AI1111" s="1" t="s">
        <v>4024</v>
      </c>
    </row>
    <row r="1112" spans="1:35" ht="12.9" hidden="1" customHeight="1" x14ac:dyDescent="0.25">
      <c r="A1112" s="1" t="s">
        <v>3490</v>
      </c>
      <c r="B1112" s="1" t="s">
        <v>377</v>
      </c>
      <c r="C1112" s="2"/>
      <c r="D1112" s="2" t="s">
        <v>42</v>
      </c>
      <c r="E1112" s="2" t="s">
        <v>116</v>
      </c>
      <c r="F1112" s="2" t="s">
        <v>3517</v>
      </c>
      <c r="I1112" s="2"/>
      <c r="S1112" s="2" t="s">
        <v>46</v>
      </c>
      <c r="T1112" s="1" t="s">
        <v>3329</v>
      </c>
      <c r="U1112" s="2" t="s">
        <v>46</v>
      </c>
      <c r="AC1112" s="2"/>
      <c r="AD1112" s="2"/>
      <c r="AE1112" s="2"/>
      <c r="AF1112" s="3">
        <v>45206.746527777781</v>
      </c>
      <c r="AH1112" s="2"/>
      <c r="AI1112" s="1" t="s">
        <v>4024</v>
      </c>
    </row>
    <row r="1113" spans="1:35" ht="12.9" hidden="1" customHeight="1" x14ac:dyDescent="0.25">
      <c r="A1113" s="1" t="s">
        <v>3484</v>
      </c>
      <c r="B1113" s="1" t="s">
        <v>790</v>
      </c>
      <c r="C1113" s="2"/>
      <c r="D1113" s="2" t="s">
        <v>42</v>
      </c>
      <c r="E1113" s="2" t="s">
        <v>82</v>
      </c>
      <c r="F1113" s="2" t="s">
        <v>3517</v>
      </c>
      <c r="I1113" s="2"/>
      <c r="S1113" s="2" t="s">
        <v>46</v>
      </c>
      <c r="T1113" s="1" t="s">
        <v>3329</v>
      </c>
      <c r="U1113" s="2" t="s">
        <v>46</v>
      </c>
      <c r="AC1113" s="2"/>
      <c r="AD1113" s="2"/>
      <c r="AE1113" s="2"/>
      <c r="AF1113" s="3">
        <v>45206.746527777781</v>
      </c>
      <c r="AH1113" s="2"/>
      <c r="AI1113" s="1" t="s">
        <v>4024</v>
      </c>
    </row>
    <row r="1114" spans="1:35" ht="12.9" hidden="1" customHeight="1" x14ac:dyDescent="0.25">
      <c r="A1114" s="1" t="s">
        <v>3485</v>
      </c>
      <c r="B1114" s="1" t="s">
        <v>1189</v>
      </c>
      <c r="C1114" s="2"/>
      <c r="D1114" s="2" t="s">
        <v>42</v>
      </c>
      <c r="E1114" s="2" t="s">
        <v>1026</v>
      </c>
      <c r="F1114" s="2" t="s">
        <v>3517</v>
      </c>
      <c r="I1114" s="2"/>
      <c r="S1114" s="2" t="s">
        <v>46</v>
      </c>
      <c r="T1114" s="1" t="s">
        <v>3329</v>
      </c>
      <c r="U1114" s="2" t="s">
        <v>46</v>
      </c>
      <c r="AC1114" s="2"/>
      <c r="AD1114" s="2"/>
      <c r="AE1114" s="2"/>
      <c r="AF1114" s="3">
        <v>45206.746527777781</v>
      </c>
      <c r="AH1114" s="2"/>
      <c r="AI1114" s="1" t="s">
        <v>4024</v>
      </c>
    </row>
    <row r="1115" spans="1:35" ht="12.9" hidden="1" customHeight="1" x14ac:dyDescent="0.25">
      <c r="A1115" s="1" t="s">
        <v>4028</v>
      </c>
      <c r="B1115" s="1" t="s">
        <v>2580</v>
      </c>
      <c r="C1115" s="2"/>
      <c r="D1115" s="2" t="s">
        <v>42</v>
      </c>
      <c r="E1115" s="2" t="s">
        <v>2574</v>
      </c>
      <c r="F1115" s="2" t="s">
        <v>3517</v>
      </c>
      <c r="I1115" s="2"/>
      <c r="S1115" s="2" t="s">
        <v>46</v>
      </c>
      <c r="T1115" s="1" t="s">
        <v>3329</v>
      </c>
      <c r="U1115" s="2" t="s">
        <v>46</v>
      </c>
      <c r="AC1115" s="2"/>
      <c r="AD1115" s="2"/>
      <c r="AE1115" s="2"/>
      <c r="AF1115" s="3">
        <v>45206.746527777781</v>
      </c>
      <c r="AH1115" s="2"/>
      <c r="AI1115" s="1" t="s">
        <v>4024</v>
      </c>
    </row>
    <row r="1116" spans="1:35" ht="12.9" hidden="1" customHeight="1" x14ac:dyDescent="0.25">
      <c r="A1116" s="1" t="s">
        <v>4029</v>
      </c>
      <c r="B1116" s="1" t="s">
        <v>2465</v>
      </c>
      <c r="C1116" s="2"/>
      <c r="D1116" s="2" t="s">
        <v>42</v>
      </c>
      <c r="E1116" s="2" t="s">
        <v>1438</v>
      </c>
      <c r="F1116" s="2" t="s">
        <v>3517</v>
      </c>
      <c r="I1116" s="2"/>
      <c r="S1116" s="2" t="s">
        <v>46</v>
      </c>
      <c r="T1116" s="1" t="s">
        <v>3329</v>
      </c>
      <c r="U1116" s="2" t="s">
        <v>46</v>
      </c>
      <c r="AC1116" s="2"/>
      <c r="AD1116" s="2"/>
      <c r="AE1116" s="2"/>
      <c r="AF1116" s="3">
        <v>45206.746527777781</v>
      </c>
      <c r="AH1116" s="2"/>
      <c r="AI1116" s="1" t="s">
        <v>4024</v>
      </c>
    </row>
    <row r="1117" spans="1:35" ht="12.9" hidden="1" customHeight="1" x14ac:dyDescent="0.25">
      <c r="A1117" s="1" t="s">
        <v>4030</v>
      </c>
      <c r="B1117" s="1" t="s">
        <v>2847</v>
      </c>
      <c r="C1117" s="2"/>
      <c r="D1117" s="2" t="s">
        <v>42</v>
      </c>
      <c r="E1117" s="2" t="s">
        <v>2848</v>
      </c>
      <c r="F1117" s="2" t="s">
        <v>3517</v>
      </c>
      <c r="I1117" s="2"/>
      <c r="S1117" s="2" t="s">
        <v>46</v>
      </c>
      <c r="T1117" s="1" t="s">
        <v>3329</v>
      </c>
      <c r="U1117" s="2" t="s">
        <v>46</v>
      </c>
      <c r="AC1117" s="2"/>
      <c r="AD1117" s="2"/>
      <c r="AE1117" s="2"/>
      <c r="AF1117" s="3">
        <v>45206.746527777781</v>
      </c>
      <c r="AH1117" s="2"/>
      <c r="AI1117" s="1" t="s">
        <v>4024</v>
      </c>
    </row>
    <row r="1118" spans="1:35" ht="12.9" hidden="1" customHeight="1" x14ac:dyDescent="0.25">
      <c r="A1118" s="1" t="s">
        <v>4031</v>
      </c>
      <c r="B1118" s="1" t="s">
        <v>2810</v>
      </c>
      <c r="C1118" s="2"/>
      <c r="D1118" s="2" t="s">
        <v>42</v>
      </c>
      <c r="E1118" s="2" t="s">
        <v>3351</v>
      </c>
      <c r="F1118" s="2" t="s">
        <v>3517</v>
      </c>
      <c r="I1118" s="2"/>
      <c r="S1118" s="2" t="s">
        <v>46</v>
      </c>
      <c r="T1118" s="1" t="s">
        <v>3329</v>
      </c>
      <c r="U1118" s="2" t="s">
        <v>46</v>
      </c>
      <c r="AC1118" s="2"/>
      <c r="AD1118" s="2"/>
      <c r="AE1118" s="2"/>
      <c r="AF1118" s="3">
        <v>45206.746527777781</v>
      </c>
      <c r="AH1118" s="2"/>
      <c r="AI1118" s="1" t="s">
        <v>4024</v>
      </c>
    </row>
    <row r="1119" spans="1:35" ht="12.9" customHeight="1" x14ac:dyDescent="0.25">
      <c r="A1119" s="1" t="s">
        <v>4032</v>
      </c>
      <c r="B1119" s="1" t="s">
        <v>4033</v>
      </c>
      <c r="C1119" s="2"/>
      <c r="D1119" s="2" t="s">
        <v>42</v>
      </c>
      <c r="E1119" s="2" t="s">
        <v>82</v>
      </c>
      <c r="F1119" s="2" t="s">
        <v>3729</v>
      </c>
      <c r="I1119" s="2"/>
      <c r="S1119" s="2" t="s">
        <v>46</v>
      </c>
      <c r="T1119" s="1" t="s">
        <v>3329</v>
      </c>
      <c r="U1119" s="2" t="s">
        <v>46</v>
      </c>
      <c r="X1119" s="1" t="s">
        <v>4034</v>
      </c>
      <c r="Y1119" s="1" t="s">
        <v>4035</v>
      </c>
      <c r="AB1119" s="1" t="s">
        <v>4036</v>
      </c>
      <c r="AC1119" s="2"/>
      <c r="AD1119" s="2"/>
      <c r="AE1119" s="2"/>
      <c r="AF1119" s="3">
        <v>45208.45</v>
      </c>
      <c r="AH1119" s="2"/>
      <c r="AI1119" s="1" t="s">
        <v>3728</v>
      </c>
    </row>
    <row r="1120" spans="1:35" ht="12.9" customHeight="1" x14ac:dyDescent="0.25">
      <c r="A1120" s="1" t="s">
        <v>4037</v>
      </c>
      <c r="B1120" s="1" t="s">
        <v>4038</v>
      </c>
      <c r="C1120" s="2"/>
      <c r="D1120" s="2" t="s">
        <v>42</v>
      </c>
      <c r="E1120" s="2" t="s">
        <v>116</v>
      </c>
      <c r="F1120" s="2" t="s">
        <v>3729</v>
      </c>
      <c r="I1120" s="2"/>
      <c r="S1120" s="2" t="s">
        <v>46</v>
      </c>
      <c r="T1120" s="1" t="s">
        <v>3329</v>
      </c>
      <c r="U1120" s="2" t="s">
        <v>46</v>
      </c>
      <c r="X1120" s="1" t="s">
        <v>4039</v>
      </c>
      <c r="Y1120" s="1" t="s">
        <v>4040</v>
      </c>
      <c r="AB1120" s="1" t="s">
        <v>4041</v>
      </c>
      <c r="AC1120" s="2"/>
      <c r="AD1120" s="2"/>
      <c r="AE1120" s="2"/>
      <c r="AF1120" s="3">
        <v>45208.45</v>
      </c>
      <c r="AH1120" s="2"/>
      <c r="AI1120" s="1" t="s">
        <v>3728</v>
      </c>
    </row>
    <row r="1121" spans="1:35" ht="12.9" customHeight="1" x14ac:dyDescent="0.25">
      <c r="A1121" s="1" t="s">
        <v>4042</v>
      </c>
      <c r="B1121" s="1" t="s">
        <v>994</v>
      </c>
      <c r="C1121" s="2"/>
      <c r="D1121" s="2" t="s">
        <v>42</v>
      </c>
      <c r="E1121" s="2" t="s">
        <v>934</v>
      </c>
      <c r="F1121" s="2" t="s">
        <v>44</v>
      </c>
      <c r="I1121" s="2"/>
      <c r="S1121" s="2" t="s">
        <v>46</v>
      </c>
      <c r="T1121" s="1" t="s">
        <v>3329</v>
      </c>
      <c r="U1121" s="2" t="s">
        <v>46</v>
      </c>
      <c r="V1121" s="1" t="s">
        <v>995</v>
      </c>
      <c r="X1121" s="1" t="s">
        <v>4043</v>
      </c>
      <c r="Y1121" s="1" t="s">
        <v>4044</v>
      </c>
      <c r="AC1121" s="2"/>
      <c r="AD1121" s="2"/>
      <c r="AE1121" s="2"/>
      <c r="AF1121" s="3">
        <v>45208.45</v>
      </c>
      <c r="AH1121" s="2"/>
      <c r="AI1121" s="1" t="s">
        <v>3728</v>
      </c>
    </row>
    <row r="1122" spans="1:35" ht="12.9" customHeight="1" x14ac:dyDescent="0.25">
      <c r="A1122" s="1" t="s">
        <v>4045</v>
      </c>
      <c r="B1122" s="1" t="s">
        <v>1249</v>
      </c>
      <c r="C1122" s="2"/>
      <c r="D1122" s="2" t="s">
        <v>42</v>
      </c>
      <c r="E1122" s="2" t="s">
        <v>1026</v>
      </c>
      <c r="F1122" s="2" t="s">
        <v>44</v>
      </c>
      <c r="I1122" s="2"/>
      <c r="S1122" s="2" t="s">
        <v>46</v>
      </c>
      <c r="T1122" s="1" t="s">
        <v>3329</v>
      </c>
      <c r="U1122" s="2" t="s">
        <v>46</v>
      </c>
      <c r="X1122" s="1" t="s">
        <v>4046</v>
      </c>
      <c r="Y1122" s="1" t="s">
        <v>4047</v>
      </c>
      <c r="AC1122" s="2"/>
      <c r="AD1122" s="2"/>
      <c r="AE1122" s="2"/>
      <c r="AF1122" s="3">
        <v>45208.45</v>
      </c>
      <c r="AH1122" s="2"/>
      <c r="AI1122" s="1" t="s">
        <v>3728</v>
      </c>
    </row>
    <row r="1123" spans="1:35" ht="12.9" customHeight="1" x14ac:dyDescent="0.25">
      <c r="A1123" s="1" t="s">
        <v>4048</v>
      </c>
      <c r="B1123" s="1" t="s">
        <v>1391</v>
      </c>
      <c r="C1123" s="2"/>
      <c r="D1123" s="2" t="s">
        <v>42</v>
      </c>
      <c r="E1123" s="2" t="s">
        <v>1388</v>
      </c>
      <c r="F1123" s="2" t="s">
        <v>44</v>
      </c>
      <c r="I1123" s="2"/>
      <c r="S1123" s="2" t="s">
        <v>46</v>
      </c>
      <c r="T1123" s="1" t="s">
        <v>3329</v>
      </c>
      <c r="U1123" s="2" t="s">
        <v>46</v>
      </c>
      <c r="X1123" s="1" t="s">
        <v>4049</v>
      </c>
      <c r="AC1123" s="2"/>
      <c r="AD1123" s="2"/>
      <c r="AE1123" s="2"/>
      <c r="AF1123" s="3">
        <v>45208.45</v>
      </c>
      <c r="AH1123" s="2"/>
      <c r="AI1123" s="1" t="s">
        <v>3728</v>
      </c>
    </row>
    <row r="1124" spans="1:35" ht="12.9" hidden="1" customHeight="1" x14ac:dyDescent="0.25">
      <c r="A1124" s="1" t="s">
        <v>4050</v>
      </c>
      <c r="C1124" s="2"/>
      <c r="D1124" s="2" t="s">
        <v>42</v>
      </c>
      <c r="E1124" s="2" t="s">
        <v>3489</v>
      </c>
      <c r="F1124" s="2" t="s">
        <v>4051</v>
      </c>
      <c r="I1124" s="2"/>
      <c r="Q1124" s="1" t="s">
        <v>4052</v>
      </c>
      <c r="S1124" s="2" t="s">
        <v>46</v>
      </c>
      <c r="T1124" s="1" t="s">
        <v>3329</v>
      </c>
      <c r="U1124" s="2" t="s">
        <v>46</v>
      </c>
      <c r="V1124" s="1" t="s">
        <v>4053</v>
      </c>
      <c r="X1124" s="1" t="s">
        <v>4054</v>
      </c>
      <c r="Y1124" s="1" t="s">
        <v>4055</v>
      </c>
      <c r="AC1124" s="2"/>
      <c r="AD1124" s="2"/>
      <c r="AE1124" s="2"/>
      <c r="AF1124" s="3">
        <v>45208.449305555558</v>
      </c>
      <c r="AH1124" s="2"/>
      <c r="AI1124" s="1" t="s">
        <v>3728</v>
      </c>
    </row>
    <row r="1125" spans="1:35" ht="12.9" customHeight="1" x14ac:dyDescent="0.25">
      <c r="A1125" s="1" t="s">
        <v>4056</v>
      </c>
      <c r="B1125" s="1" t="s">
        <v>4057</v>
      </c>
      <c r="C1125" s="2"/>
      <c r="D1125" s="2" t="s">
        <v>42</v>
      </c>
      <c r="E1125" s="2" t="s">
        <v>1438</v>
      </c>
      <c r="F1125" s="2" t="s">
        <v>3729</v>
      </c>
      <c r="I1125" s="2"/>
      <c r="Q1125" s="1" t="s">
        <v>4058</v>
      </c>
      <c r="S1125" s="2" t="s">
        <v>46</v>
      </c>
      <c r="T1125" s="1" t="s">
        <v>3329</v>
      </c>
      <c r="U1125" s="2" t="s">
        <v>46</v>
      </c>
      <c r="V1125" s="1" t="s">
        <v>4059</v>
      </c>
      <c r="X1125" s="1" t="s">
        <v>4060</v>
      </c>
      <c r="Y1125" s="1" t="s">
        <v>4061</v>
      </c>
      <c r="AB1125" s="1" t="s">
        <v>4062</v>
      </c>
      <c r="AC1125" s="2"/>
      <c r="AD1125" s="2"/>
      <c r="AE1125" s="2"/>
      <c r="AF1125" s="3">
        <v>45208.449305555558</v>
      </c>
      <c r="AH1125" s="2"/>
      <c r="AI1125" s="1" t="s">
        <v>3728</v>
      </c>
    </row>
    <row r="1126" spans="1:35" ht="12.9" hidden="1" customHeight="1" x14ac:dyDescent="0.25">
      <c r="A1126" s="1" t="s">
        <v>4063</v>
      </c>
      <c r="C1126" s="2" t="s">
        <v>3372</v>
      </c>
      <c r="D1126" s="2" t="s">
        <v>42</v>
      </c>
      <c r="E1126" s="2" t="s">
        <v>3373</v>
      </c>
      <c r="F1126" s="2" t="s">
        <v>3420</v>
      </c>
      <c r="I1126" s="2"/>
      <c r="L1126" s="1" t="s">
        <v>3325</v>
      </c>
      <c r="S1126" s="2" t="s">
        <v>3110</v>
      </c>
      <c r="T1126" s="1" t="s">
        <v>3329</v>
      </c>
      <c r="U1126" s="2" t="s">
        <v>3110</v>
      </c>
      <c r="AC1126" s="2"/>
      <c r="AD1126" s="2"/>
      <c r="AE1126" s="2"/>
      <c r="AF1126" s="3">
        <v>45206.509027777778</v>
      </c>
      <c r="AH1126" s="2"/>
    </row>
    <row r="1127" spans="1:35" ht="12.9" hidden="1" customHeight="1" x14ac:dyDescent="0.25">
      <c r="A1127" s="1" t="s">
        <v>4064</v>
      </c>
      <c r="C1127" s="2" t="s">
        <v>3372</v>
      </c>
      <c r="D1127" s="2" t="s">
        <v>42</v>
      </c>
      <c r="E1127" s="2" t="s">
        <v>3373</v>
      </c>
      <c r="F1127" s="2" t="s">
        <v>3106</v>
      </c>
      <c r="I1127" s="2" t="s">
        <v>1540</v>
      </c>
      <c r="L1127" s="1" t="s">
        <v>3325</v>
      </c>
      <c r="O1127" s="1" t="s">
        <v>4065</v>
      </c>
      <c r="P1127" s="1" t="s">
        <v>4066</v>
      </c>
      <c r="S1127" s="2" t="s">
        <v>46</v>
      </c>
      <c r="T1127" s="1" t="s">
        <v>3329</v>
      </c>
      <c r="U1127" s="2" t="s">
        <v>3385</v>
      </c>
      <c r="AC1127" s="2"/>
      <c r="AD1127" s="2"/>
      <c r="AE1127" s="2"/>
      <c r="AF1127" s="3">
        <v>45206.509027777778</v>
      </c>
      <c r="AH1127" s="2"/>
    </row>
    <row r="1128" spans="1:35" ht="12.9" hidden="1" customHeight="1" x14ac:dyDescent="0.25">
      <c r="A1128" s="1" t="s">
        <v>3481</v>
      </c>
      <c r="C1128" s="2"/>
      <c r="D1128" s="2" t="s">
        <v>42</v>
      </c>
      <c r="E1128" s="2" t="s">
        <v>43</v>
      </c>
      <c r="F1128" s="2" t="s">
        <v>3106</v>
      </c>
      <c r="I1128" s="2"/>
      <c r="S1128" s="2" t="s">
        <v>46</v>
      </c>
      <c r="T1128" s="1" t="s">
        <v>3329</v>
      </c>
      <c r="U1128" s="2" t="s">
        <v>3385</v>
      </c>
      <c r="AC1128" s="2"/>
      <c r="AD1128" s="2"/>
      <c r="AE1128" s="2"/>
      <c r="AF1128" s="3">
        <v>45208.584027777775</v>
      </c>
      <c r="AH1128" s="2"/>
      <c r="AI1128" s="1" t="s">
        <v>4064</v>
      </c>
    </row>
    <row r="1129" spans="1:35" ht="12.9" hidden="1" customHeight="1" x14ac:dyDescent="0.25">
      <c r="A1129" s="1" t="s">
        <v>3490</v>
      </c>
      <c r="C1129" s="2"/>
      <c r="D1129" s="2" t="s">
        <v>42</v>
      </c>
      <c r="E1129" s="2" t="s">
        <v>116</v>
      </c>
      <c r="F1129" s="2" t="s">
        <v>3106</v>
      </c>
      <c r="I1129" s="2"/>
      <c r="S1129" s="2" t="s">
        <v>46</v>
      </c>
      <c r="T1129" s="1" t="s">
        <v>3329</v>
      </c>
      <c r="U1129" s="2" t="s">
        <v>3385</v>
      </c>
      <c r="AC1129" s="2"/>
      <c r="AD1129" s="2"/>
      <c r="AE1129" s="2"/>
      <c r="AF1129" s="3">
        <v>45208.584027777775</v>
      </c>
      <c r="AH1129" s="2"/>
      <c r="AI1129" s="1" t="s">
        <v>4064</v>
      </c>
    </row>
    <row r="1130" spans="1:35" ht="12.9" hidden="1" customHeight="1" x14ac:dyDescent="0.25">
      <c r="A1130" s="1" t="s">
        <v>3479</v>
      </c>
      <c r="C1130" s="2"/>
      <c r="D1130" s="2" t="s">
        <v>42</v>
      </c>
      <c r="E1130" s="2" t="s">
        <v>934</v>
      </c>
      <c r="F1130" s="2" t="s">
        <v>3106</v>
      </c>
      <c r="I1130" s="2"/>
      <c r="S1130" s="2" t="s">
        <v>46</v>
      </c>
      <c r="T1130" s="1" t="s">
        <v>3329</v>
      </c>
      <c r="U1130" s="2" t="s">
        <v>3385</v>
      </c>
      <c r="AC1130" s="2"/>
      <c r="AD1130" s="2"/>
      <c r="AE1130" s="2"/>
      <c r="AF1130" s="3">
        <v>45208.652083333334</v>
      </c>
      <c r="AH1130" s="2"/>
      <c r="AI1130" s="1" t="s">
        <v>4064</v>
      </c>
    </row>
    <row r="1131" spans="1:35" ht="12.9" hidden="1" customHeight="1" x14ac:dyDescent="0.25">
      <c r="A1131" s="1" t="s">
        <v>3484</v>
      </c>
      <c r="C1131" s="2"/>
      <c r="D1131" s="2" t="s">
        <v>42</v>
      </c>
      <c r="E1131" s="2" t="s">
        <v>82</v>
      </c>
      <c r="F1131" s="2" t="s">
        <v>3106</v>
      </c>
      <c r="I1131" s="2"/>
      <c r="S1131" s="2" t="s">
        <v>46</v>
      </c>
      <c r="T1131" s="1" t="s">
        <v>3329</v>
      </c>
      <c r="U1131" s="2" t="s">
        <v>3385</v>
      </c>
      <c r="AC1131" s="2"/>
      <c r="AD1131" s="2"/>
      <c r="AE1131" s="2"/>
      <c r="AF1131" s="3">
        <v>45208.584027777775</v>
      </c>
      <c r="AH1131" s="2"/>
      <c r="AI1131" s="1" t="s">
        <v>4064</v>
      </c>
    </row>
    <row r="1132" spans="1:35" ht="12.9" hidden="1" customHeight="1" x14ac:dyDescent="0.25">
      <c r="A1132" s="1" t="s">
        <v>3485</v>
      </c>
      <c r="C1132" s="2"/>
      <c r="D1132" s="2" t="s">
        <v>42</v>
      </c>
      <c r="E1132" s="2" t="s">
        <v>1026</v>
      </c>
      <c r="F1132" s="2" t="s">
        <v>3106</v>
      </c>
      <c r="I1132" s="2"/>
      <c r="S1132" s="2" t="s">
        <v>46</v>
      </c>
      <c r="T1132" s="1" t="s">
        <v>3329</v>
      </c>
      <c r="U1132" s="2" t="s">
        <v>3385</v>
      </c>
      <c r="AC1132" s="2"/>
      <c r="AD1132" s="2"/>
      <c r="AE1132" s="2"/>
      <c r="AF1132" s="3">
        <v>45208.584027777775</v>
      </c>
      <c r="AH1132" s="2"/>
      <c r="AI1132" s="1" t="s">
        <v>4064</v>
      </c>
    </row>
    <row r="1133" spans="1:35" ht="12.9" hidden="1" customHeight="1" x14ac:dyDescent="0.25">
      <c r="A1133" s="1" t="s">
        <v>4067</v>
      </c>
      <c r="C1133" s="2"/>
      <c r="D1133" s="2" t="s">
        <v>42</v>
      </c>
      <c r="E1133" s="2" t="s">
        <v>1469</v>
      </c>
      <c r="F1133" s="2" t="s">
        <v>3106</v>
      </c>
      <c r="I1133" s="2"/>
      <c r="S1133" s="2" t="s">
        <v>46</v>
      </c>
      <c r="T1133" s="1" t="s">
        <v>3329</v>
      </c>
      <c r="U1133" s="2" t="s">
        <v>3385</v>
      </c>
      <c r="AC1133" s="2"/>
      <c r="AD1133" s="2"/>
      <c r="AE1133" s="2"/>
      <c r="AF1133" s="3">
        <v>45208.584027777775</v>
      </c>
      <c r="AH1133" s="2"/>
      <c r="AI1133" s="1" t="s">
        <v>4064</v>
      </c>
    </row>
    <row r="1134" spans="1:35" ht="12.9" hidden="1" customHeight="1" x14ac:dyDescent="0.25">
      <c r="A1134" s="1" t="s">
        <v>4068</v>
      </c>
      <c r="C1134" s="2"/>
      <c r="D1134" s="2" t="s">
        <v>42</v>
      </c>
      <c r="E1134" s="2" t="s">
        <v>2105</v>
      </c>
      <c r="F1134" s="2" t="s">
        <v>3106</v>
      </c>
      <c r="I1134" s="2"/>
      <c r="S1134" s="2" t="s">
        <v>46</v>
      </c>
      <c r="T1134" s="1" t="s">
        <v>3329</v>
      </c>
      <c r="U1134" s="2" t="s">
        <v>3385</v>
      </c>
      <c r="AC1134" s="2"/>
      <c r="AD1134" s="2"/>
      <c r="AE1134" s="2"/>
      <c r="AF1134" s="3">
        <v>45208.584027777775</v>
      </c>
      <c r="AH1134" s="2"/>
      <c r="AI1134" s="1" t="s">
        <v>4064</v>
      </c>
    </row>
    <row r="1135" spans="1:35" ht="12.9" hidden="1" customHeight="1" x14ac:dyDescent="0.25">
      <c r="A1135" s="1" t="s">
        <v>4069</v>
      </c>
      <c r="C1135" s="2"/>
      <c r="D1135" s="2" t="s">
        <v>42</v>
      </c>
      <c r="E1135" s="2" t="s">
        <v>3004</v>
      </c>
      <c r="F1135" s="2" t="s">
        <v>3106</v>
      </c>
      <c r="I1135" s="2"/>
      <c r="S1135" s="2" t="s">
        <v>46</v>
      </c>
      <c r="T1135" s="1" t="s">
        <v>3329</v>
      </c>
      <c r="U1135" s="2" t="s">
        <v>3385</v>
      </c>
      <c r="AC1135" s="2"/>
      <c r="AD1135" s="2"/>
      <c r="AE1135" s="2"/>
      <c r="AF1135" s="3">
        <v>45208.584027777775</v>
      </c>
      <c r="AH1135" s="2"/>
      <c r="AI1135" s="1" t="s">
        <v>4064</v>
      </c>
    </row>
    <row r="1136" spans="1:35" ht="12.9" hidden="1" customHeight="1" x14ac:dyDescent="0.25">
      <c r="A1136" s="1" t="s">
        <v>3490</v>
      </c>
      <c r="C1136" s="2"/>
      <c r="D1136" s="2" t="s">
        <v>42</v>
      </c>
      <c r="E1136" s="2" t="s">
        <v>116</v>
      </c>
      <c r="F1136" s="2" t="s">
        <v>3106</v>
      </c>
      <c r="I1136" s="2"/>
      <c r="S1136" s="2" t="s">
        <v>46</v>
      </c>
      <c r="T1136" s="1" t="s">
        <v>3329</v>
      </c>
      <c r="U1136" s="2" t="s">
        <v>46</v>
      </c>
      <c r="X1136" s="1" t="s">
        <v>4070</v>
      </c>
      <c r="Y1136" s="1" t="s">
        <v>4071</v>
      </c>
      <c r="AC1136" s="2"/>
      <c r="AD1136" s="2"/>
      <c r="AE1136" s="2"/>
      <c r="AF1136" s="3">
        <v>45208.585416666669</v>
      </c>
      <c r="AH1136" s="2"/>
      <c r="AI1136" s="1" t="s">
        <v>3946</v>
      </c>
    </row>
    <row r="1137" spans="1:35" ht="12.9" hidden="1" customHeight="1" x14ac:dyDescent="0.25">
      <c r="A1137" s="1" t="s">
        <v>3484</v>
      </c>
      <c r="C1137" s="2"/>
      <c r="D1137" s="2" t="s">
        <v>42</v>
      </c>
      <c r="E1137" s="2" t="s">
        <v>82</v>
      </c>
      <c r="F1137" s="2" t="s">
        <v>3106</v>
      </c>
      <c r="I1137" s="2"/>
      <c r="S1137" s="2" t="s">
        <v>46</v>
      </c>
      <c r="T1137" s="1" t="s">
        <v>3329</v>
      </c>
      <c r="U1137" s="2" t="s">
        <v>46</v>
      </c>
      <c r="X1137" s="1" t="s">
        <v>4072</v>
      </c>
      <c r="Y1137" s="1" t="s">
        <v>4073</v>
      </c>
      <c r="AC1137" s="2"/>
      <c r="AD1137" s="2"/>
      <c r="AE1137" s="2"/>
      <c r="AF1137" s="3">
        <v>45208.585416666669</v>
      </c>
      <c r="AH1137" s="2"/>
      <c r="AI1137" s="1" t="s">
        <v>3946</v>
      </c>
    </row>
    <row r="1138" spans="1:35" ht="12.9" hidden="1" customHeight="1" x14ac:dyDescent="0.25">
      <c r="A1138" s="1" t="s">
        <v>3479</v>
      </c>
      <c r="C1138" s="2"/>
      <c r="D1138" s="2" t="s">
        <v>42</v>
      </c>
      <c r="E1138" s="2" t="s">
        <v>934</v>
      </c>
      <c r="F1138" s="2" t="s">
        <v>3106</v>
      </c>
      <c r="I1138" s="2"/>
      <c r="S1138" s="2" t="s">
        <v>46</v>
      </c>
      <c r="T1138" s="1" t="s">
        <v>3329</v>
      </c>
      <c r="U1138" s="2" t="s">
        <v>46</v>
      </c>
      <c r="V1138" s="1" t="s">
        <v>4074</v>
      </c>
      <c r="X1138" s="1" t="s">
        <v>1002</v>
      </c>
      <c r="Y1138" s="1" t="s">
        <v>1003</v>
      </c>
      <c r="AC1138" s="2"/>
      <c r="AD1138" s="2"/>
      <c r="AE1138" s="2"/>
      <c r="AF1138" s="3">
        <v>45208.652083333334</v>
      </c>
      <c r="AH1138" s="2"/>
      <c r="AI1138" s="1" t="s">
        <v>3946</v>
      </c>
    </row>
    <row r="1139" spans="1:35" ht="12.9" hidden="1" customHeight="1" x14ac:dyDescent="0.25">
      <c r="A1139" s="1" t="s">
        <v>3485</v>
      </c>
      <c r="C1139" s="2"/>
      <c r="D1139" s="2" t="s">
        <v>42</v>
      </c>
      <c r="E1139" s="2" t="s">
        <v>1026</v>
      </c>
      <c r="F1139" s="2" t="s">
        <v>3106</v>
      </c>
      <c r="I1139" s="2"/>
      <c r="S1139" s="2" t="s">
        <v>46</v>
      </c>
      <c r="T1139" s="1" t="s">
        <v>3329</v>
      </c>
      <c r="U1139" s="2" t="s">
        <v>46</v>
      </c>
      <c r="X1139" s="1" t="s">
        <v>4075</v>
      </c>
      <c r="Y1139" s="1" t="s">
        <v>4076</v>
      </c>
      <c r="AC1139" s="2"/>
      <c r="AD1139" s="2"/>
      <c r="AE1139" s="2"/>
      <c r="AF1139" s="3">
        <v>45208.585416666669</v>
      </c>
      <c r="AH1139" s="2"/>
      <c r="AI1139" s="1" t="s">
        <v>3946</v>
      </c>
    </row>
    <row r="1140" spans="1:35" ht="12.9" hidden="1" customHeight="1" x14ac:dyDescent="0.25">
      <c r="A1140" s="1" t="s">
        <v>3953</v>
      </c>
      <c r="C1140" s="2"/>
      <c r="D1140" s="2" t="s">
        <v>42</v>
      </c>
      <c r="E1140" s="2" t="s">
        <v>1255</v>
      </c>
      <c r="F1140" s="2" t="s">
        <v>3106</v>
      </c>
      <c r="I1140" s="2"/>
      <c r="S1140" s="2" t="s">
        <v>46</v>
      </c>
      <c r="T1140" s="1" t="s">
        <v>3329</v>
      </c>
      <c r="U1140" s="2" t="s">
        <v>46</v>
      </c>
      <c r="X1140" s="1" t="s">
        <v>4077</v>
      </c>
      <c r="Y1140" s="1" t="s">
        <v>4078</v>
      </c>
      <c r="AC1140" s="2"/>
      <c r="AD1140" s="2"/>
      <c r="AE1140" s="2"/>
      <c r="AF1140" s="3">
        <v>45208.586805555555</v>
      </c>
      <c r="AH1140" s="2"/>
      <c r="AI1140" s="1" t="s">
        <v>3946</v>
      </c>
    </row>
    <row r="1141" spans="1:35" ht="12.9" hidden="1" customHeight="1" x14ac:dyDescent="0.25">
      <c r="A1141" s="1" t="s">
        <v>4079</v>
      </c>
      <c r="C1141" s="2"/>
      <c r="D1141" s="2" t="s">
        <v>42</v>
      </c>
      <c r="E1141" s="2" t="s">
        <v>2574</v>
      </c>
      <c r="F1141" s="2" t="s">
        <v>3106</v>
      </c>
      <c r="I1141" s="2"/>
      <c r="S1141" s="2" t="s">
        <v>46</v>
      </c>
      <c r="T1141" s="1" t="s">
        <v>3329</v>
      </c>
      <c r="U1141" s="2" t="s">
        <v>46</v>
      </c>
      <c r="X1141" s="1" t="s">
        <v>4080</v>
      </c>
      <c r="Y1141" s="1" t="s">
        <v>4081</v>
      </c>
      <c r="Z1141" s="1" t="s">
        <v>4082</v>
      </c>
      <c r="AC1141" s="2"/>
      <c r="AD1141" s="2"/>
      <c r="AE1141" s="2"/>
      <c r="AF1141" s="3">
        <v>45208.585416666669</v>
      </c>
      <c r="AH1141" s="2"/>
      <c r="AI1141" s="1" t="s">
        <v>3946</v>
      </c>
    </row>
    <row r="1142" spans="1:35" ht="12.9" hidden="1" customHeight="1" x14ac:dyDescent="0.25">
      <c r="A1142" s="1" t="s">
        <v>4083</v>
      </c>
      <c r="C1142" s="2"/>
      <c r="D1142" s="2" t="s">
        <v>42</v>
      </c>
      <c r="E1142" s="2" t="s">
        <v>1438</v>
      </c>
      <c r="F1142" s="2" t="s">
        <v>3106</v>
      </c>
      <c r="I1142" s="2"/>
      <c r="S1142" s="2" t="s">
        <v>46</v>
      </c>
      <c r="T1142" s="1" t="s">
        <v>3329</v>
      </c>
      <c r="U1142" s="2" t="s">
        <v>46</v>
      </c>
      <c r="V1142" s="1" t="s">
        <v>4084</v>
      </c>
      <c r="X1142" s="1" t="s">
        <v>4085</v>
      </c>
      <c r="Y1142" s="1" t="s">
        <v>4086</v>
      </c>
      <c r="Z1142" s="1" t="s">
        <v>4087</v>
      </c>
      <c r="AC1142" s="2"/>
      <c r="AD1142" s="2"/>
      <c r="AE1142" s="2"/>
      <c r="AF1142" s="3">
        <v>45208.585416666669</v>
      </c>
      <c r="AH1142" s="2"/>
      <c r="AI1142" s="1" t="s">
        <v>3946</v>
      </c>
    </row>
    <row r="1143" spans="1:35" ht="12.9" hidden="1" customHeight="1" x14ac:dyDescent="0.25">
      <c r="A1143" s="1" t="s">
        <v>3481</v>
      </c>
      <c r="C1143" s="2"/>
      <c r="D1143" s="2" t="s">
        <v>42</v>
      </c>
      <c r="E1143" s="2" t="s">
        <v>43</v>
      </c>
      <c r="F1143" s="2" t="s">
        <v>3106</v>
      </c>
      <c r="I1143" s="2"/>
      <c r="S1143" s="2" t="s">
        <v>46</v>
      </c>
      <c r="T1143" s="1" t="s">
        <v>3329</v>
      </c>
      <c r="U1143" s="2" t="s">
        <v>46</v>
      </c>
      <c r="V1143" s="1" t="s">
        <v>4088</v>
      </c>
      <c r="W1143" s="1" t="s">
        <v>4089</v>
      </c>
      <c r="X1143" s="1" t="s">
        <v>4090</v>
      </c>
      <c r="Y1143" s="1" t="s">
        <v>4091</v>
      </c>
      <c r="AC1143" s="2"/>
      <c r="AD1143" s="2"/>
      <c r="AE1143" s="2"/>
      <c r="AF1143" s="3">
        <v>45208.587500000001</v>
      </c>
      <c r="AH1143" s="2"/>
      <c r="AI1143" s="1" t="s">
        <v>3948</v>
      </c>
    </row>
    <row r="1144" spans="1:35" ht="12.9" hidden="1" customHeight="1" x14ac:dyDescent="0.25">
      <c r="A1144" s="1" t="s">
        <v>3490</v>
      </c>
      <c r="C1144" s="2"/>
      <c r="D1144" s="2" t="s">
        <v>42</v>
      </c>
      <c r="E1144" s="2" t="s">
        <v>116</v>
      </c>
      <c r="F1144" s="2" t="s">
        <v>3106</v>
      </c>
      <c r="I1144" s="2"/>
      <c r="S1144" s="2" t="s">
        <v>46</v>
      </c>
      <c r="T1144" s="1" t="s">
        <v>3329</v>
      </c>
      <c r="U1144" s="2" t="s">
        <v>46</v>
      </c>
      <c r="X1144" s="1" t="s">
        <v>875</v>
      </c>
      <c r="Y1144" s="1" t="s">
        <v>876</v>
      </c>
      <c r="AC1144" s="2"/>
      <c r="AD1144" s="2"/>
      <c r="AE1144" s="2"/>
      <c r="AF1144" s="3">
        <v>45208.587500000001</v>
      </c>
      <c r="AH1144" s="2"/>
      <c r="AI1144" s="1" t="s">
        <v>3948</v>
      </c>
    </row>
    <row r="1145" spans="1:35" ht="12.9" hidden="1" customHeight="1" x14ac:dyDescent="0.25">
      <c r="A1145" s="1" t="s">
        <v>3479</v>
      </c>
      <c r="C1145" s="2"/>
      <c r="D1145" s="2" t="s">
        <v>42</v>
      </c>
      <c r="E1145" s="2" t="s">
        <v>934</v>
      </c>
      <c r="F1145" s="2" t="s">
        <v>3106</v>
      </c>
      <c r="I1145" s="2"/>
      <c r="S1145" s="2" t="s">
        <v>46</v>
      </c>
      <c r="T1145" s="1" t="s">
        <v>3329</v>
      </c>
      <c r="U1145" s="2" t="s">
        <v>46</v>
      </c>
      <c r="V1145" s="1" t="s">
        <v>3900</v>
      </c>
      <c r="W1145" s="1" t="s">
        <v>4092</v>
      </c>
      <c r="X1145" s="1" t="s">
        <v>1008</v>
      </c>
      <c r="Y1145" s="1" t="s">
        <v>1009</v>
      </c>
      <c r="AC1145" s="2"/>
      <c r="AD1145" s="2"/>
      <c r="AE1145" s="2"/>
      <c r="AF1145" s="3">
        <v>45208.652083333334</v>
      </c>
      <c r="AH1145" s="2"/>
      <c r="AI1145" s="1" t="s">
        <v>3948</v>
      </c>
    </row>
    <row r="1146" spans="1:35" ht="12.9" hidden="1" customHeight="1" x14ac:dyDescent="0.25">
      <c r="A1146" s="1" t="s">
        <v>3484</v>
      </c>
      <c r="C1146" s="2"/>
      <c r="D1146" s="2" t="s">
        <v>42</v>
      </c>
      <c r="E1146" s="2" t="s">
        <v>82</v>
      </c>
      <c r="F1146" s="2" t="s">
        <v>3106</v>
      </c>
      <c r="I1146" s="2"/>
      <c r="S1146" s="2" t="s">
        <v>46</v>
      </c>
      <c r="T1146" s="1" t="s">
        <v>3329</v>
      </c>
      <c r="U1146" s="2" t="s">
        <v>46</v>
      </c>
      <c r="X1146" s="1" t="s">
        <v>4093</v>
      </c>
      <c r="Y1146" s="1" t="s">
        <v>4094</v>
      </c>
      <c r="AC1146" s="2"/>
      <c r="AD1146" s="2"/>
      <c r="AE1146" s="2"/>
      <c r="AF1146" s="3">
        <v>45208.587500000001</v>
      </c>
      <c r="AH1146" s="2"/>
      <c r="AI1146" s="1" t="s">
        <v>3948</v>
      </c>
    </row>
    <row r="1147" spans="1:35" ht="12.9" hidden="1" customHeight="1" x14ac:dyDescent="0.25">
      <c r="A1147" s="1" t="s">
        <v>3485</v>
      </c>
      <c r="C1147" s="2"/>
      <c r="D1147" s="2" t="s">
        <v>42</v>
      </c>
      <c r="E1147" s="2" t="s">
        <v>1026</v>
      </c>
      <c r="F1147" s="2" t="s">
        <v>3106</v>
      </c>
      <c r="I1147" s="2"/>
      <c r="S1147" s="2" t="s">
        <v>46</v>
      </c>
      <c r="T1147" s="1" t="s">
        <v>3329</v>
      </c>
      <c r="U1147" s="2" t="s">
        <v>46</v>
      </c>
      <c r="X1147" s="1" t="s">
        <v>1105</v>
      </c>
      <c r="Y1147" s="1" t="s">
        <v>1106</v>
      </c>
      <c r="AC1147" s="2"/>
      <c r="AD1147" s="2"/>
      <c r="AE1147" s="2"/>
      <c r="AF1147" s="3">
        <v>45208.587500000001</v>
      </c>
      <c r="AH1147" s="2"/>
      <c r="AI1147" s="1" t="s">
        <v>3948</v>
      </c>
    </row>
    <row r="1148" spans="1:35" ht="12.9" hidden="1" customHeight="1" x14ac:dyDescent="0.25">
      <c r="A1148" s="1" t="s">
        <v>3474</v>
      </c>
      <c r="C1148" s="2"/>
      <c r="D1148" s="2" t="s">
        <v>42</v>
      </c>
      <c r="E1148" s="2" t="s">
        <v>1388</v>
      </c>
      <c r="F1148" s="2" t="s">
        <v>3106</v>
      </c>
      <c r="I1148" s="2"/>
      <c r="S1148" s="2" t="s">
        <v>46</v>
      </c>
      <c r="T1148" s="1" t="s">
        <v>3329</v>
      </c>
      <c r="U1148" s="2" t="s">
        <v>46</v>
      </c>
      <c r="X1148" s="1" t="s">
        <v>1417</v>
      </c>
      <c r="AC1148" s="2"/>
      <c r="AD1148" s="2"/>
      <c r="AE1148" s="2"/>
      <c r="AF1148" s="3">
        <v>45208.588194444441</v>
      </c>
      <c r="AH1148" s="2"/>
      <c r="AI1148" s="1" t="s">
        <v>3948</v>
      </c>
    </row>
    <row r="1149" spans="1:35" ht="12.9" hidden="1" customHeight="1" x14ac:dyDescent="0.25">
      <c r="A1149" s="1" t="s">
        <v>4095</v>
      </c>
      <c r="C1149" s="2"/>
      <c r="D1149" s="2" t="s">
        <v>42</v>
      </c>
      <c r="E1149" s="2" t="s">
        <v>2574</v>
      </c>
      <c r="F1149" s="2" t="s">
        <v>3106</v>
      </c>
      <c r="I1149" s="2"/>
      <c r="S1149" s="2" t="s">
        <v>46</v>
      </c>
      <c r="T1149" s="1" t="s">
        <v>3329</v>
      </c>
      <c r="U1149" s="2" t="s">
        <v>46</v>
      </c>
      <c r="AC1149" s="2"/>
      <c r="AD1149" s="2"/>
      <c r="AE1149" s="2"/>
      <c r="AF1149" s="3">
        <v>45208.587500000001</v>
      </c>
      <c r="AH1149" s="2"/>
      <c r="AI1149" s="1" t="s">
        <v>3948</v>
      </c>
    </row>
    <row r="1150" spans="1:35" ht="12.9" hidden="1" customHeight="1" x14ac:dyDescent="0.25">
      <c r="A1150" s="1" t="s">
        <v>4096</v>
      </c>
      <c r="C1150" s="2"/>
      <c r="D1150" s="2" t="s">
        <v>42</v>
      </c>
      <c r="E1150" s="2" t="s">
        <v>1438</v>
      </c>
      <c r="F1150" s="2" t="s">
        <v>3106</v>
      </c>
      <c r="I1150" s="2"/>
      <c r="S1150" s="2" t="s">
        <v>46</v>
      </c>
      <c r="T1150" s="1" t="s">
        <v>3329</v>
      </c>
      <c r="U1150" s="2" t="s">
        <v>46</v>
      </c>
      <c r="V1150" s="1" t="s">
        <v>4097</v>
      </c>
      <c r="W1150" s="1" t="s">
        <v>4098</v>
      </c>
      <c r="X1150" s="1" t="s">
        <v>4099</v>
      </c>
      <c r="Y1150" s="1" t="s">
        <v>4100</v>
      </c>
      <c r="AC1150" s="2"/>
      <c r="AD1150" s="2"/>
      <c r="AE1150" s="2"/>
      <c r="AF1150" s="3">
        <v>45208.587500000001</v>
      </c>
      <c r="AH1150" s="2"/>
      <c r="AI1150" s="1" t="s">
        <v>3948</v>
      </c>
    </row>
    <row r="1151" spans="1:35" ht="12.9" hidden="1" customHeight="1" x14ac:dyDescent="0.25">
      <c r="A1151" s="1" t="s">
        <v>4101</v>
      </c>
      <c r="C1151" s="2"/>
      <c r="D1151" s="2" t="s">
        <v>42</v>
      </c>
      <c r="E1151" s="2" t="s">
        <v>3004</v>
      </c>
      <c r="F1151" s="2" t="s">
        <v>3106</v>
      </c>
      <c r="I1151" s="2"/>
      <c r="S1151" s="2" t="s">
        <v>46</v>
      </c>
      <c r="T1151" s="1" t="s">
        <v>3329</v>
      </c>
      <c r="U1151" s="2" t="s">
        <v>46</v>
      </c>
      <c r="V1151" s="1" t="s">
        <v>4102</v>
      </c>
      <c r="X1151" s="1" t="s">
        <v>4103</v>
      </c>
      <c r="Y1151" s="1" t="s">
        <v>4104</v>
      </c>
      <c r="AC1151" s="2"/>
      <c r="AD1151" s="2"/>
      <c r="AE1151" s="2"/>
      <c r="AF1151" s="3">
        <v>45208.587500000001</v>
      </c>
      <c r="AH1151" s="2"/>
      <c r="AI1151" s="1" t="s">
        <v>3948</v>
      </c>
    </row>
    <row r="1152" spans="1:35" ht="12.9" hidden="1" customHeight="1" x14ac:dyDescent="0.25">
      <c r="A1152" s="1" t="s">
        <v>4105</v>
      </c>
      <c r="C1152" s="2" t="s">
        <v>3171</v>
      </c>
      <c r="D1152" s="2" t="s">
        <v>42</v>
      </c>
      <c r="E1152" s="2" t="s">
        <v>3373</v>
      </c>
      <c r="F1152" s="2" t="s">
        <v>3517</v>
      </c>
      <c r="I1152" s="2" t="s">
        <v>3392</v>
      </c>
      <c r="L1152" s="1" t="s">
        <v>3325</v>
      </c>
      <c r="O1152" s="1" t="s">
        <v>4106</v>
      </c>
      <c r="P1152" s="1" t="s">
        <v>4107</v>
      </c>
      <c r="S1152" s="2" t="s">
        <v>46</v>
      </c>
      <c r="T1152" s="1" t="s">
        <v>3329</v>
      </c>
      <c r="U1152" s="2" t="s">
        <v>46</v>
      </c>
      <c r="AC1152" s="2"/>
      <c r="AD1152" s="2"/>
      <c r="AE1152" s="2"/>
      <c r="AF1152" s="3">
        <v>45206.584027777775</v>
      </c>
      <c r="AH1152" s="2"/>
    </row>
    <row r="1153" spans="1:35" ht="12.9" hidden="1" customHeight="1" x14ac:dyDescent="0.25">
      <c r="A1153" s="1" t="s">
        <v>3481</v>
      </c>
      <c r="C1153" s="2"/>
      <c r="D1153" s="2" t="s">
        <v>42</v>
      </c>
      <c r="E1153" s="2" t="s">
        <v>43</v>
      </c>
      <c r="F1153" s="2" t="s">
        <v>3106</v>
      </c>
      <c r="I1153" s="2"/>
      <c r="S1153" s="2" t="s">
        <v>46</v>
      </c>
      <c r="T1153" s="1" t="s">
        <v>3329</v>
      </c>
      <c r="U1153" s="2" t="s">
        <v>46</v>
      </c>
      <c r="V1153" s="1" t="s">
        <v>4108</v>
      </c>
      <c r="W1153" s="1" t="s">
        <v>4109</v>
      </c>
      <c r="X1153" s="1" t="s">
        <v>4110</v>
      </c>
      <c r="Y1153" s="1" t="s">
        <v>4111</v>
      </c>
      <c r="AC1153" s="2"/>
      <c r="AD1153" s="2"/>
      <c r="AE1153" s="2"/>
      <c r="AF1153" s="3">
        <v>45208.593055555553</v>
      </c>
      <c r="AH1153" s="2"/>
      <c r="AI1153" s="1" t="s">
        <v>4105</v>
      </c>
    </row>
    <row r="1154" spans="1:35" ht="12.9" hidden="1" customHeight="1" x14ac:dyDescent="0.25">
      <c r="A1154" s="1" t="s">
        <v>3490</v>
      </c>
      <c r="C1154" s="2"/>
      <c r="D1154" s="2" t="s">
        <v>42</v>
      </c>
      <c r="E1154" s="2" t="s">
        <v>116</v>
      </c>
      <c r="F1154" s="2" t="s">
        <v>3106</v>
      </c>
      <c r="I1154" s="2"/>
      <c r="S1154" s="2" t="s">
        <v>46</v>
      </c>
      <c r="T1154" s="1" t="s">
        <v>3329</v>
      </c>
      <c r="U1154" s="2" t="s">
        <v>46</v>
      </c>
      <c r="X1154" s="1" t="s">
        <v>4112</v>
      </c>
      <c r="Y1154" s="1" t="s">
        <v>4113</v>
      </c>
      <c r="AC1154" s="2"/>
      <c r="AD1154" s="2"/>
      <c r="AE1154" s="2"/>
      <c r="AF1154" s="3">
        <v>45208.593055555553</v>
      </c>
      <c r="AH1154" s="2"/>
      <c r="AI1154" s="1" t="s">
        <v>4105</v>
      </c>
    </row>
    <row r="1155" spans="1:35" ht="12.9" hidden="1" customHeight="1" x14ac:dyDescent="0.25">
      <c r="A1155" s="1" t="s">
        <v>3484</v>
      </c>
      <c r="C1155" s="2"/>
      <c r="D1155" s="2" t="s">
        <v>42</v>
      </c>
      <c r="E1155" s="2" t="s">
        <v>82</v>
      </c>
      <c r="F1155" s="2" t="s">
        <v>3106</v>
      </c>
      <c r="I1155" s="2"/>
      <c r="S1155" s="2" t="s">
        <v>46</v>
      </c>
      <c r="T1155" s="1" t="s">
        <v>3329</v>
      </c>
      <c r="U1155" s="2" t="s">
        <v>46</v>
      </c>
      <c r="X1155" s="1" t="s">
        <v>4093</v>
      </c>
      <c r="Y1155" s="1" t="s">
        <v>4094</v>
      </c>
      <c r="AC1155" s="2"/>
      <c r="AD1155" s="2"/>
      <c r="AE1155" s="2"/>
      <c r="AF1155" s="3">
        <v>45208.593055555553</v>
      </c>
      <c r="AH1155" s="2"/>
      <c r="AI1155" s="1" t="s">
        <v>4105</v>
      </c>
    </row>
    <row r="1156" spans="1:35" ht="12.9" hidden="1" customHeight="1" x14ac:dyDescent="0.25">
      <c r="A1156" s="1" t="s">
        <v>3479</v>
      </c>
      <c r="C1156" s="2"/>
      <c r="D1156" s="2" t="s">
        <v>42</v>
      </c>
      <c r="E1156" s="2" t="s">
        <v>934</v>
      </c>
      <c r="F1156" s="2" t="s">
        <v>3106</v>
      </c>
      <c r="I1156" s="2"/>
      <c r="S1156" s="2" t="s">
        <v>46</v>
      </c>
      <c r="T1156" s="1" t="s">
        <v>3329</v>
      </c>
      <c r="U1156" s="2" t="s">
        <v>46</v>
      </c>
      <c r="V1156" s="1" t="s">
        <v>3900</v>
      </c>
      <c r="X1156" s="1" t="s">
        <v>1008</v>
      </c>
      <c r="Y1156" s="1" t="s">
        <v>1009</v>
      </c>
      <c r="AC1156" s="2"/>
      <c r="AD1156" s="2"/>
      <c r="AE1156" s="2"/>
      <c r="AF1156" s="3">
        <v>45208.651388888888</v>
      </c>
      <c r="AH1156" s="2"/>
      <c r="AI1156" s="1" t="s">
        <v>4105</v>
      </c>
    </row>
    <row r="1157" spans="1:35" ht="12.9" hidden="1" customHeight="1" x14ac:dyDescent="0.25">
      <c r="A1157" s="1" t="s">
        <v>3485</v>
      </c>
      <c r="C1157" s="2"/>
      <c r="D1157" s="2" t="s">
        <v>42</v>
      </c>
      <c r="E1157" s="2" t="s">
        <v>1026</v>
      </c>
      <c r="F1157" s="2" t="s">
        <v>3106</v>
      </c>
      <c r="I1157" s="2"/>
      <c r="S1157" s="2" t="s">
        <v>46</v>
      </c>
      <c r="T1157" s="1" t="s">
        <v>3329</v>
      </c>
      <c r="U1157" s="2" t="s">
        <v>46</v>
      </c>
      <c r="X1157" s="1" t="s">
        <v>1105</v>
      </c>
      <c r="Y1157" s="1" t="s">
        <v>1106</v>
      </c>
      <c r="AC1157" s="2"/>
      <c r="AD1157" s="2"/>
      <c r="AE1157" s="2"/>
      <c r="AF1157" s="3">
        <v>45208.593055555553</v>
      </c>
      <c r="AH1157" s="2"/>
      <c r="AI1157" s="1" t="s">
        <v>4105</v>
      </c>
    </row>
    <row r="1158" spans="1:35" ht="12.9" hidden="1" customHeight="1" x14ac:dyDescent="0.25">
      <c r="A1158" s="1" t="s">
        <v>3474</v>
      </c>
      <c r="C1158" s="2"/>
      <c r="D1158" s="2" t="s">
        <v>42</v>
      </c>
      <c r="E1158" s="2" t="s">
        <v>1388</v>
      </c>
      <c r="F1158" s="2" t="s">
        <v>3106</v>
      </c>
      <c r="I1158" s="2"/>
      <c r="S1158" s="2" t="s">
        <v>46</v>
      </c>
      <c r="T1158" s="1" t="s">
        <v>3329</v>
      </c>
      <c r="U1158" s="2" t="s">
        <v>46</v>
      </c>
      <c r="X1158" s="1" t="s">
        <v>1405</v>
      </c>
      <c r="AC1158" s="2"/>
      <c r="AD1158" s="2"/>
      <c r="AE1158" s="2"/>
      <c r="AF1158" s="3">
        <v>45208.593055555553</v>
      </c>
      <c r="AH1158" s="2"/>
      <c r="AI1158" s="1" t="s">
        <v>4105</v>
      </c>
    </row>
    <row r="1159" spans="1:35" ht="12.9" hidden="1" customHeight="1" x14ac:dyDescent="0.25">
      <c r="A1159" s="1" t="s">
        <v>4114</v>
      </c>
      <c r="C1159" s="2"/>
      <c r="D1159" s="2" t="s">
        <v>42</v>
      </c>
      <c r="E1159" s="2" t="s">
        <v>2574</v>
      </c>
      <c r="F1159" s="2" t="s">
        <v>3106</v>
      </c>
      <c r="I1159" s="2"/>
      <c r="S1159" s="2" t="s">
        <v>46</v>
      </c>
      <c r="T1159" s="1" t="s">
        <v>3329</v>
      </c>
      <c r="U1159" s="2" t="s">
        <v>46</v>
      </c>
      <c r="V1159" s="1" t="s">
        <v>4115</v>
      </c>
      <c r="W1159" s="1" t="s">
        <v>4116</v>
      </c>
      <c r="X1159" s="1" t="s">
        <v>4117</v>
      </c>
      <c r="Y1159" s="1" t="s">
        <v>4118</v>
      </c>
      <c r="AC1159" s="2"/>
      <c r="AD1159" s="2"/>
      <c r="AE1159" s="2"/>
      <c r="AF1159" s="3">
        <v>45208.593055555553</v>
      </c>
      <c r="AH1159" s="2"/>
      <c r="AI1159" s="1" t="s">
        <v>4105</v>
      </c>
    </row>
    <row r="1160" spans="1:35" ht="12.9" hidden="1" customHeight="1" x14ac:dyDescent="0.25">
      <c r="A1160" s="1" t="s">
        <v>4119</v>
      </c>
      <c r="C1160" s="2"/>
      <c r="D1160" s="2" t="s">
        <v>42</v>
      </c>
      <c r="E1160" s="2" t="s">
        <v>2848</v>
      </c>
      <c r="F1160" s="2" t="s">
        <v>3106</v>
      </c>
      <c r="I1160" s="2"/>
      <c r="S1160" s="2" t="s">
        <v>46</v>
      </c>
      <c r="T1160" s="1" t="s">
        <v>3329</v>
      </c>
      <c r="U1160" s="2" t="s">
        <v>46</v>
      </c>
      <c r="V1160" s="1" t="s">
        <v>4120</v>
      </c>
      <c r="W1160" s="1" t="s">
        <v>4121</v>
      </c>
      <c r="X1160" s="1" t="s">
        <v>4122</v>
      </c>
      <c r="Y1160" s="1" t="s">
        <v>4123</v>
      </c>
      <c r="AC1160" s="2"/>
      <c r="AD1160" s="2"/>
      <c r="AE1160" s="2"/>
      <c r="AF1160" s="3">
        <v>45208.593055555553</v>
      </c>
      <c r="AH1160" s="2"/>
      <c r="AI1160" s="1" t="s">
        <v>4105</v>
      </c>
    </row>
    <row r="1161" spans="1:35" ht="12.9" hidden="1" customHeight="1" x14ac:dyDescent="0.25">
      <c r="A1161" s="1" t="s">
        <v>4124</v>
      </c>
      <c r="C1161" s="2"/>
      <c r="D1161" s="2" t="s">
        <v>42</v>
      </c>
      <c r="E1161" s="2" t="s">
        <v>1438</v>
      </c>
      <c r="F1161" s="2" t="s">
        <v>3106</v>
      </c>
      <c r="I1161" s="2"/>
      <c r="S1161" s="2" t="s">
        <v>46</v>
      </c>
      <c r="T1161" s="1" t="s">
        <v>3329</v>
      </c>
      <c r="U1161" s="2" t="s">
        <v>46</v>
      </c>
      <c r="V1161" s="1" t="s">
        <v>4125</v>
      </c>
      <c r="W1161" s="1" t="s">
        <v>4126</v>
      </c>
      <c r="X1161" s="1" t="s">
        <v>4127</v>
      </c>
      <c r="Y1161" s="1" t="s">
        <v>4128</v>
      </c>
      <c r="AC1161" s="2"/>
      <c r="AD1161" s="2"/>
      <c r="AE1161" s="2"/>
      <c r="AF1161" s="3">
        <v>45208.593055555553</v>
      </c>
      <c r="AH1161" s="2"/>
      <c r="AI1161" s="1" t="s">
        <v>4105</v>
      </c>
    </row>
    <row r="1162" spans="1:35" ht="12.9" customHeight="1" x14ac:dyDescent="0.25">
      <c r="A1162" s="1" t="s">
        <v>4129</v>
      </c>
      <c r="C1162" s="2" t="s">
        <v>3372</v>
      </c>
      <c r="D1162" s="2" t="s">
        <v>42</v>
      </c>
      <c r="E1162" s="2" t="s">
        <v>3373</v>
      </c>
      <c r="F1162" s="2" t="s">
        <v>3374</v>
      </c>
      <c r="I1162" s="2" t="s">
        <v>1540</v>
      </c>
      <c r="L1162" s="1" t="s">
        <v>3375</v>
      </c>
      <c r="O1162" s="1" t="s">
        <v>4130</v>
      </c>
      <c r="S1162" s="2" t="s">
        <v>46</v>
      </c>
      <c r="T1162" s="1" t="s">
        <v>3507</v>
      </c>
      <c r="U1162" s="2" t="s">
        <v>46</v>
      </c>
      <c r="AC1162" s="2"/>
      <c r="AD1162" s="2"/>
      <c r="AE1162" s="2" t="s">
        <v>3385</v>
      </c>
      <c r="AF1162" s="3">
        <v>45206.584027777775</v>
      </c>
      <c r="AH1162" s="2" t="s">
        <v>3386</v>
      </c>
    </row>
    <row r="1163" spans="1:35" ht="12.9" customHeight="1" x14ac:dyDescent="0.25">
      <c r="A1163" s="1" t="s">
        <v>4131</v>
      </c>
      <c r="B1163" s="1" t="s">
        <v>4132</v>
      </c>
      <c r="C1163" s="2" t="s">
        <v>3372</v>
      </c>
      <c r="D1163" s="2" t="s">
        <v>42</v>
      </c>
      <c r="E1163" s="2" t="s">
        <v>43</v>
      </c>
      <c r="F1163" s="2" t="s">
        <v>4133</v>
      </c>
      <c r="I1163" s="2" t="s">
        <v>1540</v>
      </c>
      <c r="J1163" s="1">
        <v>750</v>
      </c>
      <c r="L1163" s="1" t="s">
        <v>3375</v>
      </c>
      <c r="Q1163" s="1" t="s">
        <v>4134</v>
      </c>
      <c r="R1163" s="1" t="s">
        <v>4135</v>
      </c>
      <c r="S1163" s="2" t="s">
        <v>46</v>
      </c>
      <c r="T1163" s="1" t="s">
        <v>3507</v>
      </c>
      <c r="U1163" s="2" t="s">
        <v>46</v>
      </c>
      <c r="V1163" s="1" t="s">
        <v>4136</v>
      </c>
      <c r="W1163" s="1" t="s">
        <v>4137</v>
      </c>
      <c r="X1163" s="1" t="s">
        <v>4138</v>
      </c>
      <c r="Y1163" s="1" t="s">
        <v>4139</v>
      </c>
      <c r="Z1163" s="1" t="s">
        <v>4140</v>
      </c>
      <c r="AA1163" s="1" t="s">
        <v>79</v>
      </c>
      <c r="AB1163" s="1" t="s">
        <v>4141</v>
      </c>
      <c r="AC1163" s="2"/>
      <c r="AD1163" s="2"/>
      <c r="AE1163" s="2" t="s">
        <v>3385</v>
      </c>
      <c r="AF1163" s="3">
        <v>45208.626388888886</v>
      </c>
      <c r="AH1163" s="2" t="s">
        <v>3386</v>
      </c>
      <c r="AI1163" s="1" t="s">
        <v>4129</v>
      </c>
    </row>
    <row r="1164" spans="1:35" ht="12.9" customHeight="1" x14ac:dyDescent="0.25">
      <c r="A1164" s="1" t="s">
        <v>4142</v>
      </c>
      <c r="B1164" s="1" t="s">
        <v>4143</v>
      </c>
      <c r="C1164" s="2" t="s">
        <v>3372</v>
      </c>
      <c r="D1164" s="2" t="s">
        <v>42</v>
      </c>
      <c r="E1164" s="2" t="s">
        <v>2574</v>
      </c>
      <c r="F1164" s="2" t="s">
        <v>3374</v>
      </c>
      <c r="I1164" s="2" t="s">
        <v>1540</v>
      </c>
      <c r="J1164" s="1">
        <v>750</v>
      </c>
      <c r="L1164" s="1" t="s">
        <v>3375</v>
      </c>
      <c r="P1164" s="1" t="s">
        <v>4144</v>
      </c>
      <c r="Q1164" s="1" t="s">
        <v>4145</v>
      </c>
      <c r="R1164" s="1" t="s">
        <v>4146</v>
      </c>
      <c r="S1164" s="2" t="s">
        <v>46</v>
      </c>
      <c r="T1164" s="1" t="s">
        <v>3507</v>
      </c>
      <c r="U1164" s="2" t="s">
        <v>46</v>
      </c>
      <c r="V1164" s="1" t="s">
        <v>4147</v>
      </c>
      <c r="X1164" s="1" t="s">
        <v>4148</v>
      </c>
      <c r="Y1164" s="1" t="s">
        <v>4149</v>
      </c>
      <c r="AB1164" s="1" t="s">
        <v>4150</v>
      </c>
      <c r="AC1164" s="2"/>
      <c r="AD1164" s="2"/>
      <c r="AE1164" s="2" t="s">
        <v>3385</v>
      </c>
      <c r="AF1164" s="3">
        <v>45208.626388888886</v>
      </c>
      <c r="AH1164" s="2" t="s">
        <v>3386</v>
      </c>
      <c r="AI1164" s="1" t="s">
        <v>4129</v>
      </c>
    </row>
    <row r="1165" spans="1:35" ht="12.9" customHeight="1" x14ac:dyDescent="0.25">
      <c r="A1165" s="1" t="s">
        <v>4151</v>
      </c>
      <c r="B1165" s="1" t="s">
        <v>4152</v>
      </c>
      <c r="C1165" s="2" t="s">
        <v>3372</v>
      </c>
      <c r="D1165" s="2" t="s">
        <v>42</v>
      </c>
      <c r="E1165" s="2" t="s">
        <v>2105</v>
      </c>
      <c r="F1165" s="2" t="s">
        <v>3374</v>
      </c>
      <c r="I1165" s="2" t="s">
        <v>1540</v>
      </c>
      <c r="J1165" s="1">
        <v>1500</v>
      </c>
      <c r="L1165" s="1" t="s">
        <v>3375</v>
      </c>
      <c r="P1165" s="1" t="s">
        <v>4144</v>
      </c>
      <c r="Q1165" s="1" t="s">
        <v>4153</v>
      </c>
      <c r="R1165" s="1" t="s">
        <v>4154</v>
      </c>
      <c r="S1165" s="2" t="s">
        <v>46</v>
      </c>
      <c r="T1165" s="1" t="s">
        <v>3507</v>
      </c>
      <c r="U1165" s="2" t="s">
        <v>46</v>
      </c>
      <c r="V1165" s="1" t="s">
        <v>4155</v>
      </c>
      <c r="X1165" s="1" t="s">
        <v>4156</v>
      </c>
      <c r="Y1165" s="1" t="s">
        <v>4157</v>
      </c>
      <c r="AB1165" s="1" t="s">
        <v>4158</v>
      </c>
      <c r="AC1165" s="2"/>
      <c r="AD1165" s="2"/>
      <c r="AE1165" s="2" t="s">
        <v>3385</v>
      </c>
      <c r="AF1165" s="3">
        <v>45208.626388888886</v>
      </c>
      <c r="AH1165" s="2" t="s">
        <v>3386</v>
      </c>
      <c r="AI1165" s="1" t="s">
        <v>4129</v>
      </c>
    </row>
    <row r="1166" spans="1:35" ht="12.9" customHeight="1" x14ac:dyDescent="0.25">
      <c r="A1166" s="1" t="s">
        <v>4159</v>
      </c>
      <c r="B1166" s="1" t="s">
        <v>4160</v>
      </c>
      <c r="C1166" s="2" t="s">
        <v>3372</v>
      </c>
      <c r="D1166" s="2" t="s">
        <v>42</v>
      </c>
      <c r="E1166" s="2" t="s">
        <v>3004</v>
      </c>
      <c r="F1166" s="2" t="s">
        <v>3374</v>
      </c>
      <c r="I1166" s="2" t="s">
        <v>1540</v>
      </c>
      <c r="J1166" s="1">
        <v>750</v>
      </c>
      <c r="L1166" s="1" t="s">
        <v>3375</v>
      </c>
      <c r="P1166" s="1" t="s">
        <v>4144</v>
      </c>
      <c r="Q1166" s="1" t="s">
        <v>4161</v>
      </c>
      <c r="R1166" s="1" t="s">
        <v>4162</v>
      </c>
      <c r="S1166" s="2" t="s">
        <v>46</v>
      </c>
      <c r="T1166" s="1" t="s">
        <v>3507</v>
      </c>
      <c r="U1166" s="2" t="s">
        <v>46</v>
      </c>
      <c r="V1166" s="1" t="s">
        <v>4163</v>
      </c>
      <c r="W1166" s="1" t="s">
        <v>4164</v>
      </c>
      <c r="X1166" s="1" t="s">
        <v>4165</v>
      </c>
      <c r="Y1166" s="1" t="s">
        <v>4166</v>
      </c>
      <c r="AB1166" s="1" t="s">
        <v>4167</v>
      </c>
      <c r="AC1166" s="2"/>
      <c r="AD1166" s="2"/>
      <c r="AE1166" s="2" t="s">
        <v>3385</v>
      </c>
      <c r="AF1166" s="3">
        <v>45208.626388888886</v>
      </c>
      <c r="AH1166" s="2" t="s">
        <v>3386</v>
      </c>
      <c r="AI1166" s="1" t="s">
        <v>4129</v>
      </c>
    </row>
    <row r="1167" spans="1:35" ht="12.9" hidden="1" customHeight="1" x14ac:dyDescent="0.25">
      <c r="A1167" s="1" t="s">
        <v>4168</v>
      </c>
      <c r="C1167" s="2" t="s">
        <v>3171</v>
      </c>
      <c r="D1167" s="2" t="s">
        <v>42</v>
      </c>
      <c r="E1167" s="2" t="s">
        <v>3373</v>
      </c>
      <c r="F1167" s="2" t="s">
        <v>3420</v>
      </c>
      <c r="I1167" s="2"/>
      <c r="L1167" s="1" t="s">
        <v>3325</v>
      </c>
      <c r="N1167" s="1" t="s">
        <v>4169</v>
      </c>
      <c r="S1167" s="2" t="s">
        <v>3110</v>
      </c>
      <c r="T1167" s="1" t="s">
        <v>3507</v>
      </c>
      <c r="U1167" s="2" t="s">
        <v>3110</v>
      </c>
      <c r="AC1167" s="2"/>
      <c r="AD1167" s="2"/>
      <c r="AE1167" s="2"/>
      <c r="AF1167" s="3">
        <v>45206.584027777775</v>
      </c>
      <c r="AH1167" s="2"/>
    </row>
    <row r="1168" spans="1:35" ht="12.9" hidden="1" customHeight="1" x14ac:dyDescent="0.25">
      <c r="A1168" s="1" t="s">
        <v>4170</v>
      </c>
      <c r="C1168" s="2" t="s">
        <v>3372</v>
      </c>
      <c r="D1168" s="2" t="s">
        <v>42</v>
      </c>
      <c r="E1168" s="2" t="s">
        <v>3373</v>
      </c>
      <c r="F1168" s="2" t="s">
        <v>3517</v>
      </c>
      <c r="I1168" s="2" t="s">
        <v>1540</v>
      </c>
      <c r="L1168" s="1" t="s">
        <v>3325</v>
      </c>
      <c r="O1168" s="1" t="s">
        <v>4171</v>
      </c>
      <c r="P1168" s="1" t="s">
        <v>4172</v>
      </c>
      <c r="S1168" s="2" t="s">
        <v>46</v>
      </c>
      <c r="T1168" s="1" t="s">
        <v>3507</v>
      </c>
      <c r="U1168" s="2" t="s">
        <v>46</v>
      </c>
      <c r="AC1168" s="2"/>
      <c r="AD1168" s="2"/>
      <c r="AE1168" s="2"/>
      <c r="AF1168" s="3">
        <v>45206.584027777775</v>
      </c>
      <c r="AH1168" s="2"/>
    </row>
    <row r="1169" spans="1:35" ht="12.9" hidden="1" customHeight="1" x14ac:dyDescent="0.25">
      <c r="A1169" s="1" t="s">
        <v>3481</v>
      </c>
      <c r="C1169" s="2"/>
      <c r="D1169" s="2" t="s">
        <v>42</v>
      </c>
      <c r="E1169" s="2" t="s">
        <v>43</v>
      </c>
      <c r="F1169" s="2" t="s">
        <v>3517</v>
      </c>
      <c r="I1169" s="2"/>
      <c r="S1169" s="2" t="s">
        <v>46</v>
      </c>
      <c r="T1169" s="1" t="s">
        <v>3507</v>
      </c>
      <c r="U1169" s="2" t="s">
        <v>46</v>
      </c>
      <c r="AC1169" s="2"/>
      <c r="AD1169" s="2"/>
      <c r="AE1169" s="2"/>
      <c r="AF1169" s="3">
        <v>45208.628472222219</v>
      </c>
      <c r="AH1169" s="2"/>
      <c r="AI1169" s="1" t="s">
        <v>4170</v>
      </c>
    </row>
    <row r="1170" spans="1:35" ht="12.9" hidden="1" customHeight="1" x14ac:dyDescent="0.25">
      <c r="A1170" s="1" t="s">
        <v>3490</v>
      </c>
      <c r="C1170" s="2"/>
      <c r="D1170" s="2" t="s">
        <v>42</v>
      </c>
      <c r="E1170" s="2" t="s">
        <v>116</v>
      </c>
      <c r="F1170" s="2" t="s">
        <v>3517</v>
      </c>
      <c r="I1170" s="2"/>
      <c r="S1170" s="2" t="s">
        <v>46</v>
      </c>
      <c r="T1170" s="1" t="s">
        <v>3507</v>
      </c>
      <c r="U1170" s="2" t="s">
        <v>46</v>
      </c>
      <c r="AC1170" s="2"/>
      <c r="AD1170" s="2"/>
      <c r="AE1170" s="2"/>
      <c r="AF1170" s="3">
        <v>45208.628472222219</v>
      </c>
      <c r="AH1170" s="2"/>
      <c r="AI1170" s="1" t="s">
        <v>4170</v>
      </c>
    </row>
    <row r="1171" spans="1:35" ht="12.9" hidden="1" customHeight="1" x14ac:dyDescent="0.25">
      <c r="A1171" s="1" t="s">
        <v>3479</v>
      </c>
      <c r="C1171" s="2"/>
      <c r="D1171" s="2" t="s">
        <v>42</v>
      </c>
      <c r="E1171" s="2" t="s">
        <v>934</v>
      </c>
      <c r="F1171" s="2" t="s">
        <v>3517</v>
      </c>
      <c r="I1171" s="2"/>
      <c r="S1171" s="2" t="s">
        <v>46</v>
      </c>
      <c r="T1171" s="1" t="s">
        <v>3507</v>
      </c>
      <c r="U1171" s="2" t="s">
        <v>46</v>
      </c>
      <c r="AC1171" s="2"/>
      <c r="AD1171" s="2"/>
      <c r="AE1171" s="2"/>
      <c r="AF1171" s="3">
        <v>45208.651388888888</v>
      </c>
      <c r="AH1171" s="2"/>
      <c r="AI1171" s="1" t="s">
        <v>4170</v>
      </c>
    </row>
    <row r="1172" spans="1:35" ht="12.9" hidden="1" customHeight="1" x14ac:dyDescent="0.25">
      <c r="A1172" s="1" t="s">
        <v>3484</v>
      </c>
      <c r="C1172" s="2"/>
      <c r="D1172" s="2" t="s">
        <v>42</v>
      </c>
      <c r="E1172" s="2" t="s">
        <v>82</v>
      </c>
      <c r="F1172" s="2" t="s">
        <v>3517</v>
      </c>
      <c r="I1172" s="2"/>
      <c r="S1172" s="2" t="s">
        <v>46</v>
      </c>
      <c r="T1172" s="1" t="s">
        <v>3507</v>
      </c>
      <c r="U1172" s="2" t="s">
        <v>46</v>
      </c>
      <c r="AC1172" s="2"/>
      <c r="AD1172" s="2"/>
      <c r="AE1172" s="2"/>
      <c r="AF1172" s="3">
        <v>45208.629166666666</v>
      </c>
      <c r="AH1172" s="2"/>
      <c r="AI1172" s="1" t="s">
        <v>4170</v>
      </c>
    </row>
    <row r="1173" spans="1:35" ht="12.9" hidden="1" customHeight="1" x14ac:dyDescent="0.25">
      <c r="A1173" s="1" t="s">
        <v>3485</v>
      </c>
      <c r="C1173" s="2"/>
      <c r="D1173" s="2" t="s">
        <v>42</v>
      </c>
      <c r="E1173" s="2" t="s">
        <v>1026</v>
      </c>
      <c r="F1173" s="2" t="s">
        <v>3517</v>
      </c>
      <c r="I1173" s="2"/>
      <c r="S1173" s="2" t="s">
        <v>46</v>
      </c>
      <c r="T1173" s="1" t="s">
        <v>3507</v>
      </c>
      <c r="U1173" s="2" t="s">
        <v>46</v>
      </c>
      <c r="AC1173" s="2"/>
      <c r="AD1173" s="2"/>
      <c r="AE1173" s="2"/>
      <c r="AF1173" s="3">
        <v>45208.629166666666</v>
      </c>
      <c r="AH1173" s="2"/>
      <c r="AI1173" s="1" t="s">
        <v>4170</v>
      </c>
    </row>
    <row r="1174" spans="1:35" ht="12.9" hidden="1" customHeight="1" x14ac:dyDescent="0.25">
      <c r="A1174" s="1" t="s">
        <v>3953</v>
      </c>
      <c r="C1174" s="2"/>
      <c r="D1174" s="2" t="s">
        <v>42</v>
      </c>
      <c r="E1174" s="2" t="s">
        <v>1255</v>
      </c>
      <c r="F1174" s="2" t="s">
        <v>3517</v>
      </c>
      <c r="I1174" s="2"/>
      <c r="S1174" s="2" t="s">
        <v>46</v>
      </c>
      <c r="T1174" s="1" t="s">
        <v>3507</v>
      </c>
      <c r="U1174" s="2" t="s">
        <v>46</v>
      </c>
      <c r="AC1174" s="2"/>
      <c r="AD1174" s="2"/>
      <c r="AE1174" s="2"/>
      <c r="AF1174" s="3">
        <v>45208.651388888888</v>
      </c>
      <c r="AH1174" s="2"/>
      <c r="AI1174" s="1" t="s">
        <v>4170</v>
      </c>
    </row>
    <row r="1175" spans="1:35" ht="12.9" hidden="1" customHeight="1" x14ac:dyDescent="0.25">
      <c r="A1175" s="1" t="s">
        <v>4173</v>
      </c>
      <c r="C1175" s="2"/>
      <c r="D1175" s="2" t="s">
        <v>42</v>
      </c>
      <c r="E1175" s="2" t="s">
        <v>2574</v>
      </c>
      <c r="F1175" s="2" t="s">
        <v>3517</v>
      </c>
      <c r="I1175" s="2"/>
      <c r="Q1175" s="1" t="s">
        <v>4174</v>
      </c>
      <c r="S1175" s="2" t="s">
        <v>46</v>
      </c>
      <c r="T1175" s="1" t="s">
        <v>3507</v>
      </c>
      <c r="U1175" s="2" t="s">
        <v>46</v>
      </c>
      <c r="V1175" s="1" t="s">
        <v>4175</v>
      </c>
      <c r="W1175" s="1" t="s">
        <v>4176</v>
      </c>
      <c r="X1175" s="1" t="s">
        <v>4177</v>
      </c>
      <c r="Y1175" s="1" t="s">
        <v>4178</v>
      </c>
      <c r="AC1175" s="2"/>
      <c r="AD1175" s="2"/>
      <c r="AE1175" s="2"/>
      <c r="AF1175" s="3">
        <v>45208.629166666666</v>
      </c>
      <c r="AH1175" s="2"/>
      <c r="AI1175" s="1" t="s">
        <v>4170</v>
      </c>
    </row>
    <row r="1176" spans="1:35" ht="12.9" hidden="1" customHeight="1" x14ac:dyDescent="0.25">
      <c r="A1176" s="1" t="s">
        <v>4179</v>
      </c>
      <c r="C1176" s="2"/>
      <c r="D1176" s="2" t="s">
        <v>42</v>
      </c>
      <c r="E1176" s="2" t="s">
        <v>1438</v>
      </c>
      <c r="F1176" s="2" t="s">
        <v>3517</v>
      </c>
      <c r="I1176" s="2"/>
      <c r="Q1176" s="1" t="s">
        <v>4180</v>
      </c>
      <c r="S1176" s="2" t="s">
        <v>46</v>
      </c>
      <c r="T1176" s="1" t="s">
        <v>3507</v>
      </c>
      <c r="U1176" s="2" t="s">
        <v>46</v>
      </c>
      <c r="V1176" s="1" t="s">
        <v>4181</v>
      </c>
      <c r="W1176" s="1" t="s">
        <v>4182</v>
      </c>
      <c r="X1176" s="1" t="s">
        <v>4183</v>
      </c>
      <c r="Y1176" s="1" t="s">
        <v>4184</v>
      </c>
      <c r="AC1176" s="2"/>
      <c r="AD1176" s="2"/>
      <c r="AE1176" s="2"/>
      <c r="AF1176" s="3">
        <v>45208.629166666666</v>
      </c>
      <c r="AH1176" s="2"/>
      <c r="AI1176" s="1" t="s">
        <v>4170</v>
      </c>
    </row>
    <row r="1177" spans="1:35" ht="12.9" hidden="1" customHeight="1" x14ac:dyDescent="0.25">
      <c r="A1177" s="1" t="s">
        <v>4185</v>
      </c>
      <c r="C1177" s="2"/>
      <c r="D1177" s="2" t="s">
        <v>42</v>
      </c>
      <c r="E1177" s="2" t="s">
        <v>2848</v>
      </c>
      <c r="F1177" s="2" t="s">
        <v>3517</v>
      </c>
      <c r="I1177" s="2"/>
      <c r="Q1177" s="1" t="s">
        <v>4186</v>
      </c>
      <c r="S1177" s="2" t="s">
        <v>46</v>
      </c>
      <c r="T1177" s="1" t="s">
        <v>3507</v>
      </c>
      <c r="U1177" s="2" t="s">
        <v>46</v>
      </c>
      <c r="V1177" s="1" t="s">
        <v>4187</v>
      </c>
      <c r="W1177" s="1" t="s">
        <v>4188</v>
      </c>
      <c r="X1177" s="1" t="s">
        <v>4189</v>
      </c>
      <c r="Y1177" s="1" t="s">
        <v>4190</v>
      </c>
      <c r="AC1177" s="2"/>
      <c r="AD1177" s="2"/>
      <c r="AE1177" s="2"/>
      <c r="AF1177" s="3">
        <v>45208.642361111109</v>
      </c>
      <c r="AH1177" s="2"/>
      <c r="AI1177" s="1" t="s">
        <v>4170</v>
      </c>
    </row>
    <row r="1178" spans="1:35" ht="12.9" hidden="1" customHeight="1" x14ac:dyDescent="0.25">
      <c r="A1178" s="1" t="s">
        <v>4191</v>
      </c>
      <c r="C1178" s="2"/>
      <c r="D1178" s="2" t="s">
        <v>42</v>
      </c>
      <c r="E1178" s="2" t="s">
        <v>3004</v>
      </c>
      <c r="F1178" s="2" t="s">
        <v>3517</v>
      </c>
      <c r="I1178" s="2"/>
      <c r="Q1178" s="1" t="s">
        <v>4192</v>
      </c>
      <c r="S1178" s="2" t="s">
        <v>46</v>
      </c>
      <c r="T1178" s="1" t="s">
        <v>3507</v>
      </c>
      <c r="U1178" s="2" t="s">
        <v>46</v>
      </c>
      <c r="V1178" s="1" t="s">
        <v>4193</v>
      </c>
      <c r="W1178" s="1" t="s">
        <v>4194</v>
      </c>
      <c r="X1178" s="1" t="s">
        <v>4195</v>
      </c>
      <c r="Y1178" s="1" t="s">
        <v>4196</v>
      </c>
      <c r="AC1178" s="2"/>
      <c r="AD1178" s="2"/>
      <c r="AE1178" s="2"/>
      <c r="AF1178" s="3">
        <v>45208.642361111109</v>
      </c>
      <c r="AH1178" s="2"/>
      <c r="AI1178" s="1" t="s">
        <v>4170</v>
      </c>
    </row>
    <row r="1179" spans="1:35" ht="12.9" hidden="1" customHeight="1" x14ac:dyDescent="0.25">
      <c r="A1179" s="1" t="s">
        <v>4197</v>
      </c>
      <c r="C1179" s="2" t="s">
        <v>3372</v>
      </c>
      <c r="D1179" s="2" t="s">
        <v>42</v>
      </c>
      <c r="E1179" s="2" t="s">
        <v>3373</v>
      </c>
      <c r="F1179" s="2" t="s">
        <v>3517</v>
      </c>
      <c r="I1179" s="2" t="s">
        <v>3392</v>
      </c>
      <c r="L1179" s="1" t="s">
        <v>3325</v>
      </c>
      <c r="O1179" s="1" t="s">
        <v>4198</v>
      </c>
      <c r="P1179" s="1" t="s">
        <v>4199</v>
      </c>
      <c r="S1179" s="2" t="s">
        <v>46</v>
      </c>
      <c r="T1179" s="1" t="s">
        <v>3507</v>
      </c>
      <c r="U1179" s="2" t="s">
        <v>46</v>
      </c>
      <c r="AC1179" s="2"/>
      <c r="AD1179" s="2"/>
      <c r="AE1179" s="2"/>
      <c r="AF1179" s="3">
        <v>45206.584027777775</v>
      </c>
      <c r="AH1179" s="2"/>
    </row>
    <row r="1180" spans="1:35" ht="12.9" hidden="1" customHeight="1" x14ac:dyDescent="0.25">
      <c r="A1180" s="1" t="s">
        <v>3481</v>
      </c>
      <c r="C1180" s="2"/>
      <c r="D1180" s="2" t="s">
        <v>42</v>
      </c>
      <c r="E1180" s="2" t="s">
        <v>43</v>
      </c>
      <c r="F1180" s="2" t="s">
        <v>3517</v>
      </c>
      <c r="I1180" s="2"/>
      <c r="S1180" s="2" t="s">
        <v>46</v>
      </c>
      <c r="T1180" s="1" t="s">
        <v>3507</v>
      </c>
      <c r="U1180" s="2" t="s">
        <v>46</v>
      </c>
      <c r="AC1180" s="2"/>
      <c r="AD1180" s="2"/>
      <c r="AE1180" s="2"/>
      <c r="AF1180" s="3">
        <v>45208.651388888888</v>
      </c>
      <c r="AH1180" s="2"/>
      <c r="AI1180" s="1" t="s">
        <v>4197</v>
      </c>
    </row>
    <row r="1181" spans="1:35" ht="12.9" hidden="1" customHeight="1" x14ac:dyDescent="0.25">
      <c r="A1181" s="1" t="s">
        <v>3490</v>
      </c>
      <c r="C1181" s="2"/>
      <c r="D1181" s="2" t="s">
        <v>42</v>
      </c>
      <c r="E1181" s="2" t="s">
        <v>116</v>
      </c>
      <c r="F1181" s="2" t="s">
        <v>3517</v>
      </c>
      <c r="I1181" s="2"/>
      <c r="S1181" s="2" t="s">
        <v>46</v>
      </c>
      <c r="T1181" s="1" t="s">
        <v>3507</v>
      </c>
      <c r="U1181" s="2" t="s">
        <v>46</v>
      </c>
      <c r="AC1181" s="2"/>
      <c r="AD1181" s="2"/>
      <c r="AE1181" s="2"/>
      <c r="AF1181" s="3">
        <v>45208.651388888888</v>
      </c>
      <c r="AH1181" s="2"/>
      <c r="AI1181" s="1" t="s">
        <v>4197</v>
      </c>
    </row>
    <row r="1182" spans="1:35" ht="12.9" hidden="1" customHeight="1" x14ac:dyDescent="0.25">
      <c r="A1182" s="1" t="s">
        <v>3484</v>
      </c>
      <c r="C1182" s="2"/>
      <c r="D1182" s="2" t="s">
        <v>42</v>
      </c>
      <c r="E1182" s="2" t="s">
        <v>82</v>
      </c>
      <c r="F1182" s="2" t="s">
        <v>3517</v>
      </c>
      <c r="I1182" s="2"/>
      <c r="S1182" s="2" t="s">
        <v>46</v>
      </c>
      <c r="T1182" s="1" t="s">
        <v>3507</v>
      </c>
      <c r="U1182" s="2" t="s">
        <v>46</v>
      </c>
      <c r="AC1182" s="2"/>
      <c r="AD1182" s="2"/>
      <c r="AE1182" s="2"/>
      <c r="AF1182" s="3">
        <v>45208.651388888888</v>
      </c>
      <c r="AH1182" s="2"/>
      <c r="AI1182" s="1" t="s">
        <v>4197</v>
      </c>
    </row>
    <row r="1183" spans="1:35" ht="12.9" hidden="1" customHeight="1" x14ac:dyDescent="0.25">
      <c r="A1183" s="1" t="s">
        <v>3479</v>
      </c>
      <c r="C1183" s="2"/>
      <c r="D1183" s="2" t="s">
        <v>42</v>
      </c>
      <c r="E1183" s="2" t="s">
        <v>934</v>
      </c>
      <c r="F1183" s="2" t="s">
        <v>3517</v>
      </c>
      <c r="I1183" s="2"/>
      <c r="S1183" s="2" t="s">
        <v>46</v>
      </c>
      <c r="T1183" s="1" t="s">
        <v>3507</v>
      </c>
      <c r="U1183" s="2" t="s">
        <v>46</v>
      </c>
      <c r="AC1183" s="2"/>
      <c r="AD1183" s="2"/>
      <c r="AE1183" s="2"/>
      <c r="AF1183" s="3">
        <v>45208.652083333334</v>
      </c>
      <c r="AH1183" s="2"/>
      <c r="AI1183" s="1" t="s">
        <v>4197</v>
      </c>
    </row>
    <row r="1184" spans="1:35" ht="12.9" hidden="1" customHeight="1" x14ac:dyDescent="0.25">
      <c r="A1184" s="1" t="s">
        <v>3485</v>
      </c>
      <c r="C1184" s="2"/>
      <c r="D1184" s="2" t="s">
        <v>42</v>
      </c>
      <c r="E1184" s="2" t="s">
        <v>1026</v>
      </c>
      <c r="F1184" s="2" t="s">
        <v>3517</v>
      </c>
      <c r="I1184" s="2"/>
      <c r="S1184" s="2" t="s">
        <v>46</v>
      </c>
      <c r="T1184" s="1" t="s">
        <v>3507</v>
      </c>
      <c r="U1184" s="2" t="s">
        <v>46</v>
      </c>
      <c r="AC1184" s="2"/>
      <c r="AD1184" s="2"/>
      <c r="AE1184" s="2"/>
      <c r="AF1184" s="3">
        <v>45208.651388888888</v>
      </c>
      <c r="AH1184" s="2"/>
      <c r="AI1184" s="1" t="s">
        <v>4197</v>
      </c>
    </row>
    <row r="1185" spans="1:35" ht="12.9" hidden="1" customHeight="1" x14ac:dyDescent="0.25">
      <c r="A1185" s="1" t="s">
        <v>3953</v>
      </c>
      <c r="C1185" s="2"/>
      <c r="D1185" s="2" t="s">
        <v>42</v>
      </c>
      <c r="E1185" s="2" t="s">
        <v>1255</v>
      </c>
      <c r="F1185" s="2" t="s">
        <v>3517</v>
      </c>
      <c r="I1185" s="2"/>
      <c r="S1185" s="2" t="s">
        <v>46</v>
      </c>
      <c r="T1185" s="1" t="s">
        <v>3507</v>
      </c>
      <c r="U1185" s="2" t="s">
        <v>46</v>
      </c>
      <c r="AC1185" s="2"/>
      <c r="AD1185" s="2"/>
      <c r="AE1185" s="2"/>
      <c r="AF1185" s="3">
        <v>45208.651388888888</v>
      </c>
      <c r="AH1185" s="2"/>
      <c r="AI1185" s="1" t="s">
        <v>4197</v>
      </c>
    </row>
    <row r="1186" spans="1:35" ht="12.9" hidden="1" customHeight="1" x14ac:dyDescent="0.25">
      <c r="A1186" s="1" t="s">
        <v>4200</v>
      </c>
      <c r="C1186" s="2"/>
      <c r="D1186" s="2" t="s">
        <v>42</v>
      </c>
      <c r="E1186" s="2" t="s">
        <v>2574</v>
      </c>
      <c r="F1186" s="2" t="s">
        <v>3517</v>
      </c>
      <c r="I1186" s="2"/>
      <c r="Q1186" s="1" t="s">
        <v>4201</v>
      </c>
      <c r="S1186" s="2" t="s">
        <v>46</v>
      </c>
      <c r="T1186" s="1" t="s">
        <v>3507</v>
      </c>
      <c r="U1186" s="2" t="s">
        <v>46</v>
      </c>
      <c r="V1186" s="1" t="s">
        <v>4202</v>
      </c>
      <c r="W1186" s="1" t="s">
        <v>79</v>
      </c>
      <c r="X1186" s="1" t="s">
        <v>4203</v>
      </c>
      <c r="Y1186" s="1" t="s">
        <v>4204</v>
      </c>
      <c r="Z1186" s="1" t="s">
        <v>4205</v>
      </c>
      <c r="AA1186" s="1" t="s">
        <v>79</v>
      </c>
      <c r="AC1186" s="2"/>
      <c r="AD1186" s="2"/>
      <c r="AE1186" s="2"/>
      <c r="AF1186" s="3">
        <v>45208.651388888888</v>
      </c>
      <c r="AH1186" s="2"/>
      <c r="AI1186" s="1" t="s">
        <v>4197</v>
      </c>
    </row>
    <row r="1187" spans="1:35" ht="12.9" hidden="1" customHeight="1" x14ac:dyDescent="0.25">
      <c r="A1187" s="1" t="s">
        <v>4206</v>
      </c>
      <c r="C1187" s="2"/>
      <c r="D1187" s="2" t="s">
        <v>42</v>
      </c>
      <c r="E1187" s="2" t="s">
        <v>2743</v>
      </c>
      <c r="F1187" s="2" t="s">
        <v>3517</v>
      </c>
      <c r="I1187" s="2"/>
      <c r="Q1187" s="1" t="s">
        <v>4207</v>
      </c>
      <c r="S1187" s="2" t="s">
        <v>46</v>
      </c>
      <c r="T1187" s="1" t="s">
        <v>3507</v>
      </c>
      <c r="U1187" s="2" t="s">
        <v>46</v>
      </c>
      <c r="V1187" s="1" t="s">
        <v>4208</v>
      </c>
      <c r="W1187" s="1" t="s">
        <v>4209</v>
      </c>
      <c r="X1187" s="1" t="s">
        <v>4210</v>
      </c>
      <c r="Y1187" s="1" t="s">
        <v>4210</v>
      </c>
      <c r="Z1187" s="1" t="s">
        <v>4211</v>
      </c>
      <c r="AA1187" s="1" t="s">
        <v>4212</v>
      </c>
      <c r="AC1187" s="2"/>
      <c r="AD1187" s="2"/>
      <c r="AE1187" s="2"/>
      <c r="AF1187" s="3">
        <v>45208.651388888888</v>
      </c>
      <c r="AH1187" s="2"/>
      <c r="AI1187" s="1" t="s">
        <v>4197</v>
      </c>
    </row>
    <row r="1188" spans="1:35" ht="12.9" hidden="1" customHeight="1" x14ac:dyDescent="0.25">
      <c r="A1188" s="1" t="s">
        <v>4213</v>
      </c>
      <c r="C1188" s="2"/>
      <c r="D1188" s="2" t="s">
        <v>42</v>
      </c>
      <c r="E1188" s="2" t="s">
        <v>1469</v>
      </c>
      <c r="F1188" s="2" t="s">
        <v>3517</v>
      </c>
      <c r="I1188" s="2"/>
      <c r="Q1188" s="1" t="s">
        <v>4214</v>
      </c>
      <c r="S1188" s="2" t="s">
        <v>46</v>
      </c>
      <c r="T1188" s="1" t="s">
        <v>3507</v>
      </c>
      <c r="U1188" s="2" t="s">
        <v>46</v>
      </c>
      <c r="V1188" s="1" t="s">
        <v>4215</v>
      </c>
      <c r="W1188" s="1" t="s">
        <v>4216</v>
      </c>
      <c r="X1188" s="1" t="s">
        <v>4217</v>
      </c>
      <c r="Y1188" s="1" t="s">
        <v>4218</v>
      </c>
      <c r="AC1188" s="2"/>
      <c r="AD1188" s="2"/>
      <c r="AE1188" s="2"/>
      <c r="AF1188" s="3">
        <v>45208.651388888888</v>
      </c>
      <c r="AH1188" s="2"/>
      <c r="AI1188" s="1" t="s">
        <v>4197</v>
      </c>
    </row>
    <row r="1189" spans="1:35" ht="12.9" hidden="1" customHeight="1" x14ac:dyDescent="0.25">
      <c r="A1189" s="1" t="s">
        <v>4219</v>
      </c>
      <c r="C1189" s="2"/>
      <c r="D1189" s="2" t="s">
        <v>42</v>
      </c>
      <c r="E1189" s="2" t="s">
        <v>2105</v>
      </c>
      <c r="F1189" s="2" t="s">
        <v>3517</v>
      </c>
      <c r="I1189" s="2"/>
      <c r="Q1189" s="1" t="s">
        <v>4220</v>
      </c>
      <c r="S1189" s="2" t="s">
        <v>46</v>
      </c>
      <c r="T1189" s="1" t="s">
        <v>3507</v>
      </c>
      <c r="U1189" s="2" t="s">
        <v>46</v>
      </c>
      <c r="V1189" s="1" t="s">
        <v>4221</v>
      </c>
      <c r="W1189" s="1" t="s">
        <v>4222</v>
      </c>
      <c r="X1189" s="1" t="s">
        <v>4223</v>
      </c>
      <c r="Y1189" s="1" t="s">
        <v>4224</v>
      </c>
      <c r="AC1189" s="2"/>
      <c r="AD1189" s="2"/>
      <c r="AE1189" s="2"/>
      <c r="AF1189" s="3">
        <v>45208.651388888888</v>
      </c>
      <c r="AH1189" s="2"/>
      <c r="AI1189" s="1" t="s">
        <v>4197</v>
      </c>
    </row>
    <row r="1190" spans="1:35" ht="12.9" hidden="1" customHeight="1" x14ac:dyDescent="0.25">
      <c r="A1190" s="1" t="s">
        <v>4225</v>
      </c>
      <c r="C1190" s="2"/>
      <c r="D1190" s="2" t="s">
        <v>42</v>
      </c>
      <c r="E1190" s="2" t="s">
        <v>3004</v>
      </c>
      <c r="F1190" s="2" t="s">
        <v>3517</v>
      </c>
      <c r="I1190" s="2"/>
      <c r="Q1190" s="1" t="s">
        <v>4226</v>
      </c>
      <c r="S1190" s="2" t="s">
        <v>46</v>
      </c>
      <c r="T1190" s="1" t="s">
        <v>3507</v>
      </c>
      <c r="U1190" s="2" t="s">
        <v>46</v>
      </c>
      <c r="V1190" s="1" t="s">
        <v>4227</v>
      </c>
      <c r="W1190" s="1" t="s">
        <v>4228</v>
      </c>
      <c r="X1190" s="1" t="s">
        <v>4229</v>
      </c>
      <c r="Y1190" s="1" t="s">
        <v>4229</v>
      </c>
      <c r="AC1190" s="2"/>
      <c r="AD1190" s="2"/>
      <c r="AE1190" s="2"/>
      <c r="AF1190" s="3">
        <v>45208.651388888888</v>
      </c>
      <c r="AH1190" s="2"/>
      <c r="AI1190" s="1" t="s">
        <v>4197</v>
      </c>
    </row>
    <row r="1191" spans="1:35" ht="12.9" hidden="1" customHeight="1" x14ac:dyDescent="0.25">
      <c r="C1191" s="2" t="s">
        <v>3105</v>
      </c>
      <c r="D1191" s="2" t="s">
        <v>42</v>
      </c>
      <c r="E1191" s="2" t="s">
        <v>43</v>
      </c>
      <c r="F1191" s="2" t="s">
        <v>3106</v>
      </c>
      <c r="I1191" s="2" t="s">
        <v>3392</v>
      </c>
      <c r="L1191" s="1" t="s">
        <v>3325</v>
      </c>
      <c r="N1191" s="1" t="s">
        <v>4230</v>
      </c>
      <c r="O1191" s="1" t="s">
        <v>4231</v>
      </c>
      <c r="S1191" s="2" t="s">
        <v>3385</v>
      </c>
      <c r="T1191" s="1" t="s">
        <v>3329</v>
      </c>
      <c r="U1191" s="2" t="s">
        <v>3110</v>
      </c>
      <c r="AC1191" s="2"/>
      <c r="AD1191" s="2"/>
      <c r="AE1191" s="2"/>
      <c r="AF1191" s="3">
        <v>45206.587500000001</v>
      </c>
      <c r="AH1191" s="2"/>
    </row>
    <row r="1192" spans="1:35" ht="12.9" hidden="1" customHeight="1" x14ac:dyDescent="0.25">
      <c r="C1192" s="2" t="s">
        <v>3105</v>
      </c>
      <c r="D1192" s="2" t="s">
        <v>42</v>
      </c>
      <c r="E1192" s="2" t="s">
        <v>43</v>
      </c>
      <c r="F1192" s="2" t="s">
        <v>3106</v>
      </c>
      <c r="I1192" s="2" t="s">
        <v>3392</v>
      </c>
      <c r="L1192" s="1" t="s">
        <v>3325</v>
      </c>
      <c r="N1192" s="1" t="s">
        <v>4232</v>
      </c>
      <c r="O1192" s="1" t="s">
        <v>4233</v>
      </c>
      <c r="S1192" s="2" t="s">
        <v>3385</v>
      </c>
      <c r="T1192" s="1" t="s">
        <v>3329</v>
      </c>
      <c r="U1192" s="2" t="s">
        <v>3110</v>
      </c>
      <c r="AC1192" s="2"/>
      <c r="AD1192" s="2"/>
      <c r="AE1192" s="2"/>
      <c r="AF1192" s="3">
        <v>45206.587500000001</v>
      </c>
      <c r="AH1192" s="2"/>
    </row>
    <row r="1193" spans="1:35" ht="12.9" hidden="1" customHeight="1" x14ac:dyDescent="0.25">
      <c r="C1193" s="2" t="s">
        <v>4234</v>
      </c>
      <c r="D1193" s="2" t="s">
        <v>42</v>
      </c>
      <c r="E1193" s="2" t="s">
        <v>43</v>
      </c>
      <c r="F1193" s="2" t="s">
        <v>3106</v>
      </c>
      <c r="I1193" s="2" t="s">
        <v>1540</v>
      </c>
      <c r="L1193" s="1" t="s">
        <v>4235</v>
      </c>
      <c r="N1193" s="1" t="s">
        <v>4236</v>
      </c>
      <c r="O1193" s="1" t="s">
        <v>4237</v>
      </c>
      <c r="S1193" s="2" t="s">
        <v>3385</v>
      </c>
      <c r="T1193" s="1" t="s">
        <v>3329</v>
      </c>
      <c r="U1193" s="2" t="s">
        <v>3110</v>
      </c>
      <c r="AC1193" s="2"/>
      <c r="AD1193" s="2"/>
      <c r="AE1193" s="2"/>
      <c r="AF1193" s="3">
        <v>45206.587500000001</v>
      </c>
      <c r="AH1193" s="2"/>
    </row>
    <row r="1194" spans="1:35" ht="12.9" hidden="1" customHeight="1" x14ac:dyDescent="0.25">
      <c r="C1194" s="2" t="s">
        <v>3105</v>
      </c>
      <c r="D1194" s="2" t="s">
        <v>42</v>
      </c>
      <c r="E1194" s="2" t="s">
        <v>43</v>
      </c>
      <c r="F1194" s="2" t="s">
        <v>3106</v>
      </c>
      <c r="I1194" s="2" t="s">
        <v>3392</v>
      </c>
      <c r="L1194" s="1" t="s">
        <v>3325</v>
      </c>
      <c r="N1194" s="1" t="s">
        <v>4238</v>
      </c>
      <c r="O1194" s="1" t="s">
        <v>4239</v>
      </c>
      <c r="S1194" s="2" t="s">
        <v>3385</v>
      </c>
      <c r="T1194" s="1" t="s">
        <v>3329</v>
      </c>
      <c r="U1194" s="2" t="s">
        <v>3110</v>
      </c>
      <c r="AC1194" s="2"/>
      <c r="AD1194" s="2"/>
      <c r="AE1194" s="2"/>
      <c r="AF1194" s="3">
        <v>45206.587500000001</v>
      </c>
      <c r="AH1194" s="2"/>
    </row>
    <row r="1195" spans="1:35" ht="12.9" hidden="1" customHeight="1" x14ac:dyDescent="0.25">
      <c r="C1195" s="2" t="s">
        <v>4234</v>
      </c>
      <c r="D1195" s="2" t="s">
        <v>42</v>
      </c>
      <c r="E1195" s="2" t="s">
        <v>43</v>
      </c>
      <c r="F1195" s="2" t="s">
        <v>3106</v>
      </c>
      <c r="I1195" s="2" t="s">
        <v>1540</v>
      </c>
      <c r="L1195" s="1" t="s">
        <v>4235</v>
      </c>
      <c r="N1195" s="1" t="s">
        <v>4240</v>
      </c>
      <c r="O1195" s="1" t="s">
        <v>4241</v>
      </c>
      <c r="S1195" s="2" t="s">
        <v>3110</v>
      </c>
      <c r="T1195" s="1" t="s">
        <v>3329</v>
      </c>
      <c r="U1195" s="2" t="s">
        <v>3110</v>
      </c>
      <c r="AC1195" s="2"/>
      <c r="AD1195" s="2"/>
      <c r="AE1195" s="2"/>
      <c r="AF1195" s="3">
        <v>45206.587500000001</v>
      </c>
      <c r="AH1195" s="2"/>
    </row>
    <row r="1196" spans="1:35" ht="12.9" hidden="1" customHeight="1" x14ac:dyDescent="0.25">
      <c r="C1196" s="2" t="s">
        <v>3372</v>
      </c>
      <c r="D1196" s="2" t="s">
        <v>42</v>
      </c>
      <c r="E1196" s="2" t="s">
        <v>43</v>
      </c>
      <c r="F1196" s="2" t="s">
        <v>3106</v>
      </c>
      <c r="I1196" s="2" t="s">
        <v>1540</v>
      </c>
      <c r="L1196" s="1" t="s">
        <v>4235</v>
      </c>
      <c r="N1196" s="1" t="s">
        <v>4242</v>
      </c>
      <c r="O1196" s="1" t="s">
        <v>4233</v>
      </c>
      <c r="S1196" s="2" t="s">
        <v>3110</v>
      </c>
      <c r="T1196" s="1" t="s">
        <v>3329</v>
      </c>
      <c r="U1196" s="2" t="s">
        <v>3110</v>
      </c>
      <c r="AC1196" s="2"/>
      <c r="AD1196" s="2"/>
      <c r="AE1196" s="2"/>
      <c r="AF1196" s="3">
        <v>45206.587500000001</v>
      </c>
      <c r="AH1196" s="2"/>
    </row>
    <row r="1197" spans="1:35" ht="12.9" hidden="1" customHeight="1" x14ac:dyDescent="0.25">
      <c r="C1197" s="2" t="s">
        <v>3171</v>
      </c>
      <c r="D1197" s="2" t="s">
        <v>42</v>
      </c>
      <c r="E1197" s="2" t="s">
        <v>43</v>
      </c>
      <c r="F1197" s="2" t="s">
        <v>3106</v>
      </c>
      <c r="I1197" s="2" t="s">
        <v>1540</v>
      </c>
      <c r="L1197" s="1" t="s">
        <v>4235</v>
      </c>
      <c r="N1197" s="1" t="s">
        <v>4243</v>
      </c>
      <c r="P1197" s="1" t="s">
        <v>4244</v>
      </c>
      <c r="S1197" s="2" t="s">
        <v>46</v>
      </c>
      <c r="T1197" s="1" t="s">
        <v>3329</v>
      </c>
      <c r="U1197" s="2" t="s">
        <v>46</v>
      </c>
      <c r="V1197" s="1" t="s">
        <v>4245</v>
      </c>
      <c r="X1197" s="1" t="s">
        <v>4246</v>
      </c>
      <c r="Y1197" s="1" t="s">
        <v>4247</v>
      </c>
      <c r="AC1197" s="2"/>
      <c r="AD1197" s="2"/>
      <c r="AE1197" s="2"/>
      <c r="AF1197" s="3">
        <v>45206.587500000001</v>
      </c>
      <c r="AH1197" s="2"/>
    </row>
    <row r="1198" spans="1:35" ht="12.9" hidden="1" customHeight="1" x14ac:dyDescent="0.25">
      <c r="C1198" s="2" t="s">
        <v>4234</v>
      </c>
      <c r="D1198" s="2" t="s">
        <v>42</v>
      </c>
      <c r="E1198" s="2" t="s">
        <v>43</v>
      </c>
      <c r="F1198" s="2" t="s">
        <v>3106</v>
      </c>
      <c r="I1198" s="2" t="s">
        <v>3392</v>
      </c>
      <c r="L1198" s="1" t="s">
        <v>3325</v>
      </c>
      <c r="N1198" s="1" t="s">
        <v>4248</v>
      </c>
      <c r="O1198" s="1" t="s">
        <v>4249</v>
      </c>
      <c r="S1198" s="2" t="s">
        <v>3385</v>
      </c>
      <c r="T1198" s="1" t="s">
        <v>3329</v>
      </c>
      <c r="U1198" s="2" t="s">
        <v>3110</v>
      </c>
      <c r="AC1198" s="2"/>
      <c r="AD1198" s="2"/>
      <c r="AE1198" s="2"/>
      <c r="AF1198" s="3">
        <v>45206.587500000001</v>
      </c>
      <c r="AH1198" s="2"/>
    </row>
    <row r="1199" spans="1:35" ht="12.9" hidden="1" customHeight="1" x14ac:dyDescent="0.25">
      <c r="C1199" s="2" t="s">
        <v>3105</v>
      </c>
      <c r="D1199" s="2" t="s">
        <v>42</v>
      </c>
      <c r="E1199" s="2" t="s">
        <v>43</v>
      </c>
      <c r="F1199" s="2" t="s">
        <v>3106</v>
      </c>
      <c r="I1199" s="2" t="s">
        <v>3392</v>
      </c>
      <c r="L1199" s="1" t="s">
        <v>3325</v>
      </c>
      <c r="N1199" s="1" t="s">
        <v>4250</v>
      </c>
      <c r="O1199" s="1" t="s">
        <v>4231</v>
      </c>
      <c r="S1199" s="2" t="s">
        <v>3110</v>
      </c>
      <c r="T1199" s="1" t="s">
        <v>3329</v>
      </c>
      <c r="U1199" s="2" t="s">
        <v>3110</v>
      </c>
      <c r="AC1199" s="2"/>
      <c r="AD1199" s="2"/>
      <c r="AE1199" s="2"/>
      <c r="AF1199" s="3">
        <v>45206.587500000001</v>
      </c>
      <c r="AH1199" s="2"/>
    </row>
    <row r="1200" spans="1:35" ht="12.9" hidden="1" customHeight="1" x14ac:dyDescent="0.25">
      <c r="C1200" s="2" t="s">
        <v>3105</v>
      </c>
      <c r="D1200" s="2" t="s">
        <v>42</v>
      </c>
      <c r="E1200" s="2" t="s">
        <v>43</v>
      </c>
      <c r="F1200" s="2" t="s">
        <v>3106</v>
      </c>
      <c r="I1200" s="2" t="s">
        <v>3392</v>
      </c>
      <c r="L1200" s="1" t="s">
        <v>3325</v>
      </c>
      <c r="N1200" s="1" t="s">
        <v>4251</v>
      </c>
      <c r="O1200" s="1" t="s">
        <v>4249</v>
      </c>
      <c r="S1200" s="2" t="s">
        <v>3110</v>
      </c>
      <c r="T1200" s="1" t="s">
        <v>3329</v>
      </c>
      <c r="U1200" s="2" t="s">
        <v>3110</v>
      </c>
      <c r="AC1200" s="2"/>
      <c r="AD1200" s="2"/>
      <c r="AE1200" s="2"/>
      <c r="AF1200" s="3">
        <v>45206.587500000001</v>
      </c>
      <c r="AH1200" s="2"/>
    </row>
    <row r="1201" spans="1:34" ht="12.9" hidden="1" customHeight="1" x14ac:dyDescent="0.25">
      <c r="C1201" s="2"/>
      <c r="D1201" s="2" t="s">
        <v>42</v>
      </c>
      <c r="E1201" s="2" t="s">
        <v>43</v>
      </c>
      <c r="F1201" s="2" t="s">
        <v>3420</v>
      </c>
      <c r="I1201" s="2" t="s">
        <v>3392</v>
      </c>
      <c r="L1201" s="1" t="s">
        <v>3325</v>
      </c>
      <c r="N1201" s="1" t="s">
        <v>45</v>
      </c>
      <c r="S1201" s="2"/>
      <c r="U1201" s="2"/>
      <c r="AC1201" s="2"/>
      <c r="AD1201" s="2"/>
      <c r="AE1201" s="2"/>
      <c r="AF1201" s="3">
        <v>45218.806250000001</v>
      </c>
      <c r="AH1201" s="2"/>
    </row>
    <row r="1202" spans="1:34" ht="12.9" hidden="1" customHeight="1" x14ac:dyDescent="0.25">
      <c r="C1202" s="2"/>
      <c r="D1202" s="2" t="s">
        <v>42</v>
      </c>
      <c r="E1202" s="2" t="s">
        <v>43</v>
      </c>
      <c r="F1202" s="2" t="s">
        <v>3420</v>
      </c>
      <c r="I1202" s="2" t="s">
        <v>3392</v>
      </c>
      <c r="L1202" s="1" t="s">
        <v>3325</v>
      </c>
      <c r="N1202" s="1" t="s">
        <v>45</v>
      </c>
      <c r="S1202" s="2"/>
      <c r="U1202" s="2"/>
      <c r="AC1202" s="2"/>
      <c r="AD1202" s="2"/>
      <c r="AE1202" s="2"/>
      <c r="AF1202" s="3">
        <v>45218.806250000001</v>
      </c>
      <c r="AH1202" s="2"/>
    </row>
    <row r="1203" spans="1:34" ht="12.9" hidden="1" customHeight="1" x14ac:dyDescent="0.25">
      <c r="C1203" s="2"/>
      <c r="D1203" s="2" t="s">
        <v>42</v>
      </c>
      <c r="E1203" s="2" t="s">
        <v>43</v>
      </c>
      <c r="F1203" s="2" t="s">
        <v>3420</v>
      </c>
      <c r="I1203" s="2" t="s">
        <v>3392</v>
      </c>
      <c r="L1203" s="1" t="s">
        <v>3325</v>
      </c>
      <c r="N1203" s="1" t="s">
        <v>45</v>
      </c>
      <c r="S1203" s="2"/>
      <c r="U1203" s="2"/>
      <c r="AC1203" s="2"/>
      <c r="AD1203" s="2"/>
      <c r="AE1203" s="2"/>
      <c r="AF1203" s="3">
        <v>45218.806250000001</v>
      </c>
      <c r="AH1203" s="2"/>
    </row>
    <row r="1204" spans="1:34" ht="12.9" hidden="1" customHeight="1" x14ac:dyDescent="0.25">
      <c r="C1204" s="2"/>
      <c r="D1204" s="2" t="s">
        <v>42</v>
      </c>
      <c r="E1204" s="2" t="s">
        <v>43</v>
      </c>
      <c r="F1204" s="2" t="s">
        <v>3420</v>
      </c>
      <c r="I1204" s="2" t="s">
        <v>1540</v>
      </c>
      <c r="L1204" s="1" t="s">
        <v>4235</v>
      </c>
      <c r="N1204" s="1" t="s">
        <v>45</v>
      </c>
      <c r="S1204" s="2"/>
      <c r="U1204" s="2"/>
      <c r="AC1204" s="2"/>
      <c r="AD1204" s="2"/>
      <c r="AE1204" s="2"/>
      <c r="AF1204" s="3">
        <v>45218.806250000001</v>
      </c>
      <c r="AH1204" s="2"/>
    </row>
    <row r="1205" spans="1:34" ht="12.9" hidden="1" customHeight="1" x14ac:dyDescent="0.25">
      <c r="C1205" s="2" t="s">
        <v>3171</v>
      </c>
      <c r="D1205" s="2" t="s">
        <v>42</v>
      </c>
      <c r="E1205" s="2" t="s">
        <v>43</v>
      </c>
      <c r="F1205" s="2" t="s">
        <v>3106</v>
      </c>
      <c r="I1205" s="2" t="s">
        <v>1540</v>
      </c>
      <c r="L1205" s="1" t="s">
        <v>4235</v>
      </c>
      <c r="N1205" s="1" t="s">
        <v>45</v>
      </c>
      <c r="O1205" s="1" t="s">
        <v>4249</v>
      </c>
      <c r="S1205" s="2" t="s">
        <v>3110</v>
      </c>
      <c r="U1205" s="2" t="s">
        <v>3110</v>
      </c>
      <c r="AC1205" s="2"/>
      <c r="AD1205" s="2"/>
      <c r="AE1205" s="2"/>
      <c r="AF1205" s="3">
        <v>45218.806250000001</v>
      </c>
      <c r="AH1205" s="2"/>
    </row>
    <row r="1206" spans="1:34" ht="12.9" customHeight="1" x14ac:dyDescent="0.25">
      <c r="A1206" s="1" t="s">
        <v>4252</v>
      </c>
      <c r="B1206" s="1" t="s">
        <v>4253</v>
      </c>
      <c r="C1206" s="2" t="s">
        <v>4234</v>
      </c>
      <c r="D1206" s="2" t="s">
        <v>42</v>
      </c>
      <c r="E1206" s="2" t="s">
        <v>43</v>
      </c>
      <c r="F1206" s="2" t="s">
        <v>3374</v>
      </c>
      <c r="I1206" s="2" t="s">
        <v>3392</v>
      </c>
      <c r="J1206" s="1">
        <v>3000</v>
      </c>
      <c r="L1206" s="1" t="s">
        <v>4254</v>
      </c>
      <c r="N1206" s="1" t="s">
        <v>4255</v>
      </c>
      <c r="O1206" s="1" t="s">
        <v>4256</v>
      </c>
      <c r="P1206" s="1" t="s">
        <v>4257</v>
      </c>
      <c r="Q1206" s="1" t="s">
        <v>4258</v>
      </c>
      <c r="R1206" s="1" t="s">
        <v>4259</v>
      </c>
      <c r="S1206" s="2" t="s">
        <v>46</v>
      </c>
      <c r="T1206" s="1" t="s">
        <v>3329</v>
      </c>
      <c r="U1206" s="2" t="s">
        <v>46</v>
      </c>
      <c r="V1206" s="1" t="s">
        <v>4260</v>
      </c>
      <c r="X1206" s="1" t="s">
        <v>4261</v>
      </c>
      <c r="Y1206" s="1" t="s">
        <v>4262</v>
      </c>
      <c r="Z1206" s="1" t="s">
        <v>4263</v>
      </c>
      <c r="AB1206" s="1" t="s">
        <v>4264</v>
      </c>
      <c r="AC1206" s="2"/>
      <c r="AD1206" s="2"/>
      <c r="AE1206" s="2" t="s">
        <v>3385</v>
      </c>
      <c r="AF1206" s="3">
        <v>45206.587500000001</v>
      </c>
      <c r="AH1206" s="2" t="s">
        <v>3386</v>
      </c>
    </row>
    <row r="1207" spans="1:34" ht="12.9" customHeight="1" x14ac:dyDescent="0.25">
      <c r="A1207" s="1" t="s">
        <v>4265</v>
      </c>
      <c r="B1207" s="1" t="s">
        <v>4266</v>
      </c>
      <c r="C1207" s="2" t="s">
        <v>4234</v>
      </c>
      <c r="D1207" s="2" t="s">
        <v>42</v>
      </c>
      <c r="E1207" s="2" t="s">
        <v>43</v>
      </c>
      <c r="F1207" s="2" t="s">
        <v>3374</v>
      </c>
      <c r="I1207" s="2" t="s">
        <v>1540</v>
      </c>
      <c r="J1207" s="1">
        <v>850</v>
      </c>
      <c r="L1207" s="1" t="s">
        <v>4254</v>
      </c>
      <c r="N1207" s="1" t="s">
        <v>4267</v>
      </c>
      <c r="O1207" s="1" t="s">
        <v>4268</v>
      </c>
      <c r="P1207" s="1" t="s">
        <v>4269</v>
      </c>
      <c r="Q1207" s="1" t="s">
        <v>4270</v>
      </c>
      <c r="R1207" s="1" t="s">
        <v>4271</v>
      </c>
      <c r="S1207" s="2" t="s">
        <v>46</v>
      </c>
      <c r="T1207" s="1" t="s">
        <v>3329</v>
      </c>
      <c r="U1207" s="2" t="s">
        <v>46</v>
      </c>
      <c r="V1207" s="1" t="s">
        <v>4272</v>
      </c>
      <c r="X1207" s="1" t="s">
        <v>4273</v>
      </c>
      <c r="Y1207" s="1" t="s">
        <v>4274</v>
      </c>
      <c r="Z1207" s="1" t="s">
        <v>4275</v>
      </c>
      <c r="AB1207" s="1" t="s">
        <v>4276</v>
      </c>
      <c r="AC1207" s="2"/>
      <c r="AD1207" s="2"/>
      <c r="AE1207" s="2" t="s">
        <v>3385</v>
      </c>
      <c r="AF1207" s="3">
        <v>45206.587500000001</v>
      </c>
      <c r="AH1207" s="2" t="s">
        <v>3386</v>
      </c>
    </row>
    <row r="1208" spans="1:34" ht="12.9" hidden="1" customHeight="1" x14ac:dyDescent="0.25">
      <c r="A1208" s="1" t="s">
        <v>4277</v>
      </c>
      <c r="C1208" s="2" t="s">
        <v>4234</v>
      </c>
      <c r="D1208" s="2" t="s">
        <v>42</v>
      </c>
      <c r="E1208" s="2" t="s">
        <v>43</v>
      </c>
      <c r="F1208" s="2" t="s">
        <v>3106</v>
      </c>
      <c r="I1208" s="2" t="s">
        <v>1540</v>
      </c>
      <c r="L1208" s="1" t="s">
        <v>4235</v>
      </c>
      <c r="N1208" s="1" t="s">
        <v>4278</v>
      </c>
      <c r="O1208" s="1" t="s">
        <v>4279</v>
      </c>
      <c r="P1208" s="1" t="s">
        <v>4280</v>
      </c>
      <c r="S1208" s="2" t="s">
        <v>46</v>
      </c>
      <c r="T1208" s="1" t="s">
        <v>3329</v>
      </c>
      <c r="U1208" s="2" t="s">
        <v>46</v>
      </c>
      <c r="X1208" s="1" t="s">
        <v>4281</v>
      </c>
      <c r="Y1208" s="1" t="s">
        <v>4282</v>
      </c>
      <c r="AC1208" s="2"/>
      <c r="AD1208" s="2"/>
      <c r="AE1208" s="2"/>
      <c r="AF1208" s="3">
        <v>45206.587500000001</v>
      </c>
      <c r="AH1208" s="2"/>
    </row>
    <row r="1209" spans="1:34" ht="12.9" customHeight="1" x14ac:dyDescent="0.25">
      <c r="A1209" s="1" t="s">
        <v>4283</v>
      </c>
      <c r="B1209" s="1" t="s">
        <v>4284</v>
      </c>
      <c r="C1209" s="2" t="s">
        <v>4234</v>
      </c>
      <c r="D1209" s="2" t="s">
        <v>42</v>
      </c>
      <c r="E1209" s="2" t="s">
        <v>43</v>
      </c>
      <c r="F1209" s="2" t="s">
        <v>3374</v>
      </c>
      <c r="I1209" s="2" t="s">
        <v>1540</v>
      </c>
      <c r="J1209" s="1">
        <v>950</v>
      </c>
      <c r="L1209" s="1" t="s">
        <v>4254</v>
      </c>
      <c r="N1209" s="1" t="s">
        <v>4285</v>
      </c>
      <c r="O1209" s="1" t="s">
        <v>4286</v>
      </c>
      <c r="P1209" s="1" t="s">
        <v>4287</v>
      </c>
      <c r="Q1209" s="1" t="s">
        <v>4288</v>
      </c>
      <c r="R1209" s="1" t="s">
        <v>4289</v>
      </c>
      <c r="S1209" s="2" t="s">
        <v>46</v>
      </c>
      <c r="T1209" s="1" t="s">
        <v>3329</v>
      </c>
      <c r="U1209" s="2" t="s">
        <v>46</v>
      </c>
      <c r="V1209" s="1" t="s">
        <v>4290</v>
      </c>
      <c r="X1209" s="1" t="s">
        <v>4291</v>
      </c>
      <c r="Y1209" s="1" t="s">
        <v>4292</v>
      </c>
      <c r="Z1209" s="1" t="s">
        <v>4293</v>
      </c>
      <c r="AB1209" s="1" t="s">
        <v>4294</v>
      </c>
      <c r="AC1209" s="2"/>
      <c r="AD1209" s="2"/>
      <c r="AE1209" s="2" t="s">
        <v>3385</v>
      </c>
      <c r="AF1209" s="3">
        <v>45206.587500000001</v>
      </c>
      <c r="AH1209" s="2" t="s">
        <v>3386</v>
      </c>
    </row>
    <row r="1210" spans="1:34" ht="12.9" customHeight="1" x14ac:dyDescent="0.25">
      <c r="A1210" s="1" t="s">
        <v>4295</v>
      </c>
      <c r="B1210" s="1" t="s">
        <v>4296</v>
      </c>
      <c r="C1210" s="2" t="s">
        <v>4234</v>
      </c>
      <c r="D1210" s="2" t="s">
        <v>42</v>
      </c>
      <c r="E1210" s="2" t="s">
        <v>43</v>
      </c>
      <c r="F1210" s="2" t="s">
        <v>3374</v>
      </c>
      <c r="I1210" s="2" t="s">
        <v>3392</v>
      </c>
      <c r="J1210" s="1">
        <v>3000</v>
      </c>
      <c r="L1210" s="1" t="s">
        <v>4254</v>
      </c>
      <c r="N1210" s="1" t="s">
        <v>4297</v>
      </c>
      <c r="O1210" s="1" t="s">
        <v>4298</v>
      </c>
      <c r="P1210" s="1" t="s">
        <v>4299</v>
      </c>
      <c r="Q1210" s="1" t="s">
        <v>4300</v>
      </c>
      <c r="R1210" s="1" t="s">
        <v>4301</v>
      </c>
      <c r="S1210" s="2" t="s">
        <v>46</v>
      </c>
      <c r="T1210" s="1" t="s">
        <v>3329</v>
      </c>
      <c r="U1210" s="2" t="s">
        <v>46</v>
      </c>
      <c r="V1210" s="1" t="s">
        <v>4302</v>
      </c>
      <c r="X1210" s="1" t="s">
        <v>4303</v>
      </c>
      <c r="Y1210" s="1" t="s">
        <v>4304</v>
      </c>
      <c r="Z1210" s="1" t="s">
        <v>4305</v>
      </c>
      <c r="AB1210" s="1" t="s">
        <v>4306</v>
      </c>
      <c r="AC1210" s="2"/>
      <c r="AD1210" s="2"/>
      <c r="AE1210" s="2" t="s">
        <v>3385</v>
      </c>
      <c r="AF1210" s="3">
        <v>45206.587500000001</v>
      </c>
      <c r="AH1210" s="2" t="s">
        <v>3386</v>
      </c>
    </row>
    <row r="1211" spans="1:34" ht="12.9" customHeight="1" x14ac:dyDescent="0.25">
      <c r="A1211" s="1" t="s">
        <v>4307</v>
      </c>
      <c r="B1211" s="1" t="s">
        <v>4308</v>
      </c>
      <c r="C1211" s="2" t="s">
        <v>3105</v>
      </c>
      <c r="D1211" s="2" t="s">
        <v>42</v>
      </c>
      <c r="E1211" s="2" t="s">
        <v>43</v>
      </c>
      <c r="F1211" s="2" t="s">
        <v>3374</v>
      </c>
      <c r="I1211" s="2" t="s">
        <v>3392</v>
      </c>
      <c r="J1211" s="1">
        <v>2000</v>
      </c>
      <c r="L1211" s="1" t="s">
        <v>4254</v>
      </c>
      <c r="N1211" s="1" t="s">
        <v>4309</v>
      </c>
      <c r="O1211" s="1" t="s">
        <v>4310</v>
      </c>
      <c r="P1211" s="1" t="s">
        <v>4311</v>
      </c>
      <c r="Q1211" s="1" t="s">
        <v>4312</v>
      </c>
      <c r="R1211" s="1" t="s">
        <v>4313</v>
      </c>
      <c r="S1211" s="2" t="s">
        <v>46</v>
      </c>
      <c r="T1211" s="1" t="s">
        <v>3329</v>
      </c>
      <c r="U1211" s="2" t="s">
        <v>46</v>
      </c>
      <c r="V1211" s="1" t="s">
        <v>4314</v>
      </c>
      <c r="W1211" s="1" t="s">
        <v>4315</v>
      </c>
      <c r="X1211" s="1" t="s">
        <v>4316</v>
      </c>
      <c r="Y1211" s="1" t="s">
        <v>4317</v>
      </c>
      <c r="Z1211" s="1" t="s">
        <v>4318</v>
      </c>
      <c r="AA1211" s="1" t="s">
        <v>4319</v>
      </c>
      <c r="AB1211" s="1" t="s">
        <v>4320</v>
      </c>
      <c r="AC1211" s="2"/>
      <c r="AD1211" s="2"/>
      <c r="AE1211" s="2" t="s">
        <v>3385</v>
      </c>
      <c r="AF1211" s="3">
        <v>45206.587500000001</v>
      </c>
      <c r="AH1211" s="2" t="s">
        <v>3386</v>
      </c>
    </row>
    <row r="1212" spans="1:34" ht="12.9" customHeight="1" x14ac:dyDescent="0.25">
      <c r="A1212" s="1" t="s">
        <v>4321</v>
      </c>
      <c r="B1212" s="1" t="s">
        <v>4322</v>
      </c>
      <c r="C1212" s="2" t="s">
        <v>3105</v>
      </c>
      <c r="D1212" s="2" t="s">
        <v>42</v>
      </c>
      <c r="E1212" s="2" t="s">
        <v>43</v>
      </c>
      <c r="F1212" s="2" t="s">
        <v>3374</v>
      </c>
      <c r="I1212" s="2" t="s">
        <v>3392</v>
      </c>
      <c r="J1212" s="1">
        <v>850</v>
      </c>
      <c r="L1212" s="1" t="s">
        <v>4254</v>
      </c>
      <c r="N1212" s="1" t="s">
        <v>4323</v>
      </c>
      <c r="O1212" s="1" t="s">
        <v>4310</v>
      </c>
      <c r="P1212" s="1" t="s">
        <v>4324</v>
      </c>
      <c r="Q1212" s="1" t="s">
        <v>4325</v>
      </c>
      <c r="R1212" s="1" t="s">
        <v>4326</v>
      </c>
      <c r="S1212" s="2" t="s">
        <v>46</v>
      </c>
      <c r="T1212" s="1" t="s">
        <v>3329</v>
      </c>
      <c r="U1212" s="2" t="s">
        <v>46</v>
      </c>
      <c r="V1212" s="1" t="s">
        <v>4327</v>
      </c>
      <c r="W1212" s="1" t="s">
        <v>4328</v>
      </c>
      <c r="X1212" s="1" t="s">
        <v>4329</v>
      </c>
      <c r="Y1212" s="1" t="s">
        <v>4330</v>
      </c>
      <c r="Z1212" s="1" t="s">
        <v>4331</v>
      </c>
      <c r="AA1212" s="1" t="s">
        <v>4332</v>
      </c>
      <c r="AB1212" s="1" t="s">
        <v>4333</v>
      </c>
      <c r="AC1212" s="2"/>
      <c r="AD1212" s="2"/>
      <c r="AE1212" s="2" t="s">
        <v>3385</v>
      </c>
      <c r="AF1212" s="3">
        <v>45206.587500000001</v>
      </c>
      <c r="AH1212" s="2" t="s">
        <v>3386</v>
      </c>
    </row>
    <row r="1213" spans="1:34" ht="12.9" customHeight="1" x14ac:dyDescent="0.25">
      <c r="A1213" s="1" t="s">
        <v>4334</v>
      </c>
      <c r="B1213" s="1" t="s">
        <v>4335</v>
      </c>
      <c r="C1213" s="2" t="s">
        <v>3105</v>
      </c>
      <c r="D1213" s="2" t="s">
        <v>42</v>
      </c>
      <c r="E1213" s="2" t="s">
        <v>43</v>
      </c>
      <c r="F1213" s="2" t="s">
        <v>3374</v>
      </c>
      <c r="I1213" s="2" t="s">
        <v>3392</v>
      </c>
      <c r="J1213" s="1">
        <v>2500</v>
      </c>
      <c r="L1213" s="1" t="s">
        <v>4254</v>
      </c>
      <c r="N1213" s="1" t="s">
        <v>4336</v>
      </c>
      <c r="O1213" s="1" t="s">
        <v>4337</v>
      </c>
      <c r="P1213" s="1" t="s">
        <v>4338</v>
      </c>
      <c r="Q1213" s="1" t="s">
        <v>4339</v>
      </c>
      <c r="R1213" s="1" t="s">
        <v>4340</v>
      </c>
      <c r="S1213" s="2" t="s">
        <v>46</v>
      </c>
      <c r="T1213" s="1" t="s">
        <v>3329</v>
      </c>
      <c r="U1213" s="2" t="s">
        <v>46</v>
      </c>
      <c r="V1213" s="1" t="s">
        <v>4341</v>
      </c>
      <c r="W1213" s="1" t="s">
        <v>79</v>
      </c>
      <c r="X1213" s="1" t="s">
        <v>4342</v>
      </c>
      <c r="Y1213" s="1" t="s">
        <v>4343</v>
      </c>
      <c r="Z1213" s="1" t="s">
        <v>4344</v>
      </c>
      <c r="AA1213" s="1" t="s">
        <v>79</v>
      </c>
      <c r="AB1213" s="1" t="s">
        <v>4345</v>
      </c>
      <c r="AC1213" s="2"/>
      <c r="AD1213" s="2"/>
      <c r="AE1213" s="2" t="s">
        <v>3385</v>
      </c>
      <c r="AF1213" s="3">
        <v>45206.587500000001</v>
      </c>
      <c r="AH1213" s="2" t="s">
        <v>3386</v>
      </c>
    </row>
    <row r="1214" spans="1:34" ht="12.9" hidden="1" customHeight="1" x14ac:dyDescent="0.25">
      <c r="C1214" s="2" t="s">
        <v>3372</v>
      </c>
      <c r="D1214" s="2" t="s">
        <v>42</v>
      </c>
      <c r="E1214" s="2" t="s">
        <v>43</v>
      </c>
      <c r="F1214" s="2" t="s">
        <v>3106</v>
      </c>
      <c r="I1214" s="2" t="s">
        <v>3392</v>
      </c>
      <c r="L1214" s="1" t="s">
        <v>3325</v>
      </c>
      <c r="N1214" s="1" t="s">
        <v>4346</v>
      </c>
      <c r="O1214" s="1" t="s">
        <v>4237</v>
      </c>
      <c r="S1214" s="2" t="s">
        <v>3385</v>
      </c>
      <c r="T1214" s="1" t="s">
        <v>3329</v>
      </c>
      <c r="U1214" s="2" t="s">
        <v>3110</v>
      </c>
      <c r="AC1214" s="2"/>
      <c r="AD1214" s="2"/>
      <c r="AE1214" s="2"/>
      <c r="AF1214" s="3">
        <v>45206.587500000001</v>
      </c>
      <c r="AH1214" s="2"/>
    </row>
    <row r="1215" spans="1:34" ht="12.9" hidden="1" customHeight="1" x14ac:dyDescent="0.25">
      <c r="C1215" s="2" t="s">
        <v>3105</v>
      </c>
      <c r="D1215" s="2" t="s">
        <v>42</v>
      </c>
      <c r="E1215" s="2" t="s">
        <v>43</v>
      </c>
      <c r="F1215" s="2" t="s">
        <v>3106</v>
      </c>
      <c r="I1215" s="2" t="s">
        <v>3392</v>
      </c>
      <c r="L1215" s="1" t="s">
        <v>3325</v>
      </c>
      <c r="N1215" s="1" t="s">
        <v>4347</v>
      </c>
      <c r="O1215" s="1" t="s">
        <v>4239</v>
      </c>
      <c r="S1215" s="2" t="s">
        <v>3110</v>
      </c>
      <c r="T1215" s="1" t="s">
        <v>3329</v>
      </c>
      <c r="U1215" s="2" t="s">
        <v>3110</v>
      </c>
      <c r="AC1215" s="2"/>
      <c r="AD1215" s="2"/>
      <c r="AE1215" s="2"/>
      <c r="AF1215" s="3">
        <v>45206.587500000001</v>
      </c>
      <c r="AH1215" s="2"/>
    </row>
    <row r="1216" spans="1:34" ht="12.9" hidden="1" customHeight="1" x14ac:dyDescent="0.25">
      <c r="C1216" s="2" t="s">
        <v>3105</v>
      </c>
      <c r="D1216" s="2" t="s">
        <v>42</v>
      </c>
      <c r="E1216" s="2" t="s">
        <v>43</v>
      </c>
      <c r="F1216" s="2" t="s">
        <v>3106</v>
      </c>
      <c r="I1216" s="2" t="s">
        <v>3392</v>
      </c>
      <c r="L1216" s="1" t="s">
        <v>3325</v>
      </c>
      <c r="N1216" s="1" t="s">
        <v>4348</v>
      </c>
      <c r="O1216" s="1" t="s">
        <v>4241</v>
      </c>
      <c r="S1216" s="2" t="s">
        <v>3385</v>
      </c>
      <c r="T1216" s="1" t="s">
        <v>3329</v>
      </c>
      <c r="U1216" s="2" t="s">
        <v>3110</v>
      </c>
      <c r="AC1216" s="2"/>
      <c r="AD1216" s="2"/>
      <c r="AE1216" s="2"/>
      <c r="AF1216" s="3">
        <v>45206.587500000001</v>
      </c>
      <c r="AH1216" s="2"/>
    </row>
    <row r="1217" spans="1:34" ht="12.9" hidden="1" customHeight="1" x14ac:dyDescent="0.25">
      <c r="C1217" s="2" t="s">
        <v>3105</v>
      </c>
      <c r="D1217" s="2" t="s">
        <v>42</v>
      </c>
      <c r="E1217" s="2" t="s">
        <v>43</v>
      </c>
      <c r="F1217" s="2" t="s">
        <v>3106</v>
      </c>
      <c r="I1217" s="2" t="s">
        <v>3392</v>
      </c>
      <c r="L1217" s="1" t="s">
        <v>3325</v>
      </c>
      <c r="N1217" s="1" t="s">
        <v>4349</v>
      </c>
      <c r="O1217" s="1" t="s">
        <v>4237</v>
      </c>
      <c r="S1217" s="2" t="s">
        <v>3110</v>
      </c>
      <c r="T1217" s="1" t="s">
        <v>3329</v>
      </c>
      <c r="U1217" s="2" t="s">
        <v>3110</v>
      </c>
      <c r="AC1217" s="2"/>
      <c r="AD1217" s="2"/>
      <c r="AE1217" s="2"/>
      <c r="AF1217" s="3">
        <v>45206.587500000001</v>
      </c>
      <c r="AH1217" s="2"/>
    </row>
    <row r="1218" spans="1:34" ht="12.9" hidden="1" customHeight="1" x14ac:dyDescent="0.25">
      <c r="C1218" s="2" t="s">
        <v>3372</v>
      </c>
      <c r="D1218" s="2" t="s">
        <v>42</v>
      </c>
      <c r="E1218" s="2" t="s">
        <v>43</v>
      </c>
      <c r="F1218" s="2" t="s">
        <v>3106</v>
      </c>
      <c r="I1218" s="2" t="s">
        <v>3392</v>
      </c>
      <c r="L1218" s="1" t="s">
        <v>3325</v>
      </c>
      <c r="N1218" s="1" t="s">
        <v>4350</v>
      </c>
      <c r="O1218" s="1" t="s">
        <v>4241</v>
      </c>
      <c r="S1218" s="2" t="s">
        <v>3110</v>
      </c>
      <c r="T1218" s="1" t="s">
        <v>3329</v>
      </c>
      <c r="U1218" s="2" t="s">
        <v>3110</v>
      </c>
      <c r="AC1218" s="2"/>
      <c r="AD1218" s="2"/>
      <c r="AE1218" s="2"/>
      <c r="AF1218" s="3">
        <v>45206.587500000001</v>
      </c>
      <c r="AH1218" s="2"/>
    </row>
    <row r="1219" spans="1:34" ht="12.9" customHeight="1" x14ac:dyDescent="0.25">
      <c r="A1219" s="1" t="s">
        <v>4351</v>
      </c>
      <c r="B1219" s="1" t="s">
        <v>4352</v>
      </c>
      <c r="C1219" s="2" t="s">
        <v>4234</v>
      </c>
      <c r="D1219" s="2" t="s">
        <v>42</v>
      </c>
      <c r="E1219" s="2" t="s">
        <v>1438</v>
      </c>
      <c r="F1219" s="2" t="s">
        <v>3374</v>
      </c>
      <c r="I1219" s="2" t="s">
        <v>3392</v>
      </c>
      <c r="L1219" s="1" t="s">
        <v>3325</v>
      </c>
      <c r="N1219" s="1" t="s">
        <v>4353</v>
      </c>
      <c r="O1219" s="1" t="s">
        <v>4354</v>
      </c>
      <c r="P1219" s="1" t="s">
        <v>4355</v>
      </c>
      <c r="Q1219" s="1" t="s">
        <v>4356</v>
      </c>
      <c r="R1219" s="1" t="s">
        <v>4357</v>
      </c>
      <c r="S1219" s="2" t="s">
        <v>46</v>
      </c>
      <c r="T1219" s="1" t="s">
        <v>3329</v>
      </c>
      <c r="U1219" s="2" t="s">
        <v>46</v>
      </c>
      <c r="V1219" s="1" t="s">
        <v>4358</v>
      </c>
      <c r="X1219" s="1" t="s">
        <v>4359</v>
      </c>
      <c r="Y1219" s="1" t="s">
        <v>4360</v>
      </c>
      <c r="AB1219" s="1" t="s">
        <v>4361</v>
      </c>
      <c r="AC1219" s="2"/>
      <c r="AD1219" s="2"/>
      <c r="AE1219" s="2" t="s">
        <v>3385</v>
      </c>
      <c r="AF1219" s="3">
        <v>45206.59652777778</v>
      </c>
      <c r="AH1219" s="2" t="s">
        <v>3386</v>
      </c>
    </row>
    <row r="1220" spans="1:34" ht="12.9" hidden="1" customHeight="1" x14ac:dyDescent="0.25">
      <c r="A1220" s="1" t="s">
        <v>4362</v>
      </c>
      <c r="C1220" s="2" t="s">
        <v>4234</v>
      </c>
      <c r="D1220" s="2" t="s">
        <v>42</v>
      </c>
      <c r="E1220" s="2" t="s">
        <v>1438</v>
      </c>
      <c r="F1220" s="2" t="s">
        <v>3106</v>
      </c>
      <c r="I1220" s="2" t="s">
        <v>1540</v>
      </c>
      <c r="L1220" s="1" t="s">
        <v>3325</v>
      </c>
      <c r="N1220" s="1" t="s">
        <v>4363</v>
      </c>
      <c r="O1220" s="1" t="s">
        <v>4364</v>
      </c>
      <c r="S1220" s="2" t="s">
        <v>46</v>
      </c>
      <c r="T1220" s="1" t="s">
        <v>3109</v>
      </c>
      <c r="U1220" s="2" t="s">
        <v>3110</v>
      </c>
      <c r="AC1220" s="2"/>
      <c r="AD1220" s="2"/>
      <c r="AE1220" s="2"/>
      <c r="AF1220" s="3">
        <v>45206.59652777778</v>
      </c>
      <c r="AH1220" s="2"/>
    </row>
    <row r="1221" spans="1:34" ht="12.9" hidden="1" customHeight="1" x14ac:dyDescent="0.25">
      <c r="A1221" s="1" t="s">
        <v>4365</v>
      </c>
      <c r="C1221" s="2"/>
      <c r="D1221" s="2"/>
      <c r="E1221" s="2"/>
      <c r="F1221" s="2" t="s">
        <v>3106</v>
      </c>
      <c r="I1221" s="2" t="s">
        <v>1540</v>
      </c>
      <c r="L1221" s="1" t="s">
        <v>3325</v>
      </c>
      <c r="N1221" s="1" t="s">
        <v>4363</v>
      </c>
      <c r="O1221" s="1" t="s">
        <v>4364</v>
      </c>
      <c r="S1221" s="2" t="s">
        <v>46</v>
      </c>
      <c r="T1221" s="1" t="s">
        <v>3109</v>
      </c>
      <c r="U1221" s="2" t="s">
        <v>3110</v>
      </c>
      <c r="AC1221" s="2"/>
      <c r="AD1221" s="2"/>
      <c r="AE1221" s="2"/>
      <c r="AF1221" s="3">
        <v>45219.451388888891</v>
      </c>
      <c r="AH1221" s="2"/>
    </row>
    <row r="1222" spans="1:34" ht="12.9" hidden="1" customHeight="1" x14ac:dyDescent="0.25">
      <c r="A1222" s="1" t="s">
        <v>4366</v>
      </c>
      <c r="C1222" s="2" t="s">
        <v>4234</v>
      </c>
      <c r="D1222" s="2" t="s">
        <v>42</v>
      </c>
      <c r="E1222" s="2" t="s">
        <v>1438</v>
      </c>
      <c r="F1222" s="2" t="s">
        <v>3106</v>
      </c>
      <c r="I1222" s="2" t="s">
        <v>3392</v>
      </c>
      <c r="L1222" s="1" t="s">
        <v>3325</v>
      </c>
      <c r="N1222" s="1" t="s">
        <v>4367</v>
      </c>
      <c r="O1222" s="1" t="s">
        <v>45</v>
      </c>
      <c r="P1222" s="1" t="s">
        <v>4368</v>
      </c>
      <c r="S1222" s="2" t="s">
        <v>46</v>
      </c>
      <c r="T1222" s="1" t="s">
        <v>3109</v>
      </c>
      <c r="U1222" s="2" t="s">
        <v>3110</v>
      </c>
      <c r="AC1222" s="2"/>
      <c r="AD1222" s="2"/>
      <c r="AE1222" s="2"/>
      <c r="AF1222" s="3">
        <v>45206.59652777778</v>
      </c>
      <c r="AH1222" s="2"/>
    </row>
    <row r="1223" spans="1:34" ht="12.9" hidden="1" customHeight="1" x14ac:dyDescent="0.25">
      <c r="A1223" s="1" t="s">
        <v>4369</v>
      </c>
      <c r="C1223" s="2" t="s">
        <v>4234</v>
      </c>
      <c r="D1223" s="2" t="s">
        <v>42</v>
      </c>
      <c r="E1223" s="2" t="s">
        <v>1438</v>
      </c>
      <c r="F1223" s="2" t="s">
        <v>3106</v>
      </c>
      <c r="I1223" s="2" t="s">
        <v>1540</v>
      </c>
      <c r="L1223" s="1" t="s">
        <v>3325</v>
      </c>
      <c r="N1223" s="1" t="s">
        <v>4370</v>
      </c>
      <c r="O1223" s="1" t="s">
        <v>4371</v>
      </c>
      <c r="S1223" s="2" t="s">
        <v>46</v>
      </c>
      <c r="T1223" s="1" t="s">
        <v>3109</v>
      </c>
      <c r="U1223" s="2" t="s">
        <v>3110</v>
      </c>
      <c r="AC1223" s="2"/>
      <c r="AD1223" s="2"/>
      <c r="AE1223" s="2"/>
      <c r="AF1223" s="3">
        <v>45206.59652777778</v>
      </c>
      <c r="AH1223" s="2"/>
    </row>
    <row r="1224" spans="1:34" ht="12.9" hidden="1" customHeight="1" x14ac:dyDescent="0.25">
      <c r="A1224" s="1" t="s">
        <v>4372</v>
      </c>
      <c r="C1224" s="2" t="s">
        <v>4234</v>
      </c>
      <c r="D1224" s="2" t="s">
        <v>42</v>
      </c>
      <c r="E1224" s="2" t="s">
        <v>1438</v>
      </c>
      <c r="F1224" s="2" t="s">
        <v>3106</v>
      </c>
      <c r="I1224" s="2" t="s">
        <v>1540</v>
      </c>
      <c r="L1224" s="1" t="s">
        <v>3325</v>
      </c>
      <c r="N1224" s="1" t="s">
        <v>4373</v>
      </c>
      <c r="O1224" s="1" t="s">
        <v>4374</v>
      </c>
      <c r="P1224" s="1" t="s">
        <v>4375</v>
      </c>
      <c r="S1224" s="2" t="s">
        <v>46</v>
      </c>
      <c r="T1224" s="1" t="s">
        <v>3109</v>
      </c>
      <c r="U1224" s="2" t="s">
        <v>3110</v>
      </c>
      <c r="V1224" s="1" t="s">
        <v>4376</v>
      </c>
      <c r="X1224" s="1" t="s">
        <v>4377</v>
      </c>
      <c r="Y1224" s="1" t="s">
        <v>4378</v>
      </c>
      <c r="AC1224" s="2"/>
      <c r="AD1224" s="2"/>
      <c r="AE1224" s="2"/>
      <c r="AF1224" s="3">
        <v>45206.59652777778</v>
      </c>
      <c r="AH1224" s="2"/>
    </row>
    <row r="1225" spans="1:34" ht="12.9" hidden="1" customHeight="1" x14ac:dyDescent="0.25">
      <c r="A1225" s="1" t="s">
        <v>4379</v>
      </c>
      <c r="C1225" s="2" t="s">
        <v>4234</v>
      </c>
      <c r="D1225" s="2" t="s">
        <v>42</v>
      </c>
      <c r="E1225" s="2" t="s">
        <v>1438</v>
      </c>
      <c r="F1225" s="2" t="s">
        <v>3106</v>
      </c>
      <c r="I1225" s="2" t="s">
        <v>3392</v>
      </c>
      <c r="L1225" s="1" t="s">
        <v>3325</v>
      </c>
      <c r="N1225" s="1" t="s">
        <v>4380</v>
      </c>
      <c r="O1225" s="1" t="s">
        <v>45</v>
      </c>
      <c r="P1225" s="1" t="s">
        <v>45</v>
      </c>
      <c r="S1225" s="2" t="s">
        <v>46</v>
      </c>
      <c r="T1225" s="1" t="s">
        <v>3109</v>
      </c>
      <c r="U1225" s="2" t="s">
        <v>3110</v>
      </c>
      <c r="V1225" s="1" t="s">
        <v>4381</v>
      </c>
      <c r="X1225" s="1" t="s">
        <v>4382</v>
      </c>
      <c r="Y1225" s="1" t="s">
        <v>4383</v>
      </c>
      <c r="AC1225" s="2"/>
      <c r="AD1225" s="2"/>
      <c r="AE1225" s="2"/>
      <c r="AF1225" s="3">
        <v>45206.59652777778</v>
      </c>
      <c r="AH1225" s="2"/>
    </row>
    <row r="1226" spans="1:34" ht="12.9" hidden="1" customHeight="1" x14ac:dyDescent="0.25">
      <c r="A1226" s="1" t="s">
        <v>4384</v>
      </c>
      <c r="C1226" s="2" t="s">
        <v>4234</v>
      </c>
      <c r="D1226" s="2" t="s">
        <v>42</v>
      </c>
      <c r="E1226" s="2" t="s">
        <v>1438</v>
      </c>
      <c r="F1226" s="2" t="s">
        <v>3106</v>
      </c>
      <c r="I1226" s="2" t="s">
        <v>1540</v>
      </c>
      <c r="L1226" s="1" t="s">
        <v>3325</v>
      </c>
      <c r="N1226" s="1" t="s">
        <v>4385</v>
      </c>
      <c r="O1226" s="1" t="s">
        <v>4386</v>
      </c>
      <c r="S1226" s="2" t="s">
        <v>46</v>
      </c>
      <c r="T1226" s="1" t="s">
        <v>3109</v>
      </c>
      <c r="U1226" s="2" t="s">
        <v>3110</v>
      </c>
      <c r="AC1226" s="2"/>
      <c r="AD1226" s="2"/>
      <c r="AE1226" s="2"/>
      <c r="AF1226" s="3">
        <v>45206.59652777778</v>
      </c>
      <c r="AH1226" s="2"/>
    </row>
    <row r="1227" spans="1:34" ht="12.9" hidden="1" customHeight="1" x14ac:dyDescent="0.25">
      <c r="A1227" s="1" t="s">
        <v>4387</v>
      </c>
      <c r="C1227" s="2" t="s">
        <v>4234</v>
      </c>
      <c r="D1227" s="2" t="s">
        <v>42</v>
      </c>
      <c r="E1227" s="2" t="s">
        <v>1438</v>
      </c>
      <c r="F1227" s="2" t="s">
        <v>3106</v>
      </c>
      <c r="I1227" s="2" t="s">
        <v>1540</v>
      </c>
      <c r="L1227" s="1" t="s">
        <v>3325</v>
      </c>
      <c r="N1227" s="1" t="s">
        <v>4388</v>
      </c>
      <c r="O1227" s="1" t="s">
        <v>45</v>
      </c>
      <c r="S1227" s="2" t="s">
        <v>46</v>
      </c>
      <c r="T1227" s="1" t="s">
        <v>3109</v>
      </c>
      <c r="U1227" s="2" t="s">
        <v>3110</v>
      </c>
      <c r="AC1227" s="2"/>
      <c r="AD1227" s="2"/>
      <c r="AE1227" s="2"/>
      <c r="AF1227" s="3">
        <v>45206.59652777778</v>
      </c>
      <c r="AH1227" s="2"/>
    </row>
    <row r="1228" spans="1:34" ht="12.9" customHeight="1" x14ac:dyDescent="0.25">
      <c r="A1228" s="1" t="s">
        <v>4389</v>
      </c>
      <c r="B1228" s="1" t="s">
        <v>4390</v>
      </c>
      <c r="C1228" s="2" t="s">
        <v>4234</v>
      </c>
      <c r="D1228" s="2" t="s">
        <v>42</v>
      </c>
      <c r="E1228" s="2" t="s">
        <v>1469</v>
      </c>
      <c r="F1228" s="2" t="s">
        <v>3374</v>
      </c>
      <c r="I1228" s="2" t="s">
        <v>1540</v>
      </c>
      <c r="J1228" s="1">
        <v>1500</v>
      </c>
      <c r="L1228" s="1" t="s">
        <v>3325</v>
      </c>
      <c r="N1228" s="1" t="s">
        <v>4391</v>
      </c>
      <c r="O1228" s="1" t="s">
        <v>4392</v>
      </c>
      <c r="P1228" s="1" t="s">
        <v>4393</v>
      </c>
      <c r="Q1228" s="1" t="s">
        <v>4394</v>
      </c>
      <c r="R1228" s="1" t="s">
        <v>4395</v>
      </c>
      <c r="S1228" s="2" t="s">
        <v>46</v>
      </c>
      <c r="T1228" s="1" t="s">
        <v>3109</v>
      </c>
      <c r="U1228" s="2" t="s">
        <v>46</v>
      </c>
      <c r="V1228" s="1" t="s">
        <v>4396</v>
      </c>
      <c r="X1228" s="1" t="s">
        <v>4397</v>
      </c>
      <c r="Y1228" s="1" t="s">
        <v>4398</v>
      </c>
      <c r="AB1228" s="1" t="s">
        <v>4399</v>
      </c>
      <c r="AC1228" s="2"/>
      <c r="AD1228" s="2"/>
      <c r="AE1228" s="2" t="s">
        <v>3385</v>
      </c>
      <c r="AF1228" s="3">
        <v>45206.597916666666</v>
      </c>
      <c r="AH1228" s="2" t="s">
        <v>3386</v>
      </c>
    </row>
    <row r="1229" spans="1:34" ht="12.9" customHeight="1" x14ac:dyDescent="0.25">
      <c r="A1229" s="1" t="s">
        <v>4400</v>
      </c>
      <c r="B1229" s="1" t="s">
        <v>4401</v>
      </c>
      <c r="C1229" s="2" t="s">
        <v>4234</v>
      </c>
      <c r="D1229" s="2" t="s">
        <v>42</v>
      </c>
      <c r="E1229" s="2" t="s">
        <v>1469</v>
      </c>
      <c r="F1229" s="2" t="s">
        <v>3374</v>
      </c>
      <c r="I1229" s="2" t="s">
        <v>1540</v>
      </c>
      <c r="J1229" s="1">
        <v>1500</v>
      </c>
      <c r="L1229" s="1" t="s">
        <v>3325</v>
      </c>
      <c r="N1229" s="1" t="s">
        <v>4402</v>
      </c>
      <c r="O1229" s="1" t="s">
        <v>4392</v>
      </c>
      <c r="P1229" s="1" t="s">
        <v>4403</v>
      </c>
      <c r="Q1229" s="1" t="s">
        <v>4404</v>
      </c>
      <c r="R1229" s="1" t="s">
        <v>4405</v>
      </c>
      <c r="S1229" s="2" t="s">
        <v>46</v>
      </c>
      <c r="T1229" s="1" t="s">
        <v>3109</v>
      </c>
      <c r="U1229" s="2" t="s">
        <v>46</v>
      </c>
      <c r="V1229" s="1" t="s">
        <v>4396</v>
      </c>
      <c r="X1229" s="1" t="s">
        <v>4406</v>
      </c>
      <c r="Y1229" s="1" t="s">
        <v>4398</v>
      </c>
      <c r="AB1229" s="1" t="s">
        <v>4407</v>
      </c>
      <c r="AC1229" s="2"/>
      <c r="AD1229" s="2"/>
      <c r="AE1229" s="2" t="s">
        <v>3385</v>
      </c>
      <c r="AF1229" s="3">
        <v>45206.597916666666</v>
      </c>
      <c r="AH1229" s="2" t="s">
        <v>3386</v>
      </c>
    </row>
    <row r="1230" spans="1:34" ht="12.9" customHeight="1" x14ac:dyDescent="0.25">
      <c r="A1230" s="1" t="s">
        <v>4408</v>
      </c>
      <c r="B1230" s="1" t="s">
        <v>4409</v>
      </c>
      <c r="C1230" s="2" t="s">
        <v>4234</v>
      </c>
      <c r="D1230" s="2" t="s">
        <v>42</v>
      </c>
      <c r="E1230" s="2" t="s">
        <v>1469</v>
      </c>
      <c r="F1230" s="2" t="s">
        <v>3374</v>
      </c>
      <c r="I1230" s="2" t="s">
        <v>1540</v>
      </c>
      <c r="J1230" s="1">
        <v>1500</v>
      </c>
      <c r="L1230" s="1" t="s">
        <v>3325</v>
      </c>
      <c r="N1230" s="1" t="s">
        <v>4410</v>
      </c>
      <c r="O1230" s="1" t="s">
        <v>4392</v>
      </c>
      <c r="P1230" s="1" t="s">
        <v>4411</v>
      </c>
      <c r="Q1230" s="1" t="s">
        <v>4412</v>
      </c>
      <c r="R1230" s="1" t="s">
        <v>4413</v>
      </c>
      <c r="S1230" s="2" t="s">
        <v>46</v>
      </c>
      <c r="T1230" s="1" t="s">
        <v>3109</v>
      </c>
      <c r="U1230" s="2" t="s">
        <v>46</v>
      </c>
      <c r="V1230" s="1" t="s">
        <v>4396</v>
      </c>
      <c r="X1230" s="1" t="s">
        <v>4414</v>
      </c>
      <c r="Y1230" s="1" t="s">
        <v>4398</v>
      </c>
      <c r="AB1230" s="1" t="s">
        <v>4415</v>
      </c>
      <c r="AC1230" s="2"/>
      <c r="AD1230" s="2"/>
      <c r="AE1230" s="2" t="s">
        <v>3385</v>
      </c>
      <c r="AF1230" s="3">
        <v>45206.597916666666</v>
      </c>
      <c r="AH1230" s="2" t="s">
        <v>3386</v>
      </c>
    </row>
    <row r="1231" spans="1:34" ht="12.9" hidden="1" customHeight="1" x14ac:dyDescent="0.25">
      <c r="A1231" s="1" t="s">
        <v>4416</v>
      </c>
      <c r="C1231" s="2" t="s">
        <v>4234</v>
      </c>
      <c r="D1231" s="2" t="s">
        <v>42</v>
      </c>
      <c r="E1231" s="2" t="s">
        <v>1469</v>
      </c>
      <c r="F1231" s="2" t="s">
        <v>3106</v>
      </c>
      <c r="I1231" s="2" t="s">
        <v>3392</v>
      </c>
      <c r="L1231" s="1" t="s">
        <v>3325</v>
      </c>
      <c r="N1231" s="1" t="s">
        <v>4417</v>
      </c>
      <c r="O1231" s="1" t="s">
        <v>45</v>
      </c>
      <c r="S1231" s="2" t="s">
        <v>46</v>
      </c>
      <c r="T1231" s="1" t="s">
        <v>3109</v>
      </c>
      <c r="U1231" s="2" t="s">
        <v>3110</v>
      </c>
      <c r="AC1231" s="2"/>
      <c r="AD1231" s="2"/>
      <c r="AE1231" s="2"/>
      <c r="AF1231" s="3">
        <v>45206.597916666666</v>
      </c>
      <c r="AH1231" s="2"/>
    </row>
    <row r="1232" spans="1:34" ht="12.9" hidden="1" customHeight="1" x14ac:dyDescent="0.25">
      <c r="A1232" s="1" t="s">
        <v>4418</v>
      </c>
      <c r="C1232" s="2" t="s">
        <v>4234</v>
      </c>
      <c r="D1232" s="2" t="s">
        <v>42</v>
      </c>
      <c r="E1232" s="2" t="s">
        <v>1469</v>
      </c>
      <c r="F1232" s="2" t="s">
        <v>3106</v>
      </c>
      <c r="I1232" s="2" t="s">
        <v>1540</v>
      </c>
      <c r="L1232" s="1" t="s">
        <v>3325</v>
      </c>
      <c r="N1232" s="1" t="s">
        <v>4419</v>
      </c>
      <c r="O1232" s="1" t="s">
        <v>45</v>
      </c>
      <c r="S1232" s="2" t="s">
        <v>46</v>
      </c>
      <c r="T1232" s="1" t="s">
        <v>3109</v>
      </c>
      <c r="U1232" s="2" t="s">
        <v>3110</v>
      </c>
      <c r="AC1232" s="2"/>
      <c r="AD1232" s="2"/>
      <c r="AE1232" s="2"/>
      <c r="AF1232" s="3">
        <v>45206.597916666666</v>
      </c>
      <c r="AH1232" s="2"/>
    </row>
    <row r="1233" spans="1:34" ht="12.9" hidden="1" customHeight="1" x14ac:dyDescent="0.25">
      <c r="A1233" s="1" t="s">
        <v>4420</v>
      </c>
      <c r="C1233" s="2" t="s">
        <v>3105</v>
      </c>
      <c r="D1233" s="2" t="s">
        <v>42</v>
      </c>
      <c r="E1233" s="2" t="s">
        <v>1469</v>
      </c>
      <c r="F1233" s="2" t="s">
        <v>3106</v>
      </c>
      <c r="I1233" s="2" t="s">
        <v>3392</v>
      </c>
      <c r="L1233" s="1" t="s">
        <v>3325</v>
      </c>
      <c r="N1233" s="1" t="s">
        <v>4421</v>
      </c>
      <c r="O1233" s="1" t="s">
        <v>45</v>
      </c>
      <c r="P1233" s="1" t="s">
        <v>4422</v>
      </c>
      <c r="S1233" s="2" t="s">
        <v>46</v>
      </c>
      <c r="T1233" s="1" t="s">
        <v>3109</v>
      </c>
      <c r="U1233" s="2" t="s">
        <v>3385</v>
      </c>
      <c r="V1233" s="1" t="s">
        <v>4423</v>
      </c>
      <c r="X1233" s="1" t="s">
        <v>4424</v>
      </c>
      <c r="Y1233" s="1" t="s">
        <v>4425</v>
      </c>
      <c r="AC1233" s="2"/>
      <c r="AD1233" s="2"/>
      <c r="AE1233" s="2"/>
      <c r="AF1233" s="3">
        <v>45206.597916666666</v>
      </c>
      <c r="AH1233" s="2"/>
    </row>
    <row r="1234" spans="1:34" ht="12.9" hidden="1" customHeight="1" x14ac:dyDescent="0.25">
      <c r="A1234" s="1" t="s">
        <v>4426</v>
      </c>
      <c r="C1234" s="2" t="s">
        <v>4234</v>
      </c>
      <c r="D1234" s="2" t="s">
        <v>42</v>
      </c>
      <c r="E1234" s="2" t="s">
        <v>1469</v>
      </c>
      <c r="F1234" s="2" t="s">
        <v>3106</v>
      </c>
      <c r="I1234" s="2" t="s">
        <v>1540</v>
      </c>
      <c r="L1234" s="1" t="s">
        <v>3325</v>
      </c>
      <c r="N1234" s="1" t="s">
        <v>4427</v>
      </c>
      <c r="O1234" s="1" t="s">
        <v>45</v>
      </c>
      <c r="P1234" s="1" t="s">
        <v>4428</v>
      </c>
      <c r="S1234" s="2" t="s">
        <v>46</v>
      </c>
      <c r="T1234" s="1" t="s">
        <v>3109</v>
      </c>
      <c r="U1234" s="2" t="s">
        <v>3110</v>
      </c>
      <c r="V1234" s="1" t="s">
        <v>4429</v>
      </c>
      <c r="X1234" s="1" t="s">
        <v>4430</v>
      </c>
      <c r="Y1234" s="1" t="s">
        <v>4431</v>
      </c>
      <c r="AC1234" s="2"/>
      <c r="AD1234" s="2"/>
      <c r="AE1234" s="2"/>
      <c r="AF1234" s="3">
        <v>45206.597916666666</v>
      </c>
      <c r="AH1234" s="2"/>
    </row>
    <row r="1235" spans="1:34" ht="12.9" hidden="1" customHeight="1" x14ac:dyDescent="0.25">
      <c r="A1235" s="1" t="s">
        <v>4432</v>
      </c>
      <c r="C1235" s="2" t="s">
        <v>4234</v>
      </c>
      <c r="D1235" s="2" t="s">
        <v>42</v>
      </c>
      <c r="E1235" s="2" t="s">
        <v>1469</v>
      </c>
      <c r="F1235" s="2" t="s">
        <v>3106</v>
      </c>
      <c r="I1235" s="2" t="s">
        <v>1540</v>
      </c>
      <c r="L1235" s="1" t="s">
        <v>3325</v>
      </c>
      <c r="S1235" s="2" t="s">
        <v>46</v>
      </c>
      <c r="T1235" s="1" t="s">
        <v>3109</v>
      </c>
      <c r="U1235" s="2" t="s">
        <v>3110</v>
      </c>
      <c r="AC1235" s="2"/>
      <c r="AD1235" s="2"/>
      <c r="AE1235" s="2"/>
      <c r="AF1235" s="3">
        <v>45212.600694444445</v>
      </c>
      <c r="AH1235" s="2"/>
    </row>
    <row r="1236" spans="1:34" ht="12.9" hidden="1" customHeight="1" x14ac:dyDescent="0.25">
      <c r="A1236" s="1" t="s">
        <v>4433</v>
      </c>
      <c r="C1236" s="2" t="s">
        <v>3105</v>
      </c>
      <c r="D1236" s="2" t="s">
        <v>42</v>
      </c>
      <c r="E1236" s="2" t="s">
        <v>1469</v>
      </c>
      <c r="F1236" s="2" t="s">
        <v>3106</v>
      </c>
      <c r="I1236" s="2" t="s">
        <v>3392</v>
      </c>
      <c r="L1236" s="1" t="s">
        <v>3325</v>
      </c>
      <c r="N1236" s="1" t="s">
        <v>4434</v>
      </c>
      <c r="O1236" s="1" t="s">
        <v>45</v>
      </c>
      <c r="S1236" s="2" t="s">
        <v>46</v>
      </c>
      <c r="T1236" s="1" t="s">
        <v>3109</v>
      </c>
      <c r="U1236" s="2" t="s">
        <v>3110</v>
      </c>
      <c r="AC1236" s="2"/>
      <c r="AD1236" s="2"/>
      <c r="AE1236" s="2"/>
      <c r="AF1236" s="3">
        <v>45206.599305555559</v>
      </c>
      <c r="AH1236" s="2"/>
    </row>
    <row r="1237" spans="1:34" ht="12.9" hidden="1" customHeight="1" x14ac:dyDescent="0.25">
      <c r="A1237" s="1" t="s">
        <v>4435</v>
      </c>
      <c r="C1237" s="2" t="s">
        <v>3105</v>
      </c>
      <c r="D1237" s="2" t="s">
        <v>42</v>
      </c>
      <c r="E1237" s="2" t="s">
        <v>1469</v>
      </c>
      <c r="F1237" s="2" t="s">
        <v>3106</v>
      </c>
      <c r="I1237" s="2" t="s">
        <v>3392</v>
      </c>
      <c r="L1237" s="1" t="s">
        <v>3325</v>
      </c>
      <c r="N1237" s="1" t="s">
        <v>4436</v>
      </c>
      <c r="O1237" s="1" t="s">
        <v>45</v>
      </c>
      <c r="S1237" s="2" t="s">
        <v>46</v>
      </c>
      <c r="T1237" s="1" t="s">
        <v>3109</v>
      </c>
      <c r="U1237" s="2" t="s">
        <v>3110</v>
      </c>
      <c r="AC1237" s="2"/>
      <c r="AD1237" s="2"/>
      <c r="AE1237" s="2"/>
      <c r="AF1237" s="3">
        <v>45206.598611111112</v>
      </c>
      <c r="AH1237" s="2"/>
    </row>
    <row r="1238" spans="1:34" ht="12.9" hidden="1" customHeight="1" x14ac:dyDescent="0.25">
      <c r="A1238" s="1" t="s">
        <v>4437</v>
      </c>
      <c r="C1238" s="2" t="s">
        <v>4234</v>
      </c>
      <c r="D1238" s="2" t="s">
        <v>42</v>
      </c>
      <c r="E1238" s="2" t="s">
        <v>1469</v>
      </c>
      <c r="F1238" s="2" t="s">
        <v>3106</v>
      </c>
      <c r="I1238" s="2" t="s">
        <v>3392</v>
      </c>
      <c r="L1238" s="1" t="s">
        <v>3325</v>
      </c>
      <c r="N1238" s="1" t="s">
        <v>4438</v>
      </c>
      <c r="O1238" s="1" t="s">
        <v>45</v>
      </c>
      <c r="S1238" s="2" t="s">
        <v>46</v>
      </c>
      <c r="T1238" s="1" t="s">
        <v>3109</v>
      </c>
      <c r="U1238" s="2" t="s">
        <v>3110</v>
      </c>
      <c r="AC1238" s="2"/>
      <c r="AD1238" s="2"/>
      <c r="AE1238" s="2"/>
      <c r="AF1238" s="3">
        <v>45206.599305555559</v>
      </c>
      <c r="AH1238" s="2"/>
    </row>
    <row r="1239" spans="1:34" ht="12.9" hidden="1" customHeight="1" x14ac:dyDescent="0.25">
      <c r="A1239" s="1" t="s">
        <v>4439</v>
      </c>
      <c r="C1239" s="2"/>
      <c r="D1239" s="2"/>
      <c r="E1239" s="2"/>
      <c r="F1239" s="2" t="s">
        <v>3106</v>
      </c>
      <c r="I1239" s="2" t="s">
        <v>3392</v>
      </c>
      <c r="L1239" s="1" t="s">
        <v>3325</v>
      </c>
      <c r="S1239" s="2" t="s">
        <v>3108</v>
      </c>
      <c r="T1239" s="1" t="s">
        <v>3109</v>
      </c>
      <c r="U1239" s="2" t="s">
        <v>3110</v>
      </c>
      <c r="AC1239" s="2"/>
      <c r="AD1239" s="2"/>
      <c r="AE1239" s="2"/>
      <c r="AF1239" s="3">
        <v>45219.453472222223</v>
      </c>
      <c r="AH1239" s="2"/>
    </row>
    <row r="1240" spans="1:34" ht="12.9" hidden="1" customHeight="1" x14ac:dyDescent="0.25">
      <c r="A1240" s="1" t="s">
        <v>4440</v>
      </c>
      <c r="C1240" s="2" t="s">
        <v>4234</v>
      </c>
      <c r="D1240" s="2" t="s">
        <v>42</v>
      </c>
      <c r="E1240" s="2" t="s">
        <v>1469</v>
      </c>
      <c r="F1240" s="2" t="s">
        <v>3106</v>
      </c>
      <c r="I1240" s="2" t="s">
        <v>1540</v>
      </c>
      <c r="L1240" s="1" t="s">
        <v>3325</v>
      </c>
      <c r="N1240" s="1" t="s">
        <v>4441</v>
      </c>
      <c r="O1240" s="1" t="s">
        <v>45</v>
      </c>
      <c r="P1240" s="1" t="s">
        <v>4442</v>
      </c>
      <c r="S1240" s="2" t="s">
        <v>46</v>
      </c>
      <c r="T1240" s="1" t="s">
        <v>3109</v>
      </c>
      <c r="U1240" s="2" t="s">
        <v>46</v>
      </c>
      <c r="V1240" s="1" t="s">
        <v>4443</v>
      </c>
      <c r="X1240" s="1" t="s">
        <v>4444</v>
      </c>
      <c r="Y1240" s="1" t="s">
        <v>4445</v>
      </c>
      <c r="AC1240" s="2"/>
      <c r="AD1240" s="2"/>
      <c r="AE1240" s="2"/>
      <c r="AF1240" s="3">
        <v>45206.599305555559</v>
      </c>
      <c r="AH1240" s="2"/>
    </row>
    <row r="1241" spans="1:34" ht="12.9" hidden="1" customHeight="1" x14ac:dyDescent="0.25">
      <c r="A1241" s="1" t="s">
        <v>4446</v>
      </c>
      <c r="C1241" s="2" t="s">
        <v>3105</v>
      </c>
      <c r="D1241" s="2" t="s">
        <v>42</v>
      </c>
      <c r="E1241" s="2" t="s">
        <v>1469</v>
      </c>
      <c r="F1241" s="2" t="s">
        <v>3106</v>
      </c>
      <c r="I1241" s="2" t="s">
        <v>3392</v>
      </c>
      <c r="L1241" s="1" t="s">
        <v>3325</v>
      </c>
      <c r="N1241" s="1" t="s">
        <v>4447</v>
      </c>
      <c r="O1241" s="1" t="s">
        <v>45</v>
      </c>
      <c r="P1241" s="1" t="s">
        <v>45</v>
      </c>
      <c r="S1241" s="2" t="s">
        <v>46</v>
      </c>
      <c r="T1241" s="1" t="s">
        <v>3109</v>
      </c>
      <c r="U1241" s="2" t="s">
        <v>46</v>
      </c>
      <c r="V1241" s="1" t="s">
        <v>4448</v>
      </c>
      <c r="X1241" s="1" t="s">
        <v>4449</v>
      </c>
      <c r="Y1241" s="1" t="s">
        <v>4450</v>
      </c>
      <c r="AC1241" s="2"/>
      <c r="AD1241" s="2"/>
      <c r="AE1241" s="2"/>
      <c r="AF1241" s="3">
        <v>45206.599305555559</v>
      </c>
      <c r="AH1241" s="2"/>
    </row>
    <row r="1242" spans="1:34" ht="12.9" hidden="1" customHeight="1" x14ac:dyDescent="0.25">
      <c r="A1242" s="1" t="s">
        <v>4451</v>
      </c>
      <c r="C1242" s="2" t="s">
        <v>3105</v>
      </c>
      <c r="D1242" s="2" t="s">
        <v>42</v>
      </c>
      <c r="E1242" s="2" t="s">
        <v>2105</v>
      </c>
      <c r="F1242" s="2" t="s">
        <v>3106</v>
      </c>
      <c r="I1242" s="2" t="s">
        <v>3392</v>
      </c>
      <c r="L1242" s="1" t="s">
        <v>3325</v>
      </c>
      <c r="N1242" s="1" t="s">
        <v>4452</v>
      </c>
      <c r="O1242" s="1" t="s">
        <v>45</v>
      </c>
      <c r="P1242" s="1" t="s">
        <v>45</v>
      </c>
      <c r="S1242" s="2" t="s">
        <v>46</v>
      </c>
      <c r="T1242" s="1" t="s">
        <v>3109</v>
      </c>
      <c r="U1242" s="2" t="s">
        <v>46</v>
      </c>
      <c r="V1242" s="1" t="s">
        <v>4453</v>
      </c>
      <c r="X1242" s="1" t="s">
        <v>4454</v>
      </c>
      <c r="Y1242" s="1" t="s">
        <v>4455</v>
      </c>
      <c r="AC1242" s="2"/>
      <c r="AD1242" s="2"/>
      <c r="AE1242" s="2"/>
      <c r="AF1242" s="3">
        <v>45206.599305555559</v>
      </c>
      <c r="AH1242" s="2"/>
    </row>
    <row r="1243" spans="1:34" ht="12.9" customHeight="1" x14ac:dyDescent="0.25">
      <c r="A1243" s="1" t="s">
        <v>4456</v>
      </c>
      <c r="B1243" s="1" t="s">
        <v>4457</v>
      </c>
      <c r="C1243" s="2" t="s">
        <v>3171</v>
      </c>
      <c r="D1243" s="2" t="s">
        <v>42</v>
      </c>
      <c r="E1243" s="2" t="s">
        <v>2105</v>
      </c>
      <c r="F1243" s="2" t="s">
        <v>3374</v>
      </c>
      <c r="I1243" s="2" t="s">
        <v>3392</v>
      </c>
      <c r="J1243" s="1">
        <v>4500</v>
      </c>
      <c r="L1243" s="1" t="s">
        <v>3325</v>
      </c>
      <c r="N1243" s="1" t="s">
        <v>4458</v>
      </c>
      <c r="O1243" s="1" t="s">
        <v>45</v>
      </c>
      <c r="P1243" s="1" t="s">
        <v>4459</v>
      </c>
      <c r="Q1243" s="1" t="s">
        <v>4460</v>
      </c>
      <c r="R1243" s="1" t="s">
        <v>4461</v>
      </c>
      <c r="S1243" s="2" t="s">
        <v>46</v>
      </c>
      <c r="T1243" s="1" t="s">
        <v>3109</v>
      </c>
      <c r="U1243" s="2" t="s">
        <v>46</v>
      </c>
      <c r="V1243" s="1" t="s">
        <v>4462</v>
      </c>
      <c r="X1243" s="1" t="s">
        <v>4463</v>
      </c>
      <c r="Y1243" s="1" t="s">
        <v>4464</v>
      </c>
      <c r="AB1243" s="1" t="s">
        <v>4465</v>
      </c>
      <c r="AC1243" s="2"/>
      <c r="AD1243" s="2"/>
      <c r="AE1243" s="2" t="s">
        <v>3385</v>
      </c>
      <c r="AF1243" s="3">
        <v>45206.6</v>
      </c>
      <c r="AH1243" s="2" t="s">
        <v>3386</v>
      </c>
    </row>
    <row r="1244" spans="1:34" ht="12.9" hidden="1" customHeight="1" x14ac:dyDescent="0.25">
      <c r="A1244" s="1" t="s">
        <v>4466</v>
      </c>
      <c r="C1244" s="2" t="s">
        <v>3105</v>
      </c>
      <c r="D1244" s="2" t="s">
        <v>42</v>
      </c>
      <c r="E1244" s="2" t="s">
        <v>2105</v>
      </c>
      <c r="F1244" s="2" t="s">
        <v>3106</v>
      </c>
      <c r="I1244" s="2" t="s">
        <v>3392</v>
      </c>
      <c r="L1244" s="1" t="s">
        <v>3325</v>
      </c>
      <c r="N1244" s="1" t="s">
        <v>4467</v>
      </c>
      <c r="O1244" s="1" t="s">
        <v>45</v>
      </c>
      <c r="S1244" s="2" t="s">
        <v>46</v>
      </c>
      <c r="T1244" s="1" t="s">
        <v>3109</v>
      </c>
      <c r="U1244" s="2" t="s">
        <v>3110</v>
      </c>
      <c r="AC1244" s="2"/>
      <c r="AD1244" s="2"/>
      <c r="AE1244" s="2"/>
      <c r="AF1244" s="3">
        <v>45206.6</v>
      </c>
      <c r="AH1244" s="2"/>
    </row>
    <row r="1245" spans="1:34" ht="12.9" hidden="1" customHeight="1" x14ac:dyDescent="0.25">
      <c r="A1245" s="1" t="s">
        <v>4468</v>
      </c>
      <c r="C1245" s="2" t="s">
        <v>3105</v>
      </c>
      <c r="D1245" s="2" t="s">
        <v>42</v>
      </c>
      <c r="E1245" s="2" t="s">
        <v>2105</v>
      </c>
      <c r="F1245" s="2" t="s">
        <v>3106</v>
      </c>
      <c r="I1245" s="2" t="s">
        <v>3392</v>
      </c>
      <c r="L1245" s="1" t="s">
        <v>3325</v>
      </c>
      <c r="N1245" s="1" t="s">
        <v>4467</v>
      </c>
      <c r="O1245" s="1" t="s">
        <v>45</v>
      </c>
      <c r="S1245" s="2" t="s">
        <v>46</v>
      </c>
      <c r="T1245" s="1" t="s">
        <v>3109</v>
      </c>
      <c r="U1245" s="2" t="s">
        <v>3110</v>
      </c>
      <c r="AC1245" s="2"/>
      <c r="AD1245" s="2"/>
      <c r="AE1245" s="2"/>
      <c r="AF1245" s="3">
        <v>45219.435416666667</v>
      </c>
      <c r="AH1245" s="2"/>
    </row>
    <row r="1246" spans="1:34" ht="12.9" hidden="1" customHeight="1" x14ac:dyDescent="0.25">
      <c r="A1246" s="1" t="s">
        <v>4469</v>
      </c>
      <c r="C1246" s="2" t="s">
        <v>3171</v>
      </c>
      <c r="D1246" s="2" t="s">
        <v>42</v>
      </c>
      <c r="E1246" s="2" t="s">
        <v>2105</v>
      </c>
      <c r="F1246" s="2" t="s">
        <v>3106</v>
      </c>
      <c r="I1246" s="2" t="s">
        <v>1540</v>
      </c>
      <c r="L1246" s="1" t="s">
        <v>3325</v>
      </c>
      <c r="O1246" s="1" t="s">
        <v>45</v>
      </c>
      <c r="P1246" s="1" t="s">
        <v>4470</v>
      </c>
      <c r="S1246" s="2" t="s">
        <v>46</v>
      </c>
      <c r="T1246" s="1" t="s">
        <v>3109</v>
      </c>
      <c r="U1246" s="2" t="s">
        <v>46</v>
      </c>
      <c r="V1246" s="1" t="s">
        <v>4471</v>
      </c>
      <c r="X1246" s="1" t="s">
        <v>4472</v>
      </c>
      <c r="Y1246" s="1" t="s">
        <v>4473</v>
      </c>
      <c r="AC1246" s="2"/>
      <c r="AD1246" s="2"/>
      <c r="AE1246" s="2"/>
      <c r="AF1246" s="3">
        <v>45212.613888888889</v>
      </c>
      <c r="AH1246" s="2"/>
    </row>
    <row r="1247" spans="1:34" ht="12.9" hidden="1" customHeight="1" x14ac:dyDescent="0.25">
      <c r="A1247" s="1" t="s">
        <v>4474</v>
      </c>
      <c r="C1247" s="2" t="s">
        <v>3171</v>
      </c>
      <c r="D1247" s="2" t="s">
        <v>42</v>
      </c>
      <c r="E1247" s="2" t="s">
        <v>2105</v>
      </c>
      <c r="F1247" s="2" t="s">
        <v>3106</v>
      </c>
      <c r="I1247" s="2" t="s">
        <v>1540</v>
      </c>
      <c r="L1247" s="1" t="s">
        <v>3325</v>
      </c>
      <c r="N1247" s="1" t="s">
        <v>4475</v>
      </c>
      <c r="O1247" s="1" t="s">
        <v>45</v>
      </c>
      <c r="P1247" s="1" t="s">
        <v>4476</v>
      </c>
      <c r="S1247" s="2" t="s">
        <v>46</v>
      </c>
      <c r="T1247" s="1" t="s">
        <v>3109</v>
      </c>
      <c r="U1247" s="2" t="s">
        <v>46</v>
      </c>
      <c r="V1247" s="1" t="s">
        <v>4477</v>
      </c>
      <c r="X1247" s="1" t="s">
        <v>4478</v>
      </c>
      <c r="Y1247" s="1" t="s">
        <v>4479</v>
      </c>
      <c r="AC1247" s="2"/>
      <c r="AD1247" s="2"/>
      <c r="AE1247" s="2"/>
      <c r="AF1247" s="3">
        <v>45206.6</v>
      </c>
      <c r="AH1247" s="2"/>
    </row>
    <row r="1248" spans="1:34" ht="12.9" customHeight="1" x14ac:dyDescent="0.25">
      <c r="A1248" s="1" t="s">
        <v>4480</v>
      </c>
      <c r="B1248" s="1" t="s">
        <v>4481</v>
      </c>
      <c r="C1248" s="2" t="s">
        <v>4234</v>
      </c>
      <c r="D1248" s="2" t="s">
        <v>42</v>
      </c>
      <c r="E1248" s="2" t="s">
        <v>2105</v>
      </c>
      <c r="F1248" s="2" t="s">
        <v>3374</v>
      </c>
      <c r="I1248" s="2" t="s">
        <v>1540</v>
      </c>
      <c r="J1248" s="1">
        <v>1750</v>
      </c>
      <c r="L1248" s="1" t="s">
        <v>3325</v>
      </c>
      <c r="N1248" s="1" t="s">
        <v>4482</v>
      </c>
      <c r="O1248" s="1" t="s">
        <v>4483</v>
      </c>
      <c r="P1248" s="1" t="s">
        <v>4484</v>
      </c>
      <c r="Q1248" s="1" t="s">
        <v>4485</v>
      </c>
      <c r="R1248" s="1" t="s">
        <v>4486</v>
      </c>
      <c r="S1248" s="2" t="s">
        <v>46</v>
      </c>
      <c r="T1248" s="1" t="s">
        <v>3109</v>
      </c>
      <c r="U1248" s="2" t="s">
        <v>46</v>
      </c>
      <c r="V1248" s="1" t="s">
        <v>4487</v>
      </c>
      <c r="X1248" s="1" t="s">
        <v>4488</v>
      </c>
      <c r="Y1248" s="1" t="s">
        <v>4489</v>
      </c>
      <c r="AB1248" s="1" t="s">
        <v>4490</v>
      </c>
      <c r="AC1248" s="2"/>
      <c r="AD1248" s="2"/>
      <c r="AE1248" s="2" t="s">
        <v>3385</v>
      </c>
      <c r="AF1248" s="3">
        <v>45206.6</v>
      </c>
      <c r="AH1248" s="2" t="s">
        <v>3386</v>
      </c>
    </row>
    <row r="1249" spans="1:34" ht="12.9" hidden="1" customHeight="1" x14ac:dyDescent="0.25">
      <c r="A1249" s="1" t="s">
        <v>4491</v>
      </c>
      <c r="C1249" s="2" t="s">
        <v>3105</v>
      </c>
      <c r="D1249" s="2" t="s">
        <v>42</v>
      </c>
      <c r="E1249" s="2" t="s">
        <v>2105</v>
      </c>
      <c r="F1249" s="2" t="s">
        <v>3106</v>
      </c>
      <c r="I1249" s="2" t="s">
        <v>1540</v>
      </c>
      <c r="L1249" s="1" t="s">
        <v>3325</v>
      </c>
      <c r="N1249" s="1" t="s">
        <v>4492</v>
      </c>
      <c r="O1249" s="1" t="s">
        <v>4493</v>
      </c>
      <c r="S1249" s="2" t="s">
        <v>46</v>
      </c>
      <c r="T1249" s="1" t="s">
        <v>3109</v>
      </c>
      <c r="U1249" s="2" t="s">
        <v>3110</v>
      </c>
      <c r="AC1249" s="2"/>
      <c r="AD1249" s="2"/>
      <c r="AE1249" s="2"/>
      <c r="AF1249" s="3">
        <v>45206.6</v>
      </c>
      <c r="AH1249" s="2"/>
    </row>
    <row r="1250" spans="1:34" ht="12.9" hidden="1" customHeight="1" x14ac:dyDescent="0.25">
      <c r="A1250" s="1" t="s">
        <v>4494</v>
      </c>
      <c r="C1250" s="2"/>
      <c r="D1250" s="2"/>
      <c r="E1250" s="2"/>
      <c r="F1250" s="2" t="s">
        <v>3106</v>
      </c>
      <c r="I1250" s="2" t="s">
        <v>1540</v>
      </c>
      <c r="L1250" s="1" t="s">
        <v>3325</v>
      </c>
      <c r="N1250" s="1" t="s">
        <v>4492</v>
      </c>
      <c r="O1250" s="1" t="s">
        <v>4493</v>
      </c>
      <c r="S1250" s="2" t="s">
        <v>46</v>
      </c>
      <c r="T1250" s="1" t="s">
        <v>3109</v>
      </c>
      <c r="U1250" s="2" t="s">
        <v>3110</v>
      </c>
      <c r="AC1250" s="2"/>
      <c r="AD1250" s="2"/>
      <c r="AE1250" s="2"/>
      <c r="AF1250" s="3">
        <v>45219.451388888891</v>
      </c>
      <c r="AH1250" s="2"/>
    </row>
    <row r="1251" spans="1:34" ht="12.9" hidden="1" customHeight="1" x14ac:dyDescent="0.25">
      <c r="A1251" s="1" t="s">
        <v>4495</v>
      </c>
      <c r="C1251" s="2"/>
      <c r="D1251" s="2"/>
      <c r="E1251" s="2"/>
      <c r="F1251" s="2" t="s">
        <v>3106</v>
      </c>
      <c r="I1251" s="2" t="s">
        <v>1540</v>
      </c>
      <c r="L1251" s="1" t="s">
        <v>3325</v>
      </c>
      <c r="N1251" s="1" t="s">
        <v>4492</v>
      </c>
      <c r="O1251" s="1" t="s">
        <v>4493</v>
      </c>
      <c r="S1251" s="2" t="s">
        <v>46</v>
      </c>
      <c r="T1251" s="1" t="s">
        <v>3109</v>
      </c>
      <c r="U1251" s="2" t="s">
        <v>3110</v>
      </c>
      <c r="AC1251" s="2"/>
      <c r="AD1251" s="2"/>
      <c r="AE1251" s="2"/>
      <c r="AF1251" s="3">
        <v>45219.451388888891</v>
      </c>
      <c r="AH1251" s="2"/>
    </row>
    <row r="1252" spans="1:34" ht="12.9" customHeight="1" x14ac:dyDescent="0.25">
      <c r="A1252" s="1" t="s">
        <v>4496</v>
      </c>
      <c r="B1252" s="1" t="s">
        <v>4497</v>
      </c>
      <c r="C1252" s="2" t="s">
        <v>3171</v>
      </c>
      <c r="D1252" s="2" t="s">
        <v>42</v>
      </c>
      <c r="E1252" s="2" t="s">
        <v>3004</v>
      </c>
      <c r="F1252" s="2" t="s">
        <v>3374</v>
      </c>
      <c r="I1252" s="2" t="s">
        <v>3392</v>
      </c>
      <c r="L1252" s="1" t="s">
        <v>3325</v>
      </c>
      <c r="N1252" s="1" t="s">
        <v>4498</v>
      </c>
      <c r="Q1252" s="1" t="s">
        <v>4499</v>
      </c>
      <c r="R1252" s="1" t="s">
        <v>4500</v>
      </c>
      <c r="S1252" s="2" t="s">
        <v>46</v>
      </c>
      <c r="T1252" s="1" t="s">
        <v>3329</v>
      </c>
      <c r="U1252" s="2" t="s">
        <v>46</v>
      </c>
      <c r="V1252" s="1" t="s">
        <v>4501</v>
      </c>
      <c r="X1252" s="1" t="s">
        <v>4502</v>
      </c>
      <c r="Y1252" s="1" t="s">
        <v>4503</v>
      </c>
      <c r="AB1252" s="1" t="s">
        <v>4504</v>
      </c>
      <c r="AC1252" s="2"/>
      <c r="AD1252" s="2"/>
      <c r="AE1252" s="2" t="s">
        <v>3385</v>
      </c>
      <c r="AF1252" s="3">
        <v>45206.600694444445</v>
      </c>
      <c r="AH1252" s="2" t="s">
        <v>3386</v>
      </c>
    </row>
    <row r="1253" spans="1:34" ht="12.9" customHeight="1" x14ac:dyDescent="0.25">
      <c r="A1253" s="1" t="s">
        <v>4505</v>
      </c>
      <c r="B1253" s="1" t="s">
        <v>4506</v>
      </c>
      <c r="C1253" s="2" t="s">
        <v>3171</v>
      </c>
      <c r="D1253" s="2" t="s">
        <v>42</v>
      </c>
      <c r="E1253" s="2" t="s">
        <v>3004</v>
      </c>
      <c r="F1253" s="2" t="s">
        <v>3374</v>
      </c>
      <c r="I1253" s="2" t="s">
        <v>3392</v>
      </c>
      <c r="L1253" s="1" t="s">
        <v>3325</v>
      </c>
      <c r="N1253" s="1" t="s">
        <v>4507</v>
      </c>
      <c r="P1253" s="1" t="s">
        <v>45</v>
      </c>
      <c r="Q1253" s="1" t="s">
        <v>4508</v>
      </c>
      <c r="R1253" s="1" t="s">
        <v>4509</v>
      </c>
      <c r="S1253" s="2" t="s">
        <v>46</v>
      </c>
      <c r="T1253" s="1" t="s">
        <v>3329</v>
      </c>
      <c r="U1253" s="2" t="s">
        <v>46</v>
      </c>
      <c r="V1253" s="1" t="s">
        <v>4510</v>
      </c>
      <c r="X1253" s="1" t="s">
        <v>4511</v>
      </c>
      <c r="Y1253" s="1" t="s">
        <v>4512</v>
      </c>
      <c r="AB1253" s="1" t="s">
        <v>4513</v>
      </c>
      <c r="AC1253" s="2"/>
      <c r="AD1253" s="2"/>
      <c r="AE1253" s="2" t="s">
        <v>3385</v>
      </c>
      <c r="AF1253" s="3">
        <v>45206.600694444445</v>
      </c>
      <c r="AH1253" s="2" t="s">
        <v>3386</v>
      </c>
    </row>
    <row r="1254" spans="1:34" ht="12.9" hidden="1" customHeight="1" x14ac:dyDescent="0.25">
      <c r="A1254" s="1" t="s">
        <v>4514</v>
      </c>
      <c r="C1254" s="2" t="s">
        <v>3171</v>
      </c>
      <c r="D1254" s="2" t="s">
        <v>42</v>
      </c>
      <c r="E1254" s="2" t="s">
        <v>3004</v>
      </c>
      <c r="F1254" s="2" t="s">
        <v>3106</v>
      </c>
      <c r="I1254" s="2" t="s">
        <v>3392</v>
      </c>
      <c r="L1254" s="1" t="s">
        <v>3325</v>
      </c>
      <c r="N1254" s="1" t="s">
        <v>3107</v>
      </c>
      <c r="S1254" s="2" t="s">
        <v>3108</v>
      </c>
      <c r="T1254" s="1" t="s">
        <v>3109</v>
      </c>
      <c r="U1254" s="2" t="s">
        <v>3110</v>
      </c>
      <c r="V1254" s="1" t="s">
        <v>4510</v>
      </c>
      <c r="AC1254" s="2"/>
      <c r="AD1254" s="2"/>
      <c r="AE1254" s="2"/>
      <c r="AF1254" s="3">
        <v>45286.589583333334</v>
      </c>
      <c r="AH1254" s="2"/>
    </row>
    <row r="1255" spans="1:34" ht="12.9" hidden="1" customHeight="1" x14ac:dyDescent="0.25">
      <c r="A1255" s="1" t="s">
        <v>4515</v>
      </c>
      <c r="C1255" s="2" t="s">
        <v>3171</v>
      </c>
      <c r="D1255" s="2" t="s">
        <v>42</v>
      </c>
      <c r="E1255" s="2" t="s">
        <v>3004</v>
      </c>
      <c r="F1255" s="2" t="s">
        <v>3106</v>
      </c>
      <c r="I1255" s="2" t="s">
        <v>3392</v>
      </c>
      <c r="L1255" s="1" t="s">
        <v>3325</v>
      </c>
      <c r="N1255" s="1" t="s">
        <v>3107</v>
      </c>
      <c r="S1255" s="2" t="s">
        <v>3108</v>
      </c>
      <c r="T1255" s="1" t="s">
        <v>3109</v>
      </c>
      <c r="U1255" s="2" t="s">
        <v>3110</v>
      </c>
      <c r="V1255" s="1" t="s">
        <v>4510</v>
      </c>
      <c r="AC1255" s="2"/>
      <c r="AD1255" s="2"/>
      <c r="AE1255" s="2"/>
      <c r="AF1255" s="3">
        <v>45286.589583333334</v>
      </c>
      <c r="AH1255" s="2"/>
    </row>
    <row r="1256" spans="1:34" ht="12.9" hidden="1" customHeight="1" x14ac:dyDescent="0.25">
      <c r="A1256" s="1" t="s">
        <v>4516</v>
      </c>
      <c r="C1256" s="2" t="s">
        <v>3105</v>
      </c>
      <c r="D1256" s="2" t="s">
        <v>42</v>
      </c>
      <c r="E1256" s="2" t="s">
        <v>3004</v>
      </c>
      <c r="F1256" s="2" t="s">
        <v>3106</v>
      </c>
      <c r="I1256" s="2" t="s">
        <v>1540</v>
      </c>
      <c r="L1256" s="1" t="s">
        <v>3325</v>
      </c>
      <c r="N1256" s="1" t="s">
        <v>4517</v>
      </c>
      <c r="O1256" s="1" t="s">
        <v>4483</v>
      </c>
      <c r="S1256" s="2" t="s">
        <v>46</v>
      </c>
      <c r="T1256" s="1" t="s">
        <v>3507</v>
      </c>
      <c r="U1256" s="2" t="s">
        <v>3110</v>
      </c>
      <c r="AC1256" s="2"/>
      <c r="AD1256" s="2"/>
      <c r="AE1256" s="2"/>
      <c r="AF1256" s="3">
        <v>45206.600694444445</v>
      </c>
      <c r="AH1256" s="2"/>
    </row>
    <row r="1257" spans="1:34" ht="12.9" hidden="1" customHeight="1" x14ac:dyDescent="0.25">
      <c r="A1257" s="1" t="s">
        <v>3113</v>
      </c>
      <c r="C1257" s="2" t="s">
        <v>3105</v>
      </c>
      <c r="D1257" s="2" t="s">
        <v>42</v>
      </c>
      <c r="E1257" s="2" t="s">
        <v>3004</v>
      </c>
      <c r="F1257" s="2" t="s">
        <v>3517</v>
      </c>
      <c r="I1257" s="2" t="s">
        <v>3392</v>
      </c>
      <c r="L1257" s="1" t="s">
        <v>3325</v>
      </c>
      <c r="N1257" s="1" t="s">
        <v>3327</v>
      </c>
      <c r="S1257" s="2" t="s">
        <v>3110</v>
      </c>
      <c r="T1257" s="1" t="s">
        <v>3507</v>
      </c>
      <c r="U1257" s="2" t="s">
        <v>3110</v>
      </c>
      <c r="AC1257" s="2"/>
      <c r="AD1257" s="2"/>
      <c r="AE1257" s="2"/>
      <c r="AF1257" s="3">
        <v>45206.600694444445</v>
      </c>
      <c r="AH1257" s="2"/>
    </row>
    <row r="1258" spans="1:34" ht="12.9" hidden="1" customHeight="1" x14ac:dyDescent="0.25">
      <c r="A1258" s="1" t="s">
        <v>4518</v>
      </c>
      <c r="C1258" s="2" t="s">
        <v>3105</v>
      </c>
      <c r="D1258" s="2" t="s">
        <v>42</v>
      </c>
      <c r="E1258" s="2" t="s">
        <v>3004</v>
      </c>
      <c r="F1258" s="2" t="s">
        <v>3106</v>
      </c>
      <c r="I1258" s="2" t="s">
        <v>3392</v>
      </c>
      <c r="L1258" s="1" t="s">
        <v>3325</v>
      </c>
      <c r="N1258" s="1" t="s">
        <v>3107</v>
      </c>
      <c r="O1258" s="1" t="s">
        <v>4519</v>
      </c>
      <c r="S1258" s="2" t="s">
        <v>46</v>
      </c>
      <c r="T1258" s="1" t="s">
        <v>3507</v>
      </c>
      <c r="U1258" s="2" t="s">
        <v>3110</v>
      </c>
      <c r="AC1258" s="2"/>
      <c r="AD1258" s="2"/>
      <c r="AE1258" s="2"/>
      <c r="AF1258" s="3">
        <v>45211.697916666664</v>
      </c>
      <c r="AH1258" s="2"/>
    </row>
    <row r="1259" spans="1:34" ht="12.9" hidden="1" customHeight="1" x14ac:dyDescent="0.25">
      <c r="A1259" s="1" t="s">
        <v>4520</v>
      </c>
      <c r="C1259" s="2" t="s">
        <v>3105</v>
      </c>
      <c r="D1259" s="2" t="s">
        <v>42</v>
      </c>
      <c r="E1259" s="2" t="s">
        <v>3004</v>
      </c>
      <c r="F1259" s="2" t="s">
        <v>3106</v>
      </c>
      <c r="I1259" s="2" t="s">
        <v>3392</v>
      </c>
      <c r="L1259" s="1" t="s">
        <v>3325</v>
      </c>
      <c r="N1259" s="1" t="s">
        <v>3107</v>
      </c>
      <c r="O1259" s="1" t="s">
        <v>4483</v>
      </c>
      <c r="S1259" s="2" t="s">
        <v>46</v>
      </c>
      <c r="T1259" s="1" t="s">
        <v>3507</v>
      </c>
      <c r="U1259" s="2" t="s">
        <v>3110</v>
      </c>
      <c r="AC1259" s="2"/>
      <c r="AD1259" s="2"/>
      <c r="AE1259" s="2"/>
      <c r="AF1259" s="3">
        <v>45206.600694444445</v>
      </c>
      <c r="AH1259" s="2"/>
    </row>
    <row r="1260" spans="1:34" ht="12.9" hidden="1" customHeight="1" x14ac:dyDescent="0.25">
      <c r="A1260" s="1" t="s">
        <v>4521</v>
      </c>
      <c r="C1260" s="2" t="s">
        <v>3105</v>
      </c>
      <c r="D1260" s="2" t="s">
        <v>42</v>
      </c>
      <c r="E1260" s="2" t="s">
        <v>3004</v>
      </c>
      <c r="F1260" s="2" t="s">
        <v>3106</v>
      </c>
      <c r="I1260" s="2" t="s">
        <v>3392</v>
      </c>
      <c r="L1260" s="1" t="s">
        <v>3325</v>
      </c>
      <c r="N1260" s="1" t="s">
        <v>3107</v>
      </c>
      <c r="O1260" s="1" t="s">
        <v>4483</v>
      </c>
      <c r="S1260" s="2" t="s">
        <v>46</v>
      </c>
      <c r="T1260" s="1" t="s">
        <v>3507</v>
      </c>
      <c r="U1260" s="2" t="s">
        <v>3110</v>
      </c>
      <c r="AC1260" s="2"/>
      <c r="AD1260" s="2"/>
      <c r="AE1260" s="2"/>
      <c r="AF1260" s="3">
        <v>45219.436111111114</v>
      </c>
      <c r="AH1260" s="2"/>
    </row>
    <row r="1261" spans="1:34" ht="12.9" hidden="1" customHeight="1" x14ac:dyDescent="0.25">
      <c r="A1261" s="1" t="s">
        <v>4522</v>
      </c>
      <c r="C1261" s="2" t="s">
        <v>3105</v>
      </c>
      <c r="D1261" s="2" t="s">
        <v>42</v>
      </c>
      <c r="E1261" s="2" t="s">
        <v>3004</v>
      </c>
      <c r="F1261" s="2" t="s">
        <v>3106</v>
      </c>
      <c r="I1261" s="2" t="s">
        <v>3392</v>
      </c>
      <c r="L1261" s="1" t="s">
        <v>3325</v>
      </c>
      <c r="N1261" s="1" t="s">
        <v>45</v>
      </c>
      <c r="O1261" s="1" t="s">
        <v>4519</v>
      </c>
      <c r="S1261" s="2" t="s">
        <v>46</v>
      </c>
      <c r="T1261" s="1" t="s">
        <v>3507</v>
      </c>
      <c r="U1261" s="2" t="s">
        <v>3110</v>
      </c>
      <c r="AC1261" s="2"/>
      <c r="AD1261" s="2"/>
      <c r="AE1261" s="2"/>
      <c r="AF1261" s="3">
        <v>45211.620833333334</v>
      </c>
      <c r="AH1261" s="2"/>
    </row>
    <row r="1262" spans="1:34" ht="12.9" hidden="1" customHeight="1" x14ac:dyDescent="0.25">
      <c r="A1262" s="1" t="s">
        <v>4523</v>
      </c>
      <c r="C1262" s="2" t="s">
        <v>3105</v>
      </c>
      <c r="D1262" s="2" t="s">
        <v>42</v>
      </c>
      <c r="E1262" s="2" t="s">
        <v>3004</v>
      </c>
      <c r="F1262" s="2" t="s">
        <v>3106</v>
      </c>
      <c r="I1262" s="2" t="s">
        <v>3392</v>
      </c>
      <c r="L1262" s="1" t="s">
        <v>3325</v>
      </c>
      <c r="N1262" s="1" t="s">
        <v>4524</v>
      </c>
      <c r="O1262" s="1" t="s">
        <v>4483</v>
      </c>
      <c r="S1262" s="2" t="s">
        <v>46</v>
      </c>
      <c r="T1262" s="1" t="s">
        <v>3507</v>
      </c>
      <c r="U1262" s="2" t="s">
        <v>3110</v>
      </c>
      <c r="AC1262" s="2"/>
      <c r="AD1262" s="2"/>
      <c r="AE1262" s="2"/>
      <c r="AF1262" s="3">
        <v>45206.600694444445</v>
      </c>
      <c r="AH1262" s="2"/>
    </row>
    <row r="1263" spans="1:34" ht="12.9" hidden="1" customHeight="1" x14ac:dyDescent="0.25">
      <c r="A1263" s="1" t="s">
        <v>4525</v>
      </c>
      <c r="C1263" s="2"/>
      <c r="D1263" s="2"/>
      <c r="E1263" s="2"/>
      <c r="F1263" s="2" t="s">
        <v>3106</v>
      </c>
      <c r="I1263" s="2" t="s">
        <v>3392</v>
      </c>
      <c r="L1263" s="1" t="s">
        <v>3325</v>
      </c>
      <c r="N1263" s="1" t="s">
        <v>4524</v>
      </c>
      <c r="O1263" s="1" t="s">
        <v>4483</v>
      </c>
      <c r="S1263" s="2" t="s">
        <v>46</v>
      </c>
      <c r="T1263" s="1" t="s">
        <v>3507</v>
      </c>
      <c r="U1263" s="2" t="s">
        <v>3110</v>
      </c>
      <c r="AC1263" s="2"/>
      <c r="AD1263" s="2"/>
      <c r="AE1263" s="2"/>
      <c r="AF1263" s="3">
        <v>45219.466666666667</v>
      </c>
      <c r="AH1263" s="2"/>
    </row>
    <row r="1264" spans="1:34" ht="12.9" hidden="1" customHeight="1" x14ac:dyDescent="0.25">
      <c r="A1264" s="1" t="s">
        <v>4526</v>
      </c>
      <c r="C1264" s="2"/>
      <c r="D1264" s="2"/>
      <c r="E1264" s="2"/>
      <c r="F1264" s="2" t="s">
        <v>3106</v>
      </c>
      <c r="I1264" s="2" t="s">
        <v>3392</v>
      </c>
      <c r="L1264" s="1" t="s">
        <v>3325</v>
      </c>
      <c r="N1264" s="1" t="s">
        <v>4524</v>
      </c>
      <c r="O1264" s="1" t="s">
        <v>4483</v>
      </c>
      <c r="S1264" s="2" t="s">
        <v>46</v>
      </c>
      <c r="T1264" s="1" t="s">
        <v>3507</v>
      </c>
      <c r="U1264" s="2" t="s">
        <v>3110</v>
      </c>
      <c r="AC1264" s="2"/>
      <c r="AD1264" s="2"/>
      <c r="AE1264" s="2"/>
      <c r="AF1264" s="3">
        <v>45219.466666666667</v>
      </c>
      <c r="AH1264" s="2"/>
    </row>
    <row r="1265" spans="1:34" ht="12.9" hidden="1" customHeight="1" x14ac:dyDescent="0.25">
      <c r="A1265" s="1" t="s">
        <v>4527</v>
      </c>
      <c r="C1265" s="2" t="s">
        <v>4234</v>
      </c>
      <c r="D1265" s="2" t="s">
        <v>42</v>
      </c>
      <c r="E1265" s="2" t="s">
        <v>3004</v>
      </c>
      <c r="F1265" s="2" t="s">
        <v>3106</v>
      </c>
      <c r="I1265" s="2" t="s">
        <v>1540</v>
      </c>
      <c r="L1265" s="1" t="s">
        <v>3325</v>
      </c>
      <c r="N1265" s="1" t="s">
        <v>4528</v>
      </c>
      <c r="O1265" s="1" t="s">
        <v>4483</v>
      </c>
      <c r="S1265" s="2" t="s">
        <v>46</v>
      </c>
      <c r="T1265" s="1" t="s">
        <v>3507</v>
      </c>
      <c r="U1265" s="2" t="s">
        <v>3110</v>
      </c>
      <c r="AC1265" s="2"/>
      <c r="AD1265" s="2"/>
      <c r="AE1265" s="2"/>
      <c r="AF1265" s="3">
        <v>45206.600694444445</v>
      </c>
      <c r="AH1265" s="2"/>
    </row>
    <row r="1266" spans="1:34" ht="12.9" hidden="1" customHeight="1" x14ac:dyDescent="0.25">
      <c r="A1266" s="1" t="s">
        <v>4529</v>
      </c>
      <c r="C1266" s="2"/>
      <c r="D1266" s="2"/>
      <c r="E1266" s="2"/>
      <c r="F1266" s="2" t="s">
        <v>3106</v>
      </c>
      <c r="I1266" s="2" t="s">
        <v>1540</v>
      </c>
      <c r="L1266" s="1" t="s">
        <v>3325</v>
      </c>
      <c r="N1266" s="1" t="s">
        <v>4528</v>
      </c>
      <c r="O1266" s="1" t="s">
        <v>4483</v>
      </c>
      <c r="S1266" s="2" t="s">
        <v>46</v>
      </c>
      <c r="T1266" s="1" t="s">
        <v>3507</v>
      </c>
      <c r="U1266" s="2" t="s">
        <v>3110</v>
      </c>
      <c r="AC1266" s="2"/>
      <c r="AD1266" s="2"/>
      <c r="AE1266" s="2"/>
      <c r="AF1266" s="3">
        <v>45219.466666666667</v>
      </c>
      <c r="AH1266" s="2"/>
    </row>
    <row r="1267" spans="1:34" ht="12.9" hidden="1" customHeight="1" x14ac:dyDescent="0.25">
      <c r="A1267" s="1" t="s">
        <v>4530</v>
      </c>
      <c r="C1267" s="2"/>
      <c r="D1267" s="2"/>
      <c r="E1267" s="2"/>
      <c r="F1267" s="2" t="s">
        <v>3106</v>
      </c>
      <c r="I1267" s="2" t="s">
        <v>1540</v>
      </c>
      <c r="L1267" s="1" t="s">
        <v>3325</v>
      </c>
      <c r="N1267" s="1" t="s">
        <v>4528</v>
      </c>
      <c r="O1267" s="1" t="s">
        <v>4483</v>
      </c>
      <c r="S1267" s="2" t="s">
        <v>46</v>
      </c>
      <c r="T1267" s="1" t="s">
        <v>3507</v>
      </c>
      <c r="U1267" s="2" t="s">
        <v>3110</v>
      </c>
      <c r="AC1267" s="2"/>
      <c r="AD1267" s="2"/>
      <c r="AE1267" s="2"/>
      <c r="AF1267" s="3">
        <v>45219.466666666667</v>
      </c>
      <c r="AH1267" s="2"/>
    </row>
    <row r="1268" spans="1:34" ht="12.9" hidden="1" customHeight="1" x14ac:dyDescent="0.25">
      <c r="A1268" s="1" t="s">
        <v>4531</v>
      </c>
      <c r="C1268" s="2" t="s">
        <v>3105</v>
      </c>
      <c r="D1268" s="2" t="s">
        <v>42</v>
      </c>
      <c r="E1268" s="2" t="s">
        <v>3004</v>
      </c>
      <c r="F1268" s="2" t="s">
        <v>3106</v>
      </c>
      <c r="I1268" s="2" t="s">
        <v>3392</v>
      </c>
      <c r="L1268" s="1" t="s">
        <v>3325</v>
      </c>
      <c r="N1268" s="1" t="s">
        <v>4532</v>
      </c>
      <c r="O1268" s="1" t="s">
        <v>4533</v>
      </c>
      <c r="S1268" s="2" t="s">
        <v>46</v>
      </c>
      <c r="T1268" s="1" t="s">
        <v>3507</v>
      </c>
      <c r="U1268" s="2" t="s">
        <v>3110</v>
      </c>
      <c r="AC1268" s="2"/>
      <c r="AD1268" s="2"/>
      <c r="AE1268" s="2"/>
      <c r="AF1268" s="3">
        <v>45206.600694444445</v>
      </c>
      <c r="AH1268" s="2"/>
    </row>
    <row r="1269" spans="1:34" ht="12.9" hidden="1" customHeight="1" x14ac:dyDescent="0.25">
      <c r="A1269" s="1" t="s">
        <v>4534</v>
      </c>
      <c r="C1269" s="2"/>
      <c r="D1269" s="2"/>
      <c r="E1269" s="2"/>
      <c r="F1269" s="2" t="s">
        <v>3106</v>
      </c>
      <c r="I1269" s="2" t="s">
        <v>3392</v>
      </c>
      <c r="L1269" s="1" t="s">
        <v>3325</v>
      </c>
      <c r="N1269" s="1" t="s">
        <v>4532</v>
      </c>
      <c r="O1269" s="1" t="s">
        <v>4533</v>
      </c>
      <c r="S1269" s="2" t="s">
        <v>46</v>
      </c>
      <c r="T1269" s="1" t="s">
        <v>3507</v>
      </c>
      <c r="U1269" s="2" t="s">
        <v>3110</v>
      </c>
      <c r="AC1269" s="2"/>
      <c r="AD1269" s="2"/>
      <c r="AE1269" s="2"/>
      <c r="AF1269" s="3">
        <v>45219.467361111114</v>
      </c>
      <c r="AH1269" s="2"/>
    </row>
    <row r="1270" spans="1:34" ht="12.9" hidden="1" customHeight="1" x14ac:dyDescent="0.25">
      <c r="A1270" s="1" t="s">
        <v>4535</v>
      </c>
      <c r="C1270" s="2"/>
      <c r="D1270" s="2"/>
      <c r="E1270" s="2"/>
      <c r="F1270" s="2" t="s">
        <v>3106</v>
      </c>
      <c r="I1270" s="2" t="s">
        <v>3392</v>
      </c>
      <c r="L1270" s="1" t="s">
        <v>3325</v>
      </c>
      <c r="N1270" s="1" t="s">
        <v>4532</v>
      </c>
      <c r="O1270" s="1" t="s">
        <v>4533</v>
      </c>
      <c r="S1270" s="2" t="s">
        <v>46</v>
      </c>
      <c r="T1270" s="1" t="s">
        <v>3507</v>
      </c>
      <c r="U1270" s="2" t="s">
        <v>3110</v>
      </c>
      <c r="AC1270" s="2"/>
      <c r="AD1270" s="2"/>
      <c r="AE1270" s="2"/>
      <c r="AF1270" s="3">
        <v>45219.467361111114</v>
      </c>
      <c r="AH1270" s="2"/>
    </row>
    <row r="1271" spans="1:34" ht="12.9" hidden="1" customHeight="1" x14ac:dyDescent="0.25">
      <c r="A1271" s="1" t="s">
        <v>4536</v>
      </c>
      <c r="C1271" s="2" t="s">
        <v>3171</v>
      </c>
      <c r="D1271" s="2" t="s">
        <v>42</v>
      </c>
      <c r="E1271" s="2" t="s">
        <v>3004</v>
      </c>
      <c r="F1271" s="2" t="s">
        <v>3517</v>
      </c>
      <c r="I1271" s="2" t="s">
        <v>3392</v>
      </c>
      <c r="L1271" s="1" t="s">
        <v>3325</v>
      </c>
      <c r="N1271" s="1" t="s">
        <v>4537</v>
      </c>
      <c r="S1271" s="2" t="s">
        <v>3110</v>
      </c>
      <c r="T1271" s="1" t="s">
        <v>3507</v>
      </c>
      <c r="U1271" s="2" t="s">
        <v>3110</v>
      </c>
      <c r="AC1271" s="2"/>
      <c r="AD1271" s="2"/>
      <c r="AE1271" s="2"/>
      <c r="AF1271" s="3">
        <v>45206.600694444445</v>
      </c>
      <c r="AH1271" s="2"/>
    </row>
    <row r="1272" spans="1:34" ht="12.9" hidden="1" customHeight="1" x14ac:dyDescent="0.25">
      <c r="A1272" s="1" t="s">
        <v>4538</v>
      </c>
      <c r="C1272" s="2"/>
      <c r="D1272" s="2" t="s">
        <v>42</v>
      </c>
      <c r="E1272" s="2" t="s">
        <v>3004</v>
      </c>
      <c r="F1272" s="2" t="s">
        <v>3517</v>
      </c>
      <c r="I1272" s="2" t="s">
        <v>3392</v>
      </c>
      <c r="L1272" s="1" t="s">
        <v>3325</v>
      </c>
      <c r="N1272" s="1" t="s">
        <v>4539</v>
      </c>
      <c r="S1272" s="2" t="s">
        <v>3110</v>
      </c>
      <c r="T1272" s="1" t="s">
        <v>3507</v>
      </c>
      <c r="U1272" s="2" t="s">
        <v>3110</v>
      </c>
      <c r="AC1272" s="2"/>
      <c r="AD1272" s="2"/>
      <c r="AE1272" s="2"/>
      <c r="AF1272" s="3">
        <v>45206.600694444445</v>
      </c>
      <c r="AH1272" s="2"/>
    </row>
    <row r="1273" spans="1:34" ht="12.9" hidden="1" customHeight="1" x14ac:dyDescent="0.25">
      <c r="A1273" s="1" t="s">
        <v>4540</v>
      </c>
      <c r="C1273" s="2" t="s">
        <v>3105</v>
      </c>
      <c r="D1273" s="2" t="s">
        <v>42</v>
      </c>
      <c r="E1273" s="2" t="s">
        <v>3004</v>
      </c>
      <c r="F1273" s="2" t="s">
        <v>3106</v>
      </c>
      <c r="I1273" s="2" t="s">
        <v>3392</v>
      </c>
      <c r="L1273" s="1" t="s">
        <v>3325</v>
      </c>
      <c r="N1273" s="1" t="s">
        <v>4541</v>
      </c>
      <c r="O1273" s="1" t="s">
        <v>4542</v>
      </c>
      <c r="S1273" s="2" t="s">
        <v>46</v>
      </c>
      <c r="T1273" s="1" t="s">
        <v>3507</v>
      </c>
      <c r="U1273" s="2" t="s">
        <v>3110</v>
      </c>
      <c r="AC1273" s="2"/>
      <c r="AD1273" s="2"/>
      <c r="AE1273" s="2"/>
      <c r="AF1273" s="3">
        <v>45206.600694444445</v>
      </c>
      <c r="AH1273" s="2"/>
    </row>
    <row r="1274" spans="1:34" ht="12.9" hidden="1" customHeight="1" x14ac:dyDescent="0.25">
      <c r="A1274" s="1" t="s">
        <v>3044</v>
      </c>
      <c r="C1274" s="2"/>
      <c r="D1274" s="2"/>
      <c r="E1274" s="2"/>
      <c r="F1274" s="2" t="s">
        <v>3106</v>
      </c>
      <c r="I1274" s="2" t="s">
        <v>3392</v>
      </c>
      <c r="L1274" s="1" t="s">
        <v>3325</v>
      </c>
      <c r="N1274" s="1" t="s">
        <v>4541</v>
      </c>
      <c r="O1274" s="1" t="s">
        <v>4542</v>
      </c>
      <c r="S1274" s="2" t="s">
        <v>46</v>
      </c>
      <c r="T1274" s="1" t="s">
        <v>3507</v>
      </c>
      <c r="U1274" s="2" t="s">
        <v>3110</v>
      </c>
      <c r="AC1274" s="2"/>
      <c r="AD1274" s="2"/>
      <c r="AE1274" s="2"/>
      <c r="AF1274" s="3">
        <v>45219.468055555553</v>
      </c>
      <c r="AH1274" s="2"/>
    </row>
    <row r="1275" spans="1:34" ht="12.9" hidden="1" customHeight="1" x14ac:dyDescent="0.25">
      <c r="A1275" s="1" t="s">
        <v>4543</v>
      </c>
      <c r="C1275" s="2"/>
      <c r="D1275" s="2"/>
      <c r="E1275" s="2"/>
      <c r="F1275" s="2" t="s">
        <v>3106</v>
      </c>
      <c r="I1275" s="2" t="s">
        <v>3392</v>
      </c>
      <c r="L1275" s="1" t="s">
        <v>3325</v>
      </c>
      <c r="N1275" s="1" t="s">
        <v>4541</v>
      </c>
      <c r="O1275" s="1" t="s">
        <v>4542</v>
      </c>
      <c r="S1275" s="2" t="s">
        <v>46</v>
      </c>
      <c r="T1275" s="1" t="s">
        <v>3507</v>
      </c>
      <c r="U1275" s="2" t="s">
        <v>3110</v>
      </c>
      <c r="AC1275" s="2"/>
      <c r="AD1275" s="2"/>
      <c r="AE1275" s="2"/>
      <c r="AF1275" s="3">
        <v>45219.468055555553</v>
      </c>
      <c r="AH1275" s="2"/>
    </row>
    <row r="1276" spans="1:34" ht="12.9" hidden="1" customHeight="1" x14ac:dyDescent="0.25">
      <c r="A1276" s="1" t="s">
        <v>4544</v>
      </c>
      <c r="C1276" s="2" t="s">
        <v>4234</v>
      </c>
      <c r="D1276" s="2" t="s">
        <v>42</v>
      </c>
      <c r="E1276" s="2" t="s">
        <v>3004</v>
      </c>
      <c r="F1276" s="2" t="s">
        <v>3106</v>
      </c>
      <c r="I1276" s="2" t="s">
        <v>1540</v>
      </c>
      <c r="L1276" s="1" t="s">
        <v>3325</v>
      </c>
      <c r="N1276" s="1" t="s">
        <v>4545</v>
      </c>
      <c r="O1276" s="1" t="s">
        <v>4546</v>
      </c>
      <c r="S1276" s="2" t="s">
        <v>46</v>
      </c>
      <c r="T1276" s="1" t="s">
        <v>3507</v>
      </c>
      <c r="U1276" s="2" t="s">
        <v>3110</v>
      </c>
      <c r="AC1276" s="2"/>
      <c r="AD1276" s="2"/>
      <c r="AE1276" s="2"/>
      <c r="AF1276" s="3">
        <v>45206.600694444445</v>
      </c>
      <c r="AH1276" s="2"/>
    </row>
    <row r="1277" spans="1:34" ht="12.9" hidden="1" customHeight="1" x14ac:dyDescent="0.25">
      <c r="A1277" s="1" t="s">
        <v>4547</v>
      </c>
      <c r="C1277" s="2"/>
      <c r="D1277" s="2"/>
      <c r="E1277" s="2"/>
      <c r="F1277" s="2" t="s">
        <v>3106</v>
      </c>
      <c r="I1277" s="2" t="s">
        <v>1540</v>
      </c>
      <c r="L1277" s="1" t="s">
        <v>3325</v>
      </c>
      <c r="N1277" s="1" t="s">
        <v>4545</v>
      </c>
      <c r="O1277" s="1" t="s">
        <v>4546</v>
      </c>
      <c r="S1277" s="2" t="s">
        <v>46</v>
      </c>
      <c r="T1277" s="1" t="s">
        <v>3507</v>
      </c>
      <c r="U1277" s="2" t="s">
        <v>3110</v>
      </c>
      <c r="AC1277" s="2"/>
      <c r="AD1277" s="2"/>
      <c r="AE1277" s="2"/>
      <c r="AF1277" s="3">
        <v>45219.46875</v>
      </c>
      <c r="AH1277" s="2"/>
    </row>
    <row r="1278" spans="1:34" ht="12.9" hidden="1" customHeight="1" x14ac:dyDescent="0.25">
      <c r="A1278" s="1" t="s">
        <v>4548</v>
      </c>
      <c r="C1278" s="2"/>
      <c r="D1278" s="2"/>
      <c r="E1278" s="2"/>
      <c r="F1278" s="2" t="s">
        <v>3106</v>
      </c>
      <c r="I1278" s="2" t="s">
        <v>1540</v>
      </c>
      <c r="L1278" s="1" t="s">
        <v>3325</v>
      </c>
      <c r="N1278" s="1" t="s">
        <v>4545</v>
      </c>
      <c r="O1278" s="1" t="s">
        <v>4546</v>
      </c>
      <c r="S1278" s="2" t="s">
        <v>46</v>
      </c>
      <c r="T1278" s="1" t="s">
        <v>3507</v>
      </c>
      <c r="U1278" s="2" t="s">
        <v>3110</v>
      </c>
      <c r="AC1278" s="2"/>
      <c r="AD1278" s="2"/>
      <c r="AE1278" s="2"/>
      <c r="AF1278" s="3">
        <v>45219.46875</v>
      </c>
      <c r="AH1278" s="2"/>
    </row>
    <row r="1279" spans="1:34" ht="12.9" hidden="1" customHeight="1" x14ac:dyDescent="0.25">
      <c r="A1279" s="1" t="s">
        <v>4549</v>
      </c>
      <c r="C1279" s="2" t="s">
        <v>4234</v>
      </c>
      <c r="D1279" s="2" t="s">
        <v>42</v>
      </c>
      <c r="E1279" s="2" t="s">
        <v>3004</v>
      </c>
      <c r="F1279" s="2" t="s">
        <v>3106</v>
      </c>
      <c r="I1279" s="2" t="s">
        <v>1540</v>
      </c>
      <c r="L1279" s="1" t="s">
        <v>3325</v>
      </c>
      <c r="N1279" s="1" t="s">
        <v>4550</v>
      </c>
      <c r="O1279" s="1" t="s">
        <v>4546</v>
      </c>
      <c r="S1279" s="2" t="s">
        <v>46</v>
      </c>
      <c r="T1279" s="1" t="s">
        <v>3507</v>
      </c>
      <c r="U1279" s="2" t="s">
        <v>3110</v>
      </c>
      <c r="AC1279" s="2"/>
      <c r="AD1279" s="2"/>
      <c r="AE1279" s="2"/>
      <c r="AF1279" s="3">
        <v>45206.600694444445</v>
      </c>
      <c r="AH1279" s="2"/>
    </row>
    <row r="1280" spans="1:34" ht="12.9" hidden="1" customHeight="1" x14ac:dyDescent="0.25">
      <c r="A1280" s="1" t="s">
        <v>4551</v>
      </c>
      <c r="C1280" s="2" t="s">
        <v>3105</v>
      </c>
      <c r="D1280" s="2" t="s">
        <v>42</v>
      </c>
      <c r="E1280" s="2" t="s">
        <v>3004</v>
      </c>
      <c r="F1280" s="2" t="s">
        <v>3106</v>
      </c>
      <c r="I1280" s="2" t="s">
        <v>3392</v>
      </c>
      <c r="L1280" s="1" t="s">
        <v>3325</v>
      </c>
      <c r="N1280" s="1" t="s">
        <v>3519</v>
      </c>
      <c r="O1280" s="1" t="s">
        <v>4546</v>
      </c>
      <c r="S1280" s="2" t="s">
        <v>46</v>
      </c>
      <c r="T1280" s="1" t="s">
        <v>3507</v>
      </c>
      <c r="U1280" s="2" t="s">
        <v>3110</v>
      </c>
      <c r="AC1280" s="2"/>
      <c r="AD1280" s="2"/>
      <c r="AE1280" s="2"/>
      <c r="AF1280" s="3">
        <v>45206.600694444445</v>
      </c>
      <c r="AH1280" s="2"/>
    </row>
    <row r="1281" spans="1:34" ht="12.9" hidden="1" customHeight="1" x14ac:dyDescent="0.25">
      <c r="A1281" s="1" t="s">
        <v>4552</v>
      </c>
      <c r="C1281" s="2" t="s">
        <v>3105</v>
      </c>
      <c r="D1281" s="2" t="s">
        <v>42</v>
      </c>
      <c r="E1281" s="2" t="s">
        <v>3004</v>
      </c>
      <c r="F1281" s="2" t="s">
        <v>3106</v>
      </c>
      <c r="I1281" s="2" t="s">
        <v>3392</v>
      </c>
      <c r="L1281" s="1" t="s">
        <v>3325</v>
      </c>
      <c r="N1281" s="1" t="s">
        <v>3327</v>
      </c>
      <c r="O1281" s="1" t="s">
        <v>4553</v>
      </c>
      <c r="S1281" s="2" t="s">
        <v>46</v>
      </c>
      <c r="T1281" s="1" t="s">
        <v>3507</v>
      </c>
      <c r="U1281" s="2" t="s">
        <v>3110</v>
      </c>
      <c r="AC1281" s="2"/>
      <c r="AD1281" s="2"/>
      <c r="AE1281" s="2"/>
      <c r="AF1281" s="3">
        <v>45211.507638888892</v>
      </c>
      <c r="AH1281" s="2"/>
    </row>
    <row r="1282" spans="1:34" ht="12.9" hidden="1" customHeight="1" x14ac:dyDescent="0.25">
      <c r="A1282" s="1" t="s">
        <v>4554</v>
      </c>
      <c r="C1282" s="2" t="s">
        <v>3105</v>
      </c>
      <c r="D1282" s="2" t="s">
        <v>42</v>
      </c>
      <c r="E1282" s="2" t="s">
        <v>3004</v>
      </c>
      <c r="F1282" s="2" t="s">
        <v>3517</v>
      </c>
      <c r="I1282" s="2" t="s">
        <v>3392</v>
      </c>
      <c r="L1282" s="1" t="s">
        <v>3325</v>
      </c>
      <c r="N1282" s="1" t="s">
        <v>3327</v>
      </c>
      <c r="S1282" s="2" t="s">
        <v>3110</v>
      </c>
      <c r="T1282" s="1" t="s">
        <v>3507</v>
      </c>
      <c r="U1282" s="2" t="s">
        <v>3110</v>
      </c>
      <c r="AC1282" s="2"/>
      <c r="AD1282" s="2"/>
      <c r="AE1282" s="2"/>
      <c r="AF1282" s="3">
        <v>45211.686805555553</v>
      </c>
      <c r="AH1282" s="2"/>
    </row>
    <row r="1283" spans="1:34" ht="12.9" customHeight="1" x14ac:dyDescent="0.25">
      <c r="A1283" s="1" t="s">
        <v>4555</v>
      </c>
      <c r="B1283" s="1" t="s">
        <v>4556</v>
      </c>
      <c r="C1283" s="2" t="s">
        <v>4234</v>
      </c>
      <c r="D1283" s="2" t="s">
        <v>42</v>
      </c>
      <c r="E1283" s="2" t="s">
        <v>2743</v>
      </c>
      <c r="F1283" s="2" t="s">
        <v>3374</v>
      </c>
      <c r="I1283" s="2" t="s">
        <v>1540</v>
      </c>
      <c r="J1283" s="1">
        <v>499</v>
      </c>
      <c r="L1283" s="1" t="s">
        <v>3325</v>
      </c>
      <c r="N1283" s="1" t="s">
        <v>4557</v>
      </c>
      <c r="P1283" s="1" t="s">
        <v>45</v>
      </c>
      <c r="Q1283" s="1" t="s">
        <v>4558</v>
      </c>
      <c r="R1283" s="1" t="s">
        <v>4559</v>
      </c>
      <c r="S1283" s="2" t="s">
        <v>46</v>
      </c>
      <c r="T1283" s="1" t="s">
        <v>3109</v>
      </c>
      <c r="U1283" s="2" t="s">
        <v>46</v>
      </c>
      <c r="V1283" s="1" t="s">
        <v>4560</v>
      </c>
      <c r="X1283" s="1" t="s">
        <v>4561</v>
      </c>
      <c r="Y1283" s="1" t="s">
        <v>4562</v>
      </c>
      <c r="AB1283" s="1" t="s">
        <v>4563</v>
      </c>
      <c r="AC1283" s="2"/>
      <c r="AD1283" s="2"/>
      <c r="AE1283" s="2" t="s">
        <v>3385</v>
      </c>
      <c r="AF1283" s="3">
        <v>45206.601388888892</v>
      </c>
      <c r="AH1283" s="2" t="s">
        <v>3386</v>
      </c>
    </row>
    <row r="1284" spans="1:34" ht="12.9" customHeight="1" x14ac:dyDescent="0.25">
      <c r="A1284" s="1" t="s">
        <v>4564</v>
      </c>
      <c r="B1284" s="1" t="s">
        <v>4565</v>
      </c>
      <c r="C1284" s="2" t="s">
        <v>4234</v>
      </c>
      <c r="D1284" s="2" t="s">
        <v>42</v>
      </c>
      <c r="E1284" s="2" t="s">
        <v>2743</v>
      </c>
      <c r="F1284" s="2" t="s">
        <v>3374</v>
      </c>
      <c r="I1284" s="2" t="s">
        <v>3392</v>
      </c>
      <c r="J1284" s="1">
        <v>2500</v>
      </c>
      <c r="L1284" s="1" t="s">
        <v>3325</v>
      </c>
      <c r="N1284" s="1" t="s">
        <v>4566</v>
      </c>
      <c r="P1284" s="1" t="s">
        <v>45</v>
      </c>
      <c r="Q1284" s="1" t="s">
        <v>4567</v>
      </c>
      <c r="R1284" s="1" t="s">
        <v>4568</v>
      </c>
      <c r="S1284" s="2" t="s">
        <v>46</v>
      </c>
      <c r="T1284" s="1" t="s">
        <v>3109</v>
      </c>
      <c r="U1284" s="2" t="s">
        <v>46</v>
      </c>
      <c r="V1284" s="1" t="s">
        <v>4569</v>
      </c>
      <c r="W1284" s="1" t="s">
        <v>4570</v>
      </c>
      <c r="X1284" s="1" t="s">
        <v>4571</v>
      </c>
      <c r="Y1284" s="1" t="s">
        <v>4572</v>
      </c>
      <c r="AB1284" s="1" t="s">
        <v>4573</v>
      </c>
      <c r="AC1284" s="2"/>
      <c r="AD1284" s="2"/>
      <c r="AE1284" s="2" t="s">
        <v>3385</v>
      </c>
      <c r="AF1284" s="3">
        <v>45206.601388888892</v>
      </c>
      <c r="AH1284" s="2" t="s">
        <v>3386</v>
      </c>
    </row>
    <row r="1285" spans="1:34" ht="12.9" customHeight="1" x14ac:dyDescent="0.25">
      <c r="A1285" s="1" t="s">
        <v>2733</v>
      </c>
      <c r="B1285" s="1" t="s">
        <v>4574</v>
      </c>
      <c r="C1285" s="2" t="s">
        <v>4234</v>
      </c>
      <c r="D1285" s="2" t="s">
        <v>42</v>
      </c>
      <c r="E1285" s="2" t="s">
        <v>2574</v>
      </c>
      <c r="F1285" s="2" t="s">
        <v>3374</v>
      </c>
      <c r="I1285" s="2" t="s">
        <v>3392</v>
      </c>
      <c r="J1285" s="1">
        <v>3800</v>
      </c>
      <c r="L1285" s="1" t="s">
        <v>3325</v>
      </c>
      <c r="N1285" s="1" t="s">
        <v>4575</v>
      </c>
      <c r="P1285" s="1" t="s">
        <v>45</v>
      </c>
      <c r="Q1285" s="1" t="s">
        <v>4576</v>
      </c>
      <c r="R1285" s="1" t="s">
        <v>4577</v>
      </c>
      <c r="S1285" s="2" t="s">
        <v>46</v>
      </c>
      <c r="T1285" s="1" t="s">
        <v>3109</v>
      </c>
      <c r="U1285" s="2" t="s">
        <v>46</v>
      </c>
      <c r="V1285" s="1" t="s">
        <v>4578</v>
      </c>
      <c r="X1285" s="1" t="s">
        <v>4579</v>
      </c>
      <c r="Y1285" s="1" t="s">
        <v>4580</v>
      </c>
      <c r="AB1285" s="1" t="s">
        <v>4581</v>
      </c>
      <c r="AC1285" s="2"/>
      <c r="AD1285" s="2"/>
      <c r="AE1285" s="2" t="s">
        <v>3385</v>
      </c>
      <c r="AF1285" s="3">
        <v>45206.601388888892</v>
      </c>
      <c r="AH1285" s="2" t="s">
        <v>3386</v>
      </c>
    </row>
    <row r="1286" spans="1:34" ht="12.9" customHeight="1" x14ac:dyDescent="0.25">
      <c r="A1286" s="1" t="s">
        <v>4582</v>
      </c>
      <c r="B1286" s="1" t="s">
        <v>4583</v>
      </c>
      <c r="C1286" s="2" t="s">
        <v>4234</v>
      </c>
      <c r="D1286" s="2" t="s">
        <v>42</v>
      </c>
      <c r="E1286" s="2" t="s">
        <v>2743</v>
      </c>
      <c r="F1286" s="2" t="s">
        <v>3374</v>
      </c>
      <c r="I1286" s="2" t="s">
        <v>1540</v>
      </c>
      <c r="J1286" s="1">
        <v>599</v>
      </c>
      <c r="L1286" s="1" t="s">
        <v>3325</v>
      </c>
      <c r="N1286" s="1" t="s">
        <v>4584</v>
      </c>
      <c r="P1286" s="1" t="s">
        <v>45</v>
      </c>
      <c r="Q1286" s="1" t="s">
        <v>4585</v>
      </c>
      <c r="R1286" s="1" t="s">
        <v>4586</v>
      </c>
      <c r="S1286" s="2" t="s">
        <v>46</v>
      </c>
      <c r="T1286" s="1" t="s">
        <v>3329</v>
      </c>
      <c r="U1286" s="2" t="s">
        <v>46</v>
      </c>
      <c r="V1286" s="1" t="s">
        <v>4587</v>
      </c>
      <c r="X1286" s="1" t="s">
        <v>4588</v>
      </c>
      <c r="Y1286" s="1" t="s">
        <v>4589</v>
      </c>
      <c r="AB1286" s="1" t="s">
        <v>4590</v>
      </c>
      <c r="AC1286" s="2"/>
      <c r="AD1286" s="2"/>
      <c r="AE1286" s="2" t="s">
        <v>3385</v>
      </c>
      <c r="AF1286" s="3">
        <v>45206.601388888892</v>
      </c>
      <c r="AH1286" s="2"/>
    </row>
    <row r="1287" spans="1:34" ht="12.9" customHeight="1" x14ac:dyDescent="0.25">
      <c r="A1287" s="1" t="s">
        <v>4591</v>
      </c>
      <c r="B1287" s="1" t="s">
        <v>4592</v>
      </c>
      <c r="C1287" s="2" t="s">
        <v>4234</v>
      </c>
      <c r="D1287" s="2" t="s">
        <v>42</v>
      </c>
      <c r="E1287" s="2" t="s">
        <v>2934</v>
      </c>
      <c r="F1287" s="2" t="s">
        <v>3374</v>
      </c>
      <c r="I1287" s="2" t="s">
        <v>1540</v>
      </c>
      <c r="L1287" s="1" t="s">
        <v>3325</v>
      </c>
      <c r="N1287" s="1" t="s">
        <v>4593</v>
      </c>
      <c r="P1287" s="1" t="s">
        <v>45</v>
      </c>
      <c r="Q1287" s="1" t="s">
        <v>4594</v>
      </c>
      <c r="R1287" s="1" t="s">
        <v>4595</v>
      </c>
      <c r="S1287" s="2" t="s">
        <v>46</v>
      </c>
      <c r="T1287" s="1" t="s">
        <v>3109</v>
      </c>
      <c r="U1287" s="2" t="s">
        <v>46</v>
      </c>
      <c r="V1287" s="1" t="s">
        <v>4596</v>
      </c>
      <c r="X1287" s="1" t="s">
        <v>4597</v>
      </c>
      <c r="Y1287" s="1" t="s">
        <v>4598</v>
      </c>
      <c r="AB1287" s="1" t="s">
        <v>4599</v>
      </c>
      <c r="AC1287" s="2"/>
      <c r="AD1287" s="2"/>
      <c r="AE1287" s="2" t="s">
        <v>3385</v>
      </c>
      <c r="AF1287" s="3">
        <v>45206.601388888892</v>
      </c>
      <c r="AH1287" s="2" t="s">
        <v>3386</v>
      </c>
    </row>
    <row r="1288" spans="1:34" ht="12.9" hidden="1" customHeight="1" x14ac:dyDescent="0.25">
      <c r="A1288" s="1" t="s">
        <v>4600</v>
      </c>
      <c r="C1288" s="2" t="s">
        <v>4234</v>
      </c>
      <c r="D1288" s="2" t="s">
        <v>42</v>
      </c>
      <c r="E1288" s="2" t="s">
        <v>2574</v>
      </c>
      <c r="F1288" s="2" t="s">
        <v>3106</v>
      </c>
      <c r="I1288" s="2" t="s">
        <v>3392</v>
      </c>
      <c r="L1288" s="1" t="s">
        <v>3325</v>
      </c>
      <c r="N1288" s="1" t="s">
        <v>4601</v>
      </c>
      <c r="P1288" s="1" t="s">
        <v>45</v>
      </c>
      <c r="Q1288" s="1" t="s">
        <v>4602</v>
      </c>
      <c r="S1288" s="2" t="s">
        <v>3108</v>
      </c>
      <c r="T1288" s="1" t="s">
        <v>3109</v>
      </c>
      <c r="U1288" s="2" t="s">
        <v>46</v>
      </c>
      <c r="V1288" s="1" t="s">
        <v>4603</v>
      </c>
      <c r="X1288" s="1" t="s">
        <v>4604</v>
      </c>
      <c r="Y1288" s="1" t="s">
        <v>4605</v>
      </c>
      <c r="AC1288" s="2"/>
      <c r="AD1288" s="2"/>
      <c r="AE1288" s="2"/>
      <c r="AF1288" s="3">
        <v>45206.601388888892</v>
      </c>
      <c r="AH1288" s="2"/>
    </row>
    <row r="1289" spans="1:34" ht="12.9" hidden="1" customHeight="1" x14ac:dyDescent="0.25">
      <c r="A1289" s="1" t="s">
        <v>4606</v>
      </c>
      <c r="C1289" s="2" t="s">
        <v>4234</v>
      </c>
      <c r="D1289" s="2" t="s">
        <v>42</v>
      </c>
      <c r="E1289" s="2" t="s">
        <v>2574</v>
      </c>
      <c r="F1289" s="2" t="s">
        <v>4051</v>
      </c>
      <c r="I1289" s="2" t="s">
        <v>3392</v>
      </c>
      <c r="L1289" s="1" t="s">
        <v>3325</v>
      </c>
      <c r="P1289" s="1" t="s">
        <v>45</v>
      </c>
      <c r="Q1289" s="1" t="s">
        <v>4607</v>
      </c>
      <c r="S1289" s="2" t="s">
        <v>3108</v>
      </c>
      <c r="T1289" s="1" t="s">
        <v>3109</v>
      </c>
      <c r="U1289" s="2" t="s">
        <v>46</v>
      </c>
      <c r="V1289" s="1" t="s">
        <v>4608</v>
      </c>
      <c r="X1289" s="1" t="s">
        <v>4609</v>
      </c>
      <c r="Y1289" s="1" t="s">
        <v>4605</v>
      </c>
      <c r="AC1289" s="2"/>
      <c r="AD1289" s="2"/>
      <c r="AE1289" s="2"/>
      <c r="AF1289" s="3">
        <v>45206.601388888892</v>
      </c>
      <c r="AH1289" s="2"/>
    </row>
    <row r="1290" spans="1:34" ht="12.9" hidden="1" customHeight="1" x14ac:dyDescent="0.25">
      <c r="A1290" s="1" t="s">
        <v>4610</v>
      </c>
      <c r="C1290" s="2" t="s">
        <v>4234</v>
      </c>
      <c r="D1290" s="2" t="s">
        <v>42</v>
      </c>
      <c r="E1290" s="2" t="s">
        <v>2574</v>
      </c>
      <c r="F1290" s="2" t="s">
        <v>3106</v>
      </c>
      <c r="I1290" s="2" t="s">
        <v>3392</v>
      </c>
      <c r="L1290" s="1" t="s">
        <v>3325</v>
      </c>
      <c r="P1290" s="1" t="s">
        <v>45</v>
      </c>
      <c r="Q1290" s="1" t="s">
        <v>4611</v>
      </c>
      <c r="S1290" s="2" t="s">
        <v>3108</v>
      </c>
      <c r="T1290" s="1" t="s">
        <v>3109</v>
      </c>
      <c r="U1290" s="2" t="s">
        <v>46</v>
      </c>
      <c r="V1290" s="1" t="s">
        <v>4603</v>
      </c>
      <c r="X1290" s="1" t="s">
        <v>4612</v>
      </c>
      <c r="Y1290" s="1" t="s">
        <v>4605</v>
      </c>
      <c r="AC1290" s="2"/>
      <c r="AD1290" s="2"/>
      <c r="AE1290" s="2"/>
      <c r="AF1290" s="3">
        <v>45206.601388888892</v>
      </c>
      <c r="AH1290" s="2"/>
    </row>
    <row r="1291" spans="1:34" ht="12.9" hidden="1" customHeight="1" x14ac:dyDescent="0.25">
      <c r="A1291" s="1" t="s">
        <v>4613</v>
      </c>
      <c r="C1291" s="2" t="s">
        <v>4234</v>
      </c>
      <c r="D1291" s="2" t="s">
        <v>42</v>
      </c>
      <c r="E1291" s="2" t="s">
        <v>2574</v>
      </c>
      <c r="F1291" s="2" t="s">
        <v>3106</v>
      </c>
      <c r="I1291" s="2"/>
      <c r="L1291" s="1" t="s">
        <v>3325</v>
      </c>
      <c r="P1291" s="1" t="s">
        <v>45</v>
      </c>
      <c r="Q1291" s="1" t="s">
        <v>4614</v>
      </c>
      <c r="S1291" s="2" t="s">
        <v>3108</v>
      </c>
      <c r="T1291" s="1" t="s">
        <v>3109</v>
      </c>
      <c r="U1291" s="2" t="s">
        <v>46</v>
      </c>
      <c r="V1291" s="1" t="s">
        <v>4603</v>
      </c>
      <c r="X1291" s="1" t="s">
        <v>4615</v>
      </c>
      <c r="Y1291" s="1" t="s">
        <v>4616</v>
      </c>
      <c r="AC1291" s="2"/>
      <c r="AD1291" s="2"/>
      <c r="AE1291" s="2"/>
      <c r="AF1291" s="3">
        <v>45206.601388888892</v>
      </c>
      <c r="AH1291" s="2"/>
    </row>
    <row r="1292" spans="1:34" ht="12.9" hidden="1" customHeight="1" x14ac:dyDescent="0.25">
      <c r="A1292" s="1" t="s">
        <v>4617</v>
      </c>
      <c r="C1292" s="2" t="s">
        <v>4234</v>
      </c>
      <c r="D1292" s="2" t="s">
        <v>42</v>
      </c>
      <c r="E1292" s="2" t="s">
        <v>2574</v>
      </c>
      <c r="F1292" s="2" t="s">
        <v>4051</v>
      </c>
      <c r="I1292" s="2" t="s">
        <v>3392</v>
      </c>
      <c r="L1292" s="1" t="s">
        <v>3325</v>
      </c>
      <c r="P1292" s="1" t="s">
        <v>45</v>
      </c>
      <c r="Q1292" s="1" t="s">
        <v>4618</v>
      </c>
      <c r="S1292" s="2" t="s">
        <v>3108</v>
      </c>
      <c r="T1292" s="1" t="s">
        <v>3109</v>
      </c>
      <c r="U1292" s="2" t="s">
        <v>46</v>
      </c>
      <c r="V1292" s="1" t="s">
        <v>4608</v>
      </c>
      <c r="X1292" s="1" t="s">
        <v>4619</v>
      </c>
      <c r="Y1292" s="1" t="s">
        <v>4605</v>
      </c>
      <c r="AC1292" s="2"/>
      <c r="AD1292" s="2"/>
      <c r="AE1292" s="2"/>
      <c r="AF1292" s="3">
        <v>45206.601388888892</v>
      </c>
      <c r="AH1292" s="2"/>
    </row>
    <row r="1293" spans="1:34" ht="12.9" hidden="1" customHeight="1" x14ac:dyDescent="0.25">
      <c r="A1293" s="1" t="s">
        <v>4620</v>
      </c>
      <c r="C1293" s="2" t="s">
        <v>4234</v>
      </c>
      <c r="D1293" s="2" t="s">
        <v>42</v>
      </c>
      <c r="E1293" s="2" t="s">
        <v>2574</v>
      </c>
      <c r="F1293" s="2" t="s">
        <v>4051</v>
      </c>
      <c r="I1293" s="2" t="s">
        <v>3392</v>
      </c>
      <c r="L1293" s="1" t="s">
        <v>3325</v>
      </c>
      <c r="P1293" s="1" t="s">
        <v>45</v>
      </c>
      <c r="Q1293" s="1" t="s">
        <v>4621</v>
      </c>
      <c r="S1293" s="2" t="s">
        <v>3108</v>
      </c>
      <c r="T1293" s="1" t="s">
        <v>3109</v>
      </c>
      <c r="U1293" s="2" t="s">
        <v>46</v>
      </c>
      <c r="V1293" s="1" t="s">
        <v>4608</v>
      </c>
      <c r="X1293" s="1" t="s">
        <v>4622</v>
      </c>
      <c r="Y1293" s="1" t="s">
        <v>4616</v>
      </c>
      <c r="AC1293" s="2"/>
      <c r="AD1293" s="2"/>
      <c r="AE1293" s="2"/>
      <c r="AF1293" s="3">
        <v>45206.601388888892</v>
      </c>
      <c r="AH1293" s="2"/>
    </row>
    <row r="1294" spans="1:34" ht="12.9" hidden="1" customHeight="1" x14ac:dyDescent="0.25">
      <c r="A1294" s="1" t="s">
        <v>4623</v>
      </c>
      <c r="C1294" s="2" t="s">
        <v>4234</v>
      </c>
      <c r="D1294" s="2" t="s">
        <v>42</v>
      </c>
      <c r="E1294" s="2" t="s">
        <v>2574</v>
      </c>
      <c r="F1294" s="2" t="s">
        <v>4051</v>
      </c>
      <c r="I1294" s="2" t="s">
        <v>3392</v>
      </c>
      <c r="L1294" s="1" t="s">
        <v>3325</v>
      </c>
      <c r="P1294" s="1" t="s">
        <v>45</v>
      </c>
      <c r="Q1294" s="1" t="s">
        <v>4624</v>
      </c>
      <c r="S1294" s="2" t="s">
        <v>3108</v>
      </c>
      <c r="T1294" s="1" t="s">
        <v>3109</v>
      </c>
      <c r="U1294" s="2" t="s">
        <v>46</v>
      </c>
      <c r="V1294" s="1" t="s">
        <v>4608</v>
      </c>
      <c r="X1294" s="1" t="s">
        <v>4625</v>
      </c>
      <c r="Y1294" s="1" t="s">
        <v>4605</v>
      </c>
      <c r="AC1294" s="2"/>
      <c r="AD1294" s="2"/>
      <c r="AE1294" s="2"/>
      <c r="AF1294" s="3">
        <v>45206.601388888892</v>
      </c>
      <c r="AH1294" s="2"/>
    </row>
    <row r="1295" spans="1:34" ht="12.9" hidden="1" customHeight="1" x14ac:dyDescent="0.25">
      <c r="A1295" s="1" t="s">
        <v>4626</v>
      </c>
      <c r="C1295" s="2" t="s">
        <v>4234</v>
      </c>
      <c r="D1295" s="2" t="s">
        <v>42</v>
      </c>
      <c r="E1295" s="2" t="s">
        <v>2574</v>
      </c>
      <c r="F1295" s="2" t="s">
        <v>3106</v>
      </c>
      <c r="I1295" s="2"/>
      <c r="L1295" s="1" t="s">
        <v>3325</v>
      </c>
      <c r="P1295" s="1" t="s">
        <v>45</v>
      </c>
      <c r="Q1295" s="1" t="s">
        <v>4627</v>
      </c>
      <c r="S1295" s="2" t="s">
        <v>3108</v>
      </c>
      <c r="T1295" s="1" t="s">
        <v>3109</v>
      </c>
      <c r="U1295" s="2" t="s">
        <v>46</v>
      </c>
      <c r="V1295" s="1" t="s">
        <v>4603</v>
      </c>
      <c r="X1295" s="1" t="s">
        <v>4628</v>
      </c>
      <c r="Y1295" s="1" t="s">
        <v>4616</v>
      </c>
      <c r="AC1295" s="2"/>
      <c r="AD1295" s="2"/>
      <c r="AE1295" s="2"/>
      <c r="AF1295" s="3">
        <v>45206.601388888892</v>
      </c>
      <c r="AH1295" s="2"/>
    </row>
    <row r="1296" spans="1:34" ht="12.9" hidden="1" customHeight="1" x14ac:dyDescent="0.25">
      <c r="A1296" s="1" t="s">
        <v>4629</v>
      </c>
      <c r="C1296" s="2" t="s">
        <v>4234</v>
      </c>
      <c r="D1296" s="2" t="s">
        <v>42</v>
      </c>
      <c r="E1296" s="2" t="s">
        <v>2848</v>
      </c>
      <c r="F1296" s="2" t="s">
        <v>3420</v>
      </c>
      <c r="I1296" s="2" t="s">
        <v>1540</v>
      </c>
      <c r="L1296" s="1" t="s">
        <v>3325</v>
      </c>
      <c r="N1296" s="1" t="s">
        <v>4630</v>
      </c>
      <c r="P1296" s="1" t="s">
        <v>45</v>
      </c>
      <c r="Q1296" s="1" t="s">
        <v>4631</v>
      </c>
      <c r="S1296" s="2" t="s">
        <v>46</v>
      </c>
      <c r="T1296" s="1" t="s">
        <v>3109</v>
      </c>
      <c r="U1296" s="2" t="s">
        <v>46</v>
      </c>
      <c r="V1296" s="1" t="s">
        <v>4632</v>
      </c>
      <c r="X1296" s="1" t="s">
        <v>4633</v>
      </c>
      <c r="Y1296" s="1" t="s">
        <v>4634</v>
      </c>
      <c r="AC1296" s="2"/>
      <c r="AD1296" s="2"/>
      <c r="AE1296" s="2" t="s">
        <v>3385</v>
      </c>
      <c r="AF1296" s="3">
        <v>45206.601388888892</v>
      </c>
      <c r="AH1296" s="2"/>
    </row>
    <row r="1297" spans="1:34" ht="12.9" customHeight="1" x14ac:dyDescent="0.25">
      <c r="A1297" s="1" t="s">
        <v>4635</v>
      </c>
      <c r="B1297" s="1" t="s">
        <v>4636</v>
      </c>
      <c r="C1297" s="2" t="s">
        <v>4234</v>
      </c>
      <c r="D1297" s="2" t="s">
        <v>42</v>
      </c>
      <c r="E1297" s="2" t="s">
        <v>2574</v>
      </c>
      <c r="F1297" s="2" t="s">
        <v>3374</v>
      </c>
      <c r="I1297" s="2" t="s">
        <v>1540</v>
      </c>
      <c r="J1297" s="1">
        <v>600</v>
      </c>
      <c r="L1297" s="1" t="s">
        <v>3325</v>
      </c>
      <c r="N1297" s="1" t="s">
        <v>4637</v>
      </c>
      <c r="P1297" s="1" t="s">
        <v>4638</v>
      </c>
      <c r="Q1297" s="1" t="s">
        <v>4639</v>
      </c>
      <c r="R1297" s="1" t="s">
        <v>4640</v>
      </c>
      <c r="S1297" s="2" t="s">
        <v>46</v>
      </c>
      <c r="T1297" s="1" t="s">
        <v>3109</v>
      </c>
      <c r="U1297" s="2" t="s">
        <v>46</v>
      </c>
      <c r="V1297" s="1" t="s">
        <v>4641</v>
      </c>
      <c r="X1297" s="1" t="s">
        <v>4642</v>
      </c>
      <c r="Y1297" s="1" t="s">
        <v>4643</v>
      </c>
      <c r="AB1297" s="1" t="s">
        <v>4644</v>
      </c>
      <c r="AC1297" s="2"/>
      <c r="AD1297" s="2"/>
      <c r="AE1297" s="2" t="s">
        <v>3385</v>
      </c>
      <c r="AF1297" s="3">
        <v>45206.601388888892</v>
      </c>
      <c r="AH1297" s="2" t="s">
        <v>3386</v>
      </c>
    </row>
    <row r="1298" spans="1:34" ht="12.9" customHeight="1" x14ac:dyDescent="0.25">
      <c r="A1298" s="1" t="s">
        <v>4645</v>
      </c>
      <c r="B1298" s="1" t="s">
        <v>4646</v>
      </c>
      <c r="C1298" s="2" t="s">
        <v>4234</v>
      </c>
      <c r="D1298" s="2" t="s">
        <v>42</v>
      </c>
      <c r="E1298" s="2" t="s">
        <v>3351</v>
      </c>
      <c r="F1298" s="2" t="s">
        <v>3374</v>
      </c>
      <c r="I1298" s="2" t="s">
        <v>1540</v>
      </c>
      <c r="L1298" s="1" t="s">
        <v>3325</v>
      </c>
      <c r="N1298" s="1" t="s">
        <v>4647</v>
      </c>
      <c r="P1298" s="1" t="s">
        <v>45</v>
      </c>
      <c r="Q1298" s="1" t="s">
        <v>4648</v>
      </c>
      <c r="R1298" s="1" t="s">
        <v>4649</v>
      </c>
      <c r="S1298" s="2" t="s">
        <v>46</v>
      </c>
      <c r="T1298" s="1" t="s">
        <v>3109</v>
      </c>
      <c r="U1298" s="2" t="s">
        <v>46</v>
      </c>
      <c r="V1298" s="1" t="s">
        <v>4650</v>
      </c>
      <c r="X1298" s="1" t="s">
        <v>4651</v>
      </c>
      <c r="Y1298" s="1" t="s">
        <v>4652</v>
      </c>
      <c r="AB1298" s="1" t="s">
        <v>4653</v>
      </c>
      <c r="AC1298" s="2"/>
      <c r="AD1298" s="2"/>
      <c r="AE1298" s="2" t="s">
        <v>3385</v>
      </c>
      <c r="AF1298" s="3">
        <v>45206.601388888892</v>
      </c>
      <c r="AH1298" s="2" t="s">
        <v>3386</v>
      </c>
    </row>
    <row r="1299" spans="1:34" ht="12.9" customHeight="1" x14ac:dyDescent="0.25">
      <c r="A1299" s="1" t="s">
        <v>4654</v>
      </c>
      <c r="B1299" s="1" t="s">
        <v>4655</v>
      </c>
      <c r="C1299" s="2" t="s">
        <v>4234</v>
      </c>
      <c r="D1299" s="2" t="s">
        <v>42</v>
      </c>
      <c r="E1299" s="2" t="s">
        <v>2574</v>
      </c>
      <c r="F1299" s="2" t="s">
        <v>3374</v>
      </c>
      <c r="I1299" s="2" t="s">
        <v>1540</v>
      </c>
      <c r="J1299" s="1">
        <v>250</v>
      </c>
      <c r="L1299" s="1" t="s">
        <v>3325</v>
      </c>
      <c r="N1299" s="1" t="s">
        <v>4656</v>
      </c>
      <c r="P1299" s="1" t="s">
        <v>4657</v>
      </c>
      <c r="Q1299" s="1" t="s">
        <v>4658</v>
      </c>
      <c r="R1299" s="1" t="s">
        <v>4659</v>
      </c>
      <c r="S1299" s="2" t="s">
        <v>46</v>
      </c>
      <c r="T1299" s="1" t="s">
        <v>3329</v>
      </c>
      <c r="U1299" s="2" t="s">
        <v>46</v>
      </c>
      <c r="V1299" s="1" t="s">
        <v>4660</v>
      </c>
      <c r="X1299" s="1" t="s">
        <v>4661</v>
      </c>
      <c r="Y1299" s="1" t="s">
        <v>4662</v>
      </c>
      <c r="AB1299" s="1" t="s">
        <v>4663</v>
      </c>
      <c r="AC1299" s="2"/>
      <c r="AD1299" s="2"/>
      <c r="AE1299" s="2" t="s">
        <v>3385</v>
      </c>
      <c r="AF1299" s="3">
        <v>45206.601388888892</v>
      </c>
      <c r="AH1299" s="2" t="s">
        <v>3386</v>
      </c>
    </row>
    <row r="1300" spans="1:34" ht="12.9" hidden="1" customHeight="1" x14ac:dyDescent="0.25">
      <c r="A1300" s="1" t="s">
        <v>4664</v>
      </c>
      <c r="C1300" s="2" t="s">
        <v>3372</v>
      </c>
      <c r="D1300" s="2" t="s">
        <v>42</v>
      </c>
      <c r="E1300" s="2" t="s">
        <v>2934</v>
      </c>
      <c r="F1300" s="2" t="s">
        <v>3517</v>
      </c>
      <c r="I1300" s="2" t="s">
        <v>1540</v>
      </c>
      <c r="L1300" s="1" t="s">
        <v>3325</v>
      </c>
      <c r="N1300" s="1" t="s">
        <v>4665</v>
      </c>
      <c r="P1300" s="1" t="s">
        <v>4666</v>
      </c>
      <c r="S1300" s="2" t="s">
        <v>46</v>
      </c>
      <c r="T1300" s="1" t="s">
        <v>3329</v>
      </c>
      <c r="U1300" s="2" t="s">
        <v>46</v>
      </c>
      <c r="X1300" s="1" t="s">
        <v>4667</v>
      </c>
      <c r="Y1300" s="1" t="s">
        <v>4668</v>
      </c>
      <c r="AC1300" s="2"/>
      <c r="AD1300" s="2"/>
      <c r="AE1300" s="2"/>
      <c r="AF1300" s="3">
        <v>45206.601388888892</v>
      </c>
      <c r="AH1300" s="2"/>
    </row>
    <row r="1301" spans="1:34" ht="12.9" customHeight="1" x14ac:dyDescent="0.25">
      <c r="A1301" s="1" t="s">
        <v>4669</v>
      </c>
      <c r="B1301" s="1" t="s">
        <v>4670</v>
      </c>
      <c r="C1301" s="2" t="s">
        <v>4234</v>
      </c>
      <c r="D1301" s="2" t="s">
        <v>42</v>
      </c>
      <c r="E1301" s="2" t="s">
        <v>2574</v>
      </c>
      <c r="F1301" s="2" t="s">
        <v>3374</v>
      </c>
      <c r="I1301" s="2" t="s">
        <v>1540</v>
      </c>
      <c r="J1301" s="1">
        <v>600</v>
      </c>
      <c r="L1301" s="1" t="s">
        <v>3325</v>
      </c>
      <c r="N1301" s="1" t="s">
        <v>4671</v>
      </c>
      <c r="P1301" s="1" t="s">
        <v>4672</v>
      </c>
      <c r="Q1301" s="1" t="s">
        <v>4673</v>
      </c>
      <c r="R1301" s="1" t="s">
        <v>4674</v>
      </c>
      <c r="S1301" s="2" t="s">
        <v>46</v>
      </c>
      <c r="T1301" s="1" t="s">
        <v>3109</v>
      </c>
      <c r="U1301" s="2" t="s">
        <v>46</v>
      </c>
      <c r="V1301" s="1" t="s">
        <v>4675</v>
      </c>
      <c r="X1301" s="1" t="s">
        <v>4676</v>
      </c>
      <c r="Y1301" s="1" t="s">
        <v>4677</v>
      </c>
      <c r="AB1301" s="1" t="s">
        <v>4678</v>
      </c>
      <c r="AC1301" s="2"/>
      <c r="AD1301" s="2"/>
      <c r="AE1301" s="2" t="s">
        <v>3385</v>
      </c>
      <c r="AF1301" s="3">
        <v>45206.601388888892</v>
      </c>
      <c r="AH1301" s="2" t="s">
        <v>3386</v>
      </c>
    </row>
    <row r="1302" spans="1:34" ht="12.9" hidden="1" customHeight="1" x14ac:dyDescent="0.25">
      <c r="A1302" s="1" t="s">
        <v>4679</v>
      </c>
      <c r="C1302" s="2" t="s">
        <v>4234</v>
      </c>
      <c r="D1302" s="2" t="s">
        <v>42</v>
      </c>
      <c r="E1302" s="2" t="s">
        <v>2848</v>
      </c>
      <c r="F1302" s="2" t="s">
        <v>3420</v>
      </c>
      <c r="I1302" s="2" t="s">
        <v>3392</v>
      </c>
      <c r="L1302" s="1" t="s">
        <v>3325</v>
      </c>
      <c r="N1302" s="1" t="s">
        <v>4680</v>
      </c>
      <c r="P1302" s="1" t="s">
        <v>45</v>
      </c>
      <c r="Q1302" s="1" t="s">
        <v>4681</v>
      </c>
      <c r="S1302" s="2" t="s">
        <v>46</v>
      </c>
      <c r="T1302" s="1" t="s">
        <v>3109</v>
      </c>
      <c r="U1302" s="2" t="s">
        <v>46</v>
      </c>
      <c r="V1302" s="1" t="s">
        <v>4682</v>
      </c>
      <c r="X1302" s="1" t="s">
        <v>4683</v>
      </c>
      <c r="Y1302" s="1" t="s">
        <v>4684</v>
      </c>
      <c r="AC1302" s="2"/>
      <c r="AD1302" s="2"/>
      <c r="AE1302" s="2" t="s">
        <v>3385</v>
      </c>
      <c r="AF1302" s="3">
        <v>45206.601388888892</v>
      </c>
      <c r="AH1302" s="2"/>
    </row>
    <row r="1303" spans="1:34" ht="12.9" customHeight="1" x14ac:dyDescent="0.25">
      <c r="A1303" s="1" t="s">
        <v>4685</v>
      </c>
      <c r="B1303" s="1" t="s">
        <v>4686</v>
      </c>
      <c r="C1303" s="2" t="s">
        <v>3372</v>
      </c>
      <c r="D1303" s="2" t="s">
        <v>42</v>
      </c>
      <c r="E1303" s="2" t="s">
        <v>2574</v>
      </c>
      <c r="F1303" s="2" t="s">
        <v>4133</v>
      </c>
      <c r="I1303" s="2" t="s">
        <v>1540</v>
      </c>
      <c r="J1303" s="1">
        <v>850</v>
      </c>
      <c r="L1303" s="1" t="s">
        <v>3325</v>
      </c>
      <c r="N1303" s="1" t="s">
        <v>4687</v>
      </c>
      <c r="P1303" s="1" t="s">
        <v>45</v>
      </c>
      <c r="Q1303" s="1" t="s">
        <v>4688</v>
      </c>
      <c r="R1303" s="1" t="s">
        <v>4689</v>
      </c>
      <c r="S1303" s="2" t="s">
        <v>3108</v>
      </c>
      <c r="T1303" s="1" t="s">
        <v>3109</v>
      </c>
      <c r="U1303" s="2" t="s">
        <v>46</v>
      </c>
      <c r="V1303" s="1" t="s">
        <v>4690</v>
      </c>
      <c r="X1303" s="1" t="s">
        <v>4691</v>
      </c>
      <c r="Y1303" s="1" t="s">
        <v>4692</v>
      </c>
      <c r="AB1303" s="1" t="s">
        <v>4693</v>
      </c>
      <c r="AC1303" s="2"/>
      <c r="AD1303" s="2"/>
      <c r="AE1303" s="2"/>
      <c r="AF1303" s="3">
        <v>45206.601388888892</v>
      </c>
      <c r="AH1303" s="2" t="s">
        <v>3386</v>
      </c>
    </row>
    <row r="1304" spans="1:34" ht="12.9" customHeight="1" x14ac:dyDescent="0.25">
      <c r="A1304" s="1" t="s">
        <v>4694</v>
      </c>
      <c r="B1304" s="1" t="s">
        <v>4695</v>
      </c>
      <c r="C1304" s="2" t="s">
        <v>4234</v>
      </c>
      <c r="D1304" s="2" t="s">
        <v>42</v>
      </c>
      <c r="E1304" s="2" t="s">
        <v>2743</v>
      </c>
      <c r="F1304" s="2" t="s">
        <v>3374</v>
      </c>
      <c r="I1304" s="2" t="s">
        <v>1540</v>
      </c>
      <c r="J1304" s="1">
        <v>499</v>
      </c>
      <c r="L1304" s="1" t="s">
        <v>3325</v>
      </c>
      <c r="N1304" s="1" t="s">
        <v>4696</v>
      </c>
      <c r="P1304" s="1" t="s">
        <v>4697</v>
      </c>
      <c r="Q1304" s="1" t="s">
        <v>4698</v>
      </c>
      <c r="R1304" s="1" t="s">
        <v>4699</v>
      </c>
      <c r="S1304" s="2" t="s">
        <v>46</v>
      </c>
      <c r="T1304" s="1" t="s">
        <v>3109</v>
      </c>
      <c r="U1304" s="2" t="s">
        <v>46</v>
      </c>
      <c r="V1304" s="1" t="s">
        <v>4700</v>
      </c>
      <c r="X1304" s="1" t="s">
        <v>4701</v>
      </c>
      <c r="Y1304" s="1" t="s">
        <v>4702</v>
      </c>
      <c r="AB1304" s="1" t="s">
        <v>4703</v>
      </c>
      <c r="AC1304" s="2"/>
      <c r="AD1304" s="2"/>
      <c r="AE1304" s="2" t="s">
        <v>3385</v>
      </c>
      <c r="AF1304" s="3">
        <v>45206.601388888892</v>
      </c>
      <c r="AH1304" s="2" t="s">
        <v>3386</v>
      </c>
    </row>
    <row r="1305" spans="1:34" ht="12.9" hidden="1" customHeight="1" x14ac:dyDescent="0.25">
      <c r="A1305" s="1" t="s">
        <v>4704</v>
      </c>
      <c r="C1305" s="2" t="s">
        <v>4234</v>
      </c>
      <c r="D1305" s="2" t="s">
        <v>42</v>
      </c>
      <c r="E1305" s="2" t="s">
        <v>3489</v>
      </c>
      <c r="F1305" s="2" t="s">
        <v>3517</v>
      </c>
      <c r="I1305" s="2" t="s">
        <v>1540</v>
      </c>
      <c r="L1305" s="1" t="s">
        <v>3325</v>
      </c>
      <c r="N1305" s="1" t="s">
        <v>4705</v>
      </c>
      <c r="P1305" s="1" t="s">
        <v>45</v>
      </c>
      <c r="Q1305" s="1" t="s">
        <v>4706</v>
      </c>
      <c r="S1305" s="2" t="s">
        <v>46</v>
      </c>
      <c r="T1305" s="1" t="s">
        <v>3109</v>
      </c>
      <c r="U1305" s="2" t="s">
        <v>46</v>
      </c>
      <c r="V1305" s="1" t="s">
        <v>4707</v>
      </c>
      <c r="X1305" s="1" t="s">
        <v>4708</v>
      </c>
      <c r="Y1305" s="1" t="s">
        <v>4709</v>
      </c>
      <c r="AC1305" s="2"/>
      <c r="AD1305" s="2"/>
      <c r="AE1305" s="2"/>
      <c r="AF1305" s="3">
        <v>45206.601388888892</v>
      </c>
      <c r="AH1305" s="2"/>
    </row>
    <row r="1306" spans="1:34" ht="12.9" customHeight="1" x14ac:dyDescent="0.25">
      <c r="A1306" s="1" t="s">
        <v>4710</v>
      </c>
      <c r="B1306" s="1" t="s">
        <v>4711</v>
      </c>
      <c r="C1306" s="2" t="s">
        <v>4234</v>
      </c>
      <c r="D1306" s="2" t="s">
        <v>42</v>
      </c>
      <c r="E1306" s="2" t="s">
        <v>2574</v>
      </c>
      <c r="F1306" s="2" t="s">
        <v>4133</v>
      </c>
      <c r="I1306" s="2" t="s">
        <v>1540</v>
      </c>
      <c r="J1306" s="1">
        <v>550</v>
      </c>
      <c r="L1306" s="1" t="s">
        <v>3325</v>
      </c>
      <c r="N1306" s="1" t="s">
        <v>4712</v>
      </c>
      <c r="P1306" s="1" t="s">
        <v>45</v>
      </c>
      <c r="Q1306" s="1" t="s">
        <v>4713</v>
      </c>
      <c r="R1306" s="1" t="s">
        <v>4714</v>
      </c>
      <c r="S1306" s="2" t="s">
        <v>46</v>
      </c>
      <c r="T1306" s="1" t="s">
        <v>3109</v>
      </c>
      <c r="U1306" s="2" t="s">
        <v>46</v>
      </c>
      <c r="V1306" s="1" t="s">
        <v>4715</v>
      </c>
      <c r="X1306" s="1" t="s">
        <v>4716</v>
      </c>
      <c r="Y1306" s="1" t="s">
        <v>4717</v>
      </c>
      <c r="AB1306" s="1" t="s">
        <v>4718</v>
      </c>
      <c r="AC1306" s="2"/>
      <c r="AD1306" s="2"/>
      <c r="AE1306" s="2"/>
      <c r="AF1306" s="3">
        <v>45206.601388888892</v>
      </c>
      <c r="AH1306" s="2" t="s">
        <v>3386</v>
      </c>
    </row>
    <row r="1307" spans="1:34" ht="12.9" hidden="1" customHeight="1" x14ac:dyDescent="0.25">
      <c r="A1307" s="1" t="s">
        <v>4719</v>
      </c>
      <c r="C1307" s="2" t="s">
        <v>4234</v>
      </c>
      <c r="D1307" s="2" t="s">
        <v>42</v>
      </c>
      <c r="E1307" s="2" t="s">
        <v>3489</v>
      </c>
      <c r="F1307" s="2" t="s">
        <v>3106</v>
      </c>
      <c r="I1307" s="2" t="s">
        <v>1540</v>
      </c>
      <c r="L1307" s="1" t="s">
        <v>3325</v>
      </c>
      <c r="N1307" s="1" t="s">
        <v>4720</v>
      </c>
      <c r="S1307" s="2" t="s">
        <v>3108</v>
      </c>
      <c r="T1307" s="1" t="s">
        <v>3329</v>
      </c>
      <c r="U1307" s="2" t="s">
        <v>46</v>
      </c>
      <c r="AC1307" s="2"/>
      <c r="AD1307" s="2"/>
      <c r="AE1307" s="2"/>
      <c r="AF1307" s="3">
        <v>45206.601388888892</v>
      </c>
      <c r="AH1307" s="2"/>
    </row>
    <row r="1308" spans="1:34" ht="12.9" hidden="1" customHeight="1" x14ac:dyDescent="0.25">
      <c r="A1308" s="1" t="s">
        <v>4721</v>
      </c>
      <c r="C1308" s="2" t="s">
        <v>4234</v>
      </c>
      <c r="D1308" s="2" t="s">
        <v>42</v>
      </c>
      <c r="E1308" s="2" t="s">
        <v>2934</v>
      </c>
      <c r="F1308" s="2" t="s">
        <v>3420</v>
      </c>
      <c r="I1308" s="2"/>
      <c r="L1308" s="1" t="s">
        <v>3325</v>
      </c>
      <c r="N1308" s="1" t="s">
        <v>4722</v>
      </c>
      <c r="P1308" s="1" t="s">
        <v>4723</v>
      </c>
      <c r="Q1308" s="1" t="s">
        <v>4724</v>
      </c>
      <c r="S1308" s="2" t="s">
        <v>3108</v>
      </c>
      <c r="T1308" s="1" t="s">
        <v>3109</v>
      </c>
      <c r="U1308" s="2" t="s">
        <v>46</v>
      </c>
      <c r="V1308" s="1" t="s">
        <v>4725</v>
      </c>
      <c r="X1308" s="1" t="s">
        <v>4726</v>
      </c>
      <c r="Y1308" s="1" t="s">
        <v>4727</v>
      </c>
      <c r="AC1308" s="2"/>
      <c r="AD1308" s="2"/>
      <c r="AE1308" s="2"/>
      <c r="AF1308" s="3">
        <v>45206.601388888892</v>
      </c>
      <c r="AH1308" s="2"/>
    </row>
    <row r="1309" spans="1:34" ht="12.9" hidden="1" customHeight="1" x14ac:dyDescent="0.25">
      <c r="A1309" s="1" t="s">
        <v>3463</v>
      </c>
      <c r="C1309" s="2" t="s">
        <v>4234</v>
      </c>
      <c r="D1309" s="2" t="s">
        <v>42</v>
      </c>
      <c r="E1309" s="2" t="s">
        <v>2934</v>
      </c>
      <c r="F1309" s="2" t="s">
        <v>3420</v>
      </c>
      <c r="I1309" s="2"/>
      <c r="L1309" s="1" t="s">
        <v>3325</v>
      </c>
      <c r="N1309" s="1" t="s">
        <v>4728</v>
      </c>
      <c r="P1309" s="1" t="s">
        <v>45</v>
      </c>
      <c r="S1309" s="2" t="s">
        <v>3108</v>
      </c>
      <c r="T1309" s="1" t="s">
        <v>3329</v>
      </c>
      <c r="U1309" s="2" t="s">
        <v>46</v>
      </c>
      <c r="AC1309" s="2"/>
      <c r="AD1309" s="2"/>
      <c r="AE1309" s="2"/>
      <c r="AF1309" s="3">
        <v>45206.601388888892</v>
      </c>
      <c r="AH1309" s="2"/>
    </row>
    <row r="1310" spans="1:34" ht="12.9" hidden="1" customHeight="1" x14ac:dyDescent="0.25">
      <c r="A1310" s="1" t="s">
        <v>4729</v>
      </c>
      <c r="C1310" s="2" t="s">
        <v>3105</v>
      </c>
      <c r="D1310" s="2" t="s">
        <v>42</v>
      </c>
      <c r="E1310" s="2" t="s">
        <v>2574</v>
      </c>
      <c r="F1310" s="2" t="s">
        <v>3106</v>
      </c>
      <c r="I1310" s="2" t="s">
        <v>3392</v>
      </c>
      <c r="L1310" s="1" t="s">
        <v>3325</v>
      </c>
      <c r="P1310" s="1" t="s">
        <v>4730</v>
      </c>
      <c r="S1310" s="2" t="s">
        <v>3108</v>
      </c>
      <c r="T1310" s="1" t="s">
        <v>3329</v>
      </c>
      <c r="U1310" s="2" t="s">
        <v>46</v>
      </c>
      <c r="V1310" s="1" t="s">
        <v>4731</v>
      </c>
      <c r="X1310" s="1" t="s">
        <v>4080</v>
      </c>
      <c r="Y1310" s="1" t="s">
        <v>4081</v>
      </c>
      <c r="AC1310" s="2"/>
      <c r="AD1310" s="2"/>
      <c r="AE1310" s="2"/>
      <c r="AF1310" s="3">
        <v>45206.601388888892</v>
      </c>
      <c r="AH1310" s="2"/>
    </row>
    <row r="1311" spans="1:34" ht="12.9" hidden="1" customHeight="1" x14ac:dyDescent="0.25">
      <c r="A1311" s="1" t="s">
        <v>4732</v>
      </c>
      <c r="C1311" s="2" t="s">
        <v>3105</v>
      </c>
      <c r="D1311" s="2" t="s">
        <v>42</v>
      </c>
      <c r="E1311" s="2" t="s">
        <v>2574</v>
      </c>
      <c r="F1311" s="2" t="s">
        <v>3106</v>
      </c>
      <c r="I1311" s="2" t="s">
        <v>3392</v>
      </c>
      <c r="L1311" s="1" t="s">
        <v>3325</v>
      </c>
      <c r="P1311" s="1" t="s">
        <v>45</v>
      </c>
      <c r="S1311" s="2" t="s">
        <v>3108</v>
      </c>
      <c r="T1311" s="1" t="s">
        <v>3329</v>
      </c>
      <c r="U1311" s="2" t="s">
        <v>46</v>
      </c>
      <c r="AC1311" s="2"/>
      <c r="AD1311" s="2"/>
      <c r="AE1311" s="2"/>
      <c r="AF1311" s="3">
        <v>45206.601388888892</v>
      </c>
      <c r="AH1311" s="2"/>
    </row>
    <row r="1312" spans="1:34" ht="12.9" customHeight="1" x14ac:dyDescent="0.25">
      <c r="A1312" s="1" t="s">
        <v>4733</v>
      </c>
      <c r="B1312" s="1" t="s">
        <v>4734</v>
      </c>
      <c r="C1312" s="2" t="s">
        <v>3105</v>
      </c>
      <c r="D1312" s="2" t="s">
        <v>42</v>
      </c>
      <c r="E1312" s="2" t="s">
        <v>2848</v>
      </c>
      <c r="F1312" s="2" t="s">
        <v>3374</v>
      </c>
      <c r="I1312" s="2" t="s">
        <v>3392</v>
      </c>
      <c r="J1312" s="1">
        <v>3500</v>
      </c>
      <c r="L1312" s="1" t="s">
        <v>3325</v>
      </c>
      <c r="N1312" s="1" t="s">
        <v>4735</v>
      </c>
      <c r="P1312" s="1" t="s">
        <v>45</v>
      </c>
      <c r="Q1312" s="1" t="s">
        <v>4631</v>
      </c>
      <c r="R1312" s="1" t="s">
        <v>4736</v>
      </c>
      <c r="S1312" s="2" t="s">
        <v>46</v>
      </c>
      <c r="T1312" s="1" t="s">
        <v>3109</v>
      </c>
      <c r="U1312" s="2" t="s">
        <v>46</v>
      </c>
      <c r="V1312" s="1" t="s">
        <v>4632</v>
      </c>
      <c r="X1312" s="1" t="s">
        <v>4737</v>
      </c>
      <c r="Y1312" s="1" t="s">
        <v>4738</v>
      </c>
      <c r="AB1312" s="1" t="s">
        <v>4739</v>
      </c>
      <c r="AC1312" s="2"/>
      <c r="AD1312" s="2"/>
      <c r="AE1312" s="2" t="s">
        <v>3385</v>
      </c>
      <c r="AF1312" s="3">
        <v>45206.601388888892</v>
      </c>
      <c r="AH1312" s="2" t="s">
        <v>3386</v>
      </c>
    </row>
    <row r="1313" spans="1:34" ht="12.9" customHeight="1" x14ac:dyDescent="0.25">
      <c r="A1313" s="1" t="s">
        <v>4740</v>
      </c>
      <c r="B1313" s="1" t="s">
        <v>4741</v>
      </c>
      <c r="C1313" s="2" t="s">
        <v>3105</v>
      </c>
      <c r="D1313" s="2" t="s">
        <v>42</v>
      </c>
      <c r="E1313" s="2" t="s">
        <v>2848</v>
      </c>
      <c r="F1313" s="2" t="s">
        <v>3374</v>
      </c>
      <c r="I1313" s="2" t="s">
        <v>3392</v>
      </c>
      <c r="J1313" s="1">
        <v>850</v>
      </c>
      <c r="L1313" s="1" t="s">
        <v>3325</v>
      </c>
      <c r="N1313" s="1" t="s">
        <v>4742</v>
      </c>
      <c r="P1313" s="1" t="s">
        <v>45</v>
      </c>
      <c r="Q1313" s="1" t="s">
        <v>4681</v>
      </c>
      <c r="R1313" s="1" t="s">
        <v>4743</v>
      </c>
      <c r="S1313" s="2" t="s">
        <v>46</v>
      </c>
      <c r="T1313" s="1" t="s">
        <v>3109</v>
      </c>
      <c r="U1313" s="2" t="s">
        <v>46</v>
      </c>
      <c r="V1313" s="1" t="s">
        <v>4682</v>
      </c>
      <c r="X1313" s="1" t="s">
        <v>4744</v>
      </c>
      <c r="Y1313" s="1" t="s">
        <v>4745</v>
      </c>
      <c r="AB1313" s="1" t="s">
        <v>4746</v>
      </c>
      <c r="AC1313" s="2"/>
      <c r="AD1313" s="2"/>
      <c r="AE1313" s="2" t="s">
        <v>3385</v>
      </c>
      <c r="AF1313" s="3">
        <v>45206.601388888892</v>
      </c>
      <c r="AH1313" s="2" t="s">
        <v>3386</v>
      </c>
    </row>
    <row r="1314" spans="1:34" ht="12.9" customHeight="1" x14ac:dyDescent="0.25">
      <c r="A1314" s="1" t="s">
        <v>4747</v>
      </c>
      <c r="B1314" s="1" t="s">
        <v>4748</v>
      </c>
      <c r="C1314" s="2" t="s">
        <v>3372</v>
      </c>
      <c r="D1314" s="2" t="s">
        <v>42</v>
      </c>
      <c r="E1314" s="2" t="s">
        <v>2848</v>
      </c>
      <c r="F1314" s="2" t="s">
        <v>4133</v>
      </c>
      <c r="I1314" s="2" t="s">
        <v>1540</v>
      </c>
      <c r="J1314" s="1">
        <v>350</v>
      </c>
      <c r="L1314" s="1" t="s">
        <v>3325</v>
      </c>
      <c r="N1314" s="1" t="s">
        <v>4749</v>
      </c>
      <c r="P1314" s="1" t="s">
        <v>45</v>
      </c>
      <c r="Q1314" s="1" t="s">
        <v>4750</v>
      </c>
      <c r="R1314" s="1" t="s">
        <v>4751</v>
      </c>
      <c r="S1314" s="2" t="s">
        <v>3108</v>
      </c>
      <c r="T1314" s="1" t="s">
        <v>3109</v>
      </c>
      <c r="U1314" s="2" t="s">
        <v>46</v>
      </c>
      <c r="V1314" s="1" t="s">
        <v>4752</v>
      </c>
      <c r="X1314" s="1" t="s">
        <v>4753</v>
      </c>
      <c r="Y1314" s="1" t="s">
        <v>4754</v>
      </c>
      <c r="AB1314" s="1" t="s">
        <v>4755</v>
      </c>
      <c r="AC1314" s="2"/>
      <c r="AD1314" s="2"/>
      <c r="AE1314" s="2"/>
      <c r="AF1314" s="3">
        <v>45206.601388888892</v>
      </c>
      <c r="AH1314" s="2" t="s">
        <v>3386</v>
      </c>
    </row>
    <row r="1315" spans="1:34" ht="12.9" customHeight="1" x14ac:dyDescent="0.25">
      <c r="A1315" s="1" t="s">
        <v>4756</v>
      </c>
      <c r="B1315" s="1" t="s">
        <v>4757</v>
      </c>
      <c r="C1315" s="2" t="s">
        <v>3105</v>
      </c>
      <c r="D1315" s="2" t="s">
        <v>42</v>
      </c>
      <c r="E1315" s="2" t="s">
        <v>2848</v>
      </c>
      <c r="F1315" s="2" t="s">
        <v>3374</v>
      </c>
      <c r="I1315" s="2" t="s">
        <v>3392</v>
      </c>
      <c r="J1315" s="1">
        <v>59</v>
      </c>
      <c r="L1315" s="1" t="s">
        <v>3325</v>
      </c>
      <c r="N1315" s="1" t="s">
        <v>4758</v>
      </c>
      <c r="P1315" s="1" t="s">
        <v>45</v>
      </c>
      <c r="Q1315" s="1" t="s">
        <v>4759</v>
      </c>
      <c r="R1315" s="1" t="s">
        <v>4760</v>
      </c>
      <c r="S1315" s="2" t="s">
        <v>46</v>
      </c>
      <c r="T1315" s="1" t="s">
        <v>3109</v>
      </c>
      <c r="U1315" s="2" t="s">
        <v>46</v>
      </c>
      <c r="V1315" s="1" t="s">
        <v>4761</v>
      </c>
      <c r="X1315" s="1" t="s">
        <v>4762</v>
      </c>
      <c r="Y1315" s="1" t="s">
        <v>4763</v>
      </c>
      <c r="AB1315" s="1" t="s">
        <v>4764</v>
      </c>
      <c r="AC1315" s="2"/>
      <c r="AD1315" s="2"/>
      <c r="AE1315" s="2" t="s">
        <v>3385</v>
      </c>
      <c r="AF1315" s="3">
        <v>45206.601388888892</v>
      </c>
      <c r="AH1315" s="2" t="s">
        <v>3386</v>
      </c>
    </row>
    <row r="1316" spans="1:34" ht="12.9" customHeight="1" x14ac:dyDescent="0.25">
      <c r="A1316" s="1" t="s">
        <v>4765</v>
      </c>
      <c r="B1316" s="1" t="s">
        <v>4766</v>
      </c>
      <c r="C1316" s="2" t="s">
        <v>3105</v>
      </c>
      <c r="D1316" s="2" t="s">
        <v>42</v>
      </c>
      <c r="E1316" s="2" t="s">
        <v>2848</v>
      </c>
      <c r="F1316" s="2" t="s">
        <v>3374</v>
      </c>
      <c r="I1316" s="2" t="s">
        <v>3392</v>
      </c>
      <c r="J1316" s="1">
        <v>350</v>
      </c>
      <c r="L1316" s="1" t="s">
        <v>3325</v>
      </c>
      <c r="N1316" s="1" t="s">
        <v>4767</v>
      </c>
      <c r="P1316" s="1" t="s">
        <v>45</v>
      </c>
      <c r="Q1316" s="1" t="s">
        <v>4768</v>
      </c>
      <c r="R1316" s="1" t="s">
        <v>4769</v>
      </c>
      <c r="S1316" s="2" t="s">
        <v>46</v>
      </c>
      <c r="T1316" s="1" t="s">
        <v>3109</v>
      </c>
      <c r="U1316" s="2" t="s">
        <v>46</v>
      </c>
      <c r="V1316" s="1" t="s">
        <v>4770</v>
      </c>
      <c r="X1316" s="1" t="s">
        <v>4771</v>
      </c>
      <c r="Y1316" s="1" t="s">
        <v>4772</v>
      </c>
      <c r="AB1316" s="1" t="s">
        <v>4773</v>
      </c>
      <c r="AC1316" s="2"/>
      <c r="AD1316" s="2"/>
      <c r="AE1316" s="2" t="s">
        <v>3385</v>
      </c>
      <c r="AF1316" s="3">
        <v>45206.601388888892</v>
      </c>
      <c r="AH1316" s="2" t="s">
        <v>3386</v>
      </c>
    </row>
    <row r="1317" spans="1:34" ht="12.9" customHeight="1" x14ac:dyDescent="0.25">
      <c r="A1317" s="1" t="s">
        <v>4774</v>
      </c>
      <c r="B1317" s="1" t="s">
        <v>4775</v>
      </c>
      <c r="C1317" s="2" t="s">
        <v>4234</v>
      </c>
      <c r="D1317" s="2" t="s">
        <v>42</v>
      </c>
      <c r="E1317" s="2" t="s">
        <v>2848</v>
      </c>
      <c r="F1317" s="2" t="s">
        <v>4133</v>
      </c>
      <c r="I1317" s="2" t="s">
        <v>3392</v>
      </c>
      <c r="J1317" s="1">
        <v>2500</v>
      </c>
      <c r="L1317" s="1" t="s">
        <v>3325</v>
      </c>
      <c r="N1317" s="1" t="s">
        <v>4776</v>
      </c>
      <c r="P1317" s="1" t="s">
        <v>45</v>
      </c>
      <c r="Q1317" s="1" t="s">
        <v>4777</v>
      </c>
      <c r="R1317" s="1" t="s">
        <v>4778</v>
      </c>
      <c r="S1317" s="2" t="s">
        <v>3108</v>
      </c>
      <c r="T1317" s="1" t="s">
        <v>3109</v>
      </c>
      <c r="U1317" s="2" t="s">
        <v>46</v>
      </c>
      <c r="V1317" s="1" t="s">
        <v>4779</v>
      </c>
      <c r="X1317" s="1" t="s">
        <v>4780</v>
      </c>
      <c r="Y1317" s="1" t="s">
        <v>4781</v>
      </c>
      <c r="AB1317" s="1" t="s">
        <v>4782</v>
      </c>
      <c r="AC1317" s="2"/>
      <c r="AD1317" s="2"/>
      <c r="AE1317" s="2"/>
      <c r="AF1317" s="3">
        <v>45206.601388888892</v>
      </c>
      <c r="AH1317" s="2" t="s">
        <v>3386</v>
      </c>
    </row>
    <row r="1318" spans="1:34" ht="12.9" customHeight="1" x14ac:dyDescent="0.25">
      <c r="A1318" s="1" t="s">
        <v>4783</v>
      </c>
      <c r="B1318" s="1" t="s">
        <v>4784</v>
      </c>
      <c r="C1318" s="2" t="s">
        <v>4234</v>
      </c>
      <c r="D1318" s="2" t="s">
        <v>42</v>
      </c>
      <c r="E1318" s="2" t="s">
        <v>3351</v>
      </c>
      <c r="F1318" s="2" t="s">
        <v>4133</v>
      </c>
      <c r="I1318" s="2" t="s">
        <v>1540</v>
      </c>
      <c r="L1318" s="1" t="s">
        <v>3325</v>
      </c>
      <c r="N1318" s="1" t="s">
        <v>4785</v>
      </c>
      <c r="P1318" s="1" t="s">
        <v>4786</v>
      </c>
      <c r="Q1318" s="1" t="s">
        <v>4787</v>
      </c>
      <c r="R1318" s="1" t="s">
        <v>4788</v>
      </c>
      <c r="S1318" s="2" t="s">
        <v>3108</v>
      </c>
      <c r="T1318" s="1" t="s">
        <v>3109</v>
      </c>
      <c r="U1318" s="2" t="s">
        <v>46</v>
      </c>
      <c r="V1318" s="1" t="s">
        <v>4789</v>
      </c>
      <c r="X1318" s="1" t="s">
        <v>4790</v>
      </c>
      <c r="Y1318" s="1" t="s">
        <v>4791</v>
      </c>
      <c r="AB1318" s="1" t="s">
        <v>4792</v>
      </c>
      <c r="AC1318" s="2"/>
      <c r="AD1318" s="2"/>
      <c r="AE1318" s="2"/>
      <c r="AF1318" s="3">
        <v>45206.601388888892</v>
      </c>
      <c r="AH1318" s="2" t="s">
        <v>3386</v>
      </c>
    </row>
    <row r="1319" spans="1:34" ht="12.9" customHeight="1" x14ac:dyDescent="0.25">
      <c r="A1319" s="1" t="s">
        <v>4793</v>
      </c>
      <c r="B1319" s="1" t="s">
        <v>4794</v>
      </c>
      <c r="C1319" s="2" t="s">
        <v>4234</v>
      </c>
      <c r="D1319" s="2" t="s">
        <v>42</v>
      </c>
      <c r="E1319" s="2" t="s">
        <v>2794</v>
      </c>
      <c r="F1319" s="2" t="s">
        <v>4133</v>
      </c>
      <c r="I1319" s="2" t="s">
        <v>1540</v>
      </c>
      <c r="L1319" s="1" t="s">
        <v>3325</v>
      </c>
      <c r="N1319" s="1" t="s">
        <v>4785</v>
      </c>
      <c r="P1319" s="1" t="s">
        <v>4786</v>
      </c>
      <c r="Q1319" s="1" t="s">
        <v>4795</v>
      </c>
      <c r="R1319" s="1" t="s">
        <v>4796</v>
      </c>
      <c r="S1319" s="2" t="s">
        <v>3108</v>
      </c>
      <c r="T1319" s="1" t="s">
        <v>3109</v>
      </c>
      <c r="U1319" s="2" t="s">
        <v>46</v>
      </c>
      <c r="V1319" s="1" t="s">
        <v>4797</v>
      </c>
      <c r="X1319" s="1" t="s">
        <v>4798</v>
      </c>
      <c r="Y1319" s="1" t="s">
        <v>4791</v>
      </c>
      <c r="AB1319" s="1" t="s">
        <v>4799</v>
      </c>
      <c r="AC1319" s="2"/>
      <c r="AD1319" s="2"/>
      <c r="AE1319" s="2"/>
      <c r="AF1319" s="3">
        <v>45206.601388888892</v>
      </c>
      <c r="AH1319" s="2" t="s">
        <v>3386</v>
      </c>
    </row>
    <row r="1320" spans="1:34" ht="12.9" hidden="1" customHeight="1" x14ac:dyDescent="0.25">
      <c r="A1320" s="1" t="s">
        <v>4800</v>
      </c>
      <c r="C1320" s="2" t="s">
        <v>3372</v>
      </c>
      <c r="D1320" s="2" t="s">
        <v>42</v>
      </c>
      <c r="E1320" s="2" t="s">
        <v>2794</v>
      </c>
      <c r="F1320" s="2" t="s">
        <v>4051</v>
      </c>
      <c r="I1320" s="2" t="s">
        <v>1540</v>
      </c>
      <c r="J1320" s="1">
        <v>250</v>
      </c>
      <c r="L1320" s="1" t="s">
        <v>3325</v>
      </c>
      <c r="N1320" s="1" t="s">
        <v>4801</v>
      </c>
      <c r="P1320" s="1" t="s">
        <v>4802</v>
      </c>
      <c r="Q1320" s="1" t="s">
        <v>4803</v>
      </c>
      <c r="S1320" s="2" t="s">
        <v>3108</v>
      </c>
      <c r="T1320" s="1" t="s">
        <v>3109</v>
      </c>
      <c r="U1320" s="2" t="s">
        <v>46</v>
      </c>
      <c r="V1320" s="1" t="s">
        <v>4797</v>
      </c>
      <c r="X1320" s="1" t="s">
        <v>4804</v>
      </c>
      <c r="Y1320" s="1" t="s">
        <v>4805</v>
      </c>
      <c r="AC1320" s="2"/>
      <c r="AD1320" s="2"/>
      <c r="AE1320" s="2"/>
      <c r="AF1320" s="3">
        <v>45206.601388888892</v>
      </c>
      <c r="AH1320" s="2"/>
    </row>
    <row r="1321" spans="1:34" ht="12.9" hidden="1" customHeight="1" x14ac:dyDescent="0.25">
      <c r="A1321" s="1" t="s">
        <v>4806</v>
      </c>
      <c r="C1321" s="2" t="s">
        <v>4234</v>
      </c>
      <c r="D1321" s="2" t="s">
        <v>42</v>
      </c>
      <c r="E1321" s="2" t="s">
        <v>2794</v>
      </c>
      <c r="F1321" s="2" t="s">
        <v>4051</v>
      </c>
      <c r="I1321" s="2" t="s">
        <v>1540</v>
      </c>
      <c r="L1321" s="1" t="s">
        <v>3325</v>
      </c>
      <c r="P1321" s="1" t="s">
        <v>4807</v>
      </c>
      <c r="Q1321" s="1" t="s">
        <v>4808</v>
      </c>
      <c r="S1321" s="2" t="s">
        <v>3108</v>
      </c>
      <c r="T1321" s="1" t="s">
        <v>3109</v>
      </c>
      <c r="U1321" s="2" t="s">
        <v>46</v>
      </c>
      <c r="V1321" s="1" t="s">
        <v>4797</v>
      </c>
      <c r="X1321" s="1" t="s">
        <v>4809</v>
      </c>
      <c r="Y1321" s="1" t="s">
        <v>4791</v>
      </c>
      <c r="AC1321" s="2"/>
      <c r="AD1321" s="2"/>
      <c r="AE1321" s="2"/>
      <c r="AF1321" s="3">
        <v>45206.601388888892</v>
      </c>
      <c r="AH1321" s="2"/>
    </row>
    <row r="1322" spans="1:34" ht="12.9" customHeight="1" x14ac:dyDescent="0.25">
      <c r="A1322" s="1" t="s">
        <v>4810</v>
      </c>
      <c r="B1322" s="1" t="s">
        <v>4811</v>
      </c>
      <c r="C1322" s="2" t="s">
        <v>3372</v>
      </c>
      <c r="D1322" s="2" t="s">
        <v>42</v>
      </c>
      <c r="E1322" s="2" t="s">
        <v>2794</v>
      </c>
      <c r="F1322" s="2" t="s">
        <v>4133</v>
      </c>
      <c r="I1322" s="2" t="s">
        <v>1540</v>
      </c>
      <c r="J1322" s="1">
        <v>250</v>
      </c>
      <c r="L1322" s="1" t="s">
        <v>3325</v>
      </c>
      <c r="P1322" s="1" t="s">
        <v>4812</v>
      </c>
      <c r="Q1322" s="1" t="s">
        <v>4813</v>
      </c>
      <c r="R1322" s="1" t="s">
        <v>4814</v>
      </c>
      <c r="S1322" s="2" t="s">
        <v>3108</v>
      </c>
      <c r="T1322" s="1" t="s">
        <v>3109</v>
      </c>
      <c r="U1322" s="2" t="s">
        <v>46</v>
      </c>
      <c r="V1322" s="1" t="s">
        <v>4797</v>
      </c>
      <c r="X1322" s="1" t="s">
        <v>4815</v>
      </c>
      <c r="Y1322" s="1" t="s">
        <v>4805</v>
      </c>
      <c r="AB1322" s="1" t="s">
        <v>4816</v>
      </c>
      <c r="AC1322" s="2"/>
      <c r="AD1322" s="2"/>
      <c r="AE1322" s="2"/>
      <c r="AF1322" s="3">
        <v>45206.601388888892</v>
      </c>
      <c r="AH1322" s="2" t="s">
        <v>3386</v>
      </c>
    </row>
    <row r="1323" spans="1:34" ht="12.9" hidden="1" customHeight="1" x14ac:dyDescent="0.25">
      <c r="A1323" s="1" t="s">
        <v>4817</v>
      </c>
      <c r="C1323" s="2" t="s">
        <v>3372</v>
      </c>
      <c r="D1323" s="2" t="s">
        <v>42</v>
      </c>
      <c r="E1323" s="2" t="s">
        <v>3351</v>
      </c>
      <c r="F1323" s="2" t="s">
        <v>4051</v>
      </c>
      <c r="I1323" s="2" t="s">
        <v>1540</v>
      </c>
      <c r="J1323" s="1">
        <v>550</v>
      </c>
      <c r="L1323" s="1" t="s">
        <v>3325</v>
      </c>
      <c r="N1323" s="1" t="s">
        <v>4818</v>
      </c>
      <c r="P1323" s="1" t="s">
        <v>4802</v>
      </c>
      <c r="Q1323" s="1" t="s">
        <v>4803</v>
      </c>
      <c r="S1323" s="2" t="s">
        <v>3108</v>
      </c>
      <c r="T1323" s="1" t="s">
        <v>3109</v>
      </c>
      <c r="U1323" s="2" t="s">
        <v>46</v>
      </c>
      <c r="V1323" s="1" t="s">
        <v>4789</v>
      </c>
      <c r="X1323" s="1" t="s">
        <v>4819</v>
      </c>
      <c r="Y1323" s="1" t="s">
        <v>4820</v>
      </c>
      <c r="AC1323" s="2"/>
      <c r="AD1323" s="2"/>
      <c r="AE1323" s="2"/>
      <c r="AF1323" s="3">
        <v>45206.601388888892</v>
      </c>
      <c r="AH1323" s="2"/>
    </row>
    <row r="1324" spans="1:34" ht="12.9" hidden="1" customHeight="1" x14ac:dyDescent="0.25">
      <c r="A1324" s="1" t="s">
        <v>4821</v>
      </c>
      <c r="C1324" s="2" t="s">
        <v>4234</v>
      </c>
      <c r="D1324" s="2" t="s">
        <v>42</v>
      </c>
      <c r="E1324" s="2" t="s">
        <v>3351</v>
      </c>
      <c r="F1324" s="2" t="s">
        <v>4051</v>
      </c>
      <c r="I1324" s="2" t="s">
        <v>1540</v>
      </c>
      <c r="L1324" s="1" t="s">
        <v>3325</v>
      </c>
      <c r="P1324" s="1" t="s">
        <v>4807</v>
      </c>
      <c r="Q1324" s="1" t="s">
        <v>4822</v>
      </c>
      <c r="S1324" s="2" t="s">
        <v>3108</v>
      </c>
      <c r="T1324" s="1" t="s">
        <v>3109</v>
      </c>
      <c r="U1324" s="2" t="s">
        <v>46</v>
      </c>
      <c r="V1324" s="1" t="s">
        <v>4789</v>
      </c>
      <c r="X1324" s="1" t="s">
        <v>4823</v>
      </c>
      <c r="Y1324" s="1" t="s">
        <v>4791</v>
      </c>
      <c r="AC1324" s="2"/>
      <c r="AD1324" s="2"/>
      <c r="AE1324" s="2"/>
      <c r="AF1324" s="3">
        <v>45206.601388888892</v>
      </c>
      <c r="AH1324" s="2"/>
    </row>
    <row r="1325" spans="1:34" ht="12.9" customHeight="1" x14ac:dyDescent="0.25">
      <c r="A1325" s="1" t="s">
        <v>4824</v>
      </c>
      <c r="B1325" s="1" t="s">
        <v>4825</v>
      </c>
      <c r="C1325" s="2" t="s">
        <v>3372</v>
      </c>
      <c r="D1325" s="2" t="s">
        <v>42</v>
      </c>
      <c r="E1325" s="2" t="s">
        <v>3351</v>
      </c>
      <c r="F1325" s="2" t="s">
        <v>4133</v>
      </c>
      <c r="I1325" s="2" t="s">
        <v>1540</v>
      </c>
      <c r="J1325" s="1">
        <v>550</v>
      </c>
      <c r="L1325" s="1" t="s">
        <v>3325</v>
      </c>
      <c r="P1325" s="1" t="s">
        <v>4812</v>
      </c>
      <c r="Q1325" s="1" t="s">
        <v>4826</v>
      </c>
      <c r="R1325" s="1" t="s">
        <v>4827</v>
      </c>
      <c r="S1325" s="2" t="s">
        <v>3108</v>
      </c>
      <c r="T1325" s="1" t="s">
        <v>3109</v>
      </c>
      <c r="U1325" s="2" t="s">
        <v>46</v>
      </c>
      <c r="V1325" s="1" t="s">
        <v>4789</v>
      </c>
      <c r="X1325" s="1" t="s">
        <v>4828</v>
      </c>
      <c r="Y1325" s="1" t="s">
        <v>4820</v>
      </c>
      <c r="AB1325" s="1" t="s">
        <v>4829</v>
      </c>
      <c r="AC1325" s="2"/>
      <c r="AD1325" s="2"/>
      <c r="AE1325" s="2"/>
      <c r="AF1325" s="3">
        <v>45206.601388888892</v>
      </c>
      <c r="AH1325" s="2" t="s">
        <v>3386</v>
      </c>
    </row>
    <row r="1326" spans="1:34" ht="12.9" customHeight="1" x14ac:dyDescent="0.25">
      <c r="A1326" s="1" t="s">
        <v>4830</v>
      </c>
      <c r="B1326" s="1" t="s">
        <v>4831</v>
      </c>
      <c r="C1326" s="2" t="s">
        <v>3105</v>
      </c>
      <c r="D1326" s="2" t="s">
        <v>42</v>
      </c>
      <c r="E1326" s="2" t="s">
        <v>3489</v>
      </c>
      <c r="F1326" s="2" t="s">
        <v>3374</v>
      </c>
      <c r="I1326" s="2" t="s">
        <v>3392</v>
      </c>
      <c r="J1326" s="1">
        <v>1500</v>
      </c>
      <c r="L1326" s="1" t="s">
        <v>3325</v>
      </c>
      <c r="N1326" s="1" t="s">
        <v>4832</v>
      </c>
      <c r="P1326" s="1" t="s">
        <v>45</v>
      </c>
      <c r="Q1326" s="1" t="s">
        <v>4833</v>
      </c>
      <c r="R1326" s="1" t="s">
        <v>4834</v>
      </c>
      <c r="S1326" s="2" t="s">
        <v>46</v>
      </c>
      <c r="T1326" s="1" t="s">
        <v>3109</v>
      </c>
      <c r="U1326" s="2" t="s">
        <v>46</v>
      </c>
      <c r="V1326" s="1" t="s">
        <v>4835</v>
      </c>
      <c r="X1326" s="1" t="s">
        <v>4836</v>
      </c>
      <c r="Y1326" s="1" t="s">
        <v>4837</v>
      </c>
      <c r="AB1326" s="1" t="s">
        <v>4838</v>
      </c>
      <c r="AC1326" s="2"/>
      <c r="AD1326" s="2"/>
      <c r="AE1326" s="2" t="s">
        <v>3385</v>
      </c>
      <c r="AF1326" s="3">
        <v>45206.601388888892</v>
      </c>
      <c r="AH1326" s="2" t="s">
        <v>3386</v>
      </c>
    </row>
    <row r="1327" spans="1:34" ht="12.9" customHeight="1" x14ac:dyDescent="0.25">
      <c r="A1327" s="1" t="s">
        <v>4839</v>
      </c>
      <c r="B1327" s="1" t="s">
        <v>4840</v>
      </c>
      <c r="C1327" s="2" t="s">
        <v>3105</v>
      </c>
      <c r="D1327" s="2" t="s">
        <v>42</v>
      </c>
      <c r="E1327" s="2" t="s">
        <v>3489</v>
      </c>
      <c r="F1327" s="2" t="s">
        <v>3374</v>
      </c>
      <c r="I1327" s="2" t="s">
        <v>3392</v>
      </c>
      <c r="J1327" s="1">
        <v>1500</v>
      </c>
      <c r="L1327" s="1" t="s">
        <v>3325</v>
      </c>
      <c r="P1327" s="1" t="s">
        <v>45</v>
      </c>
      <c r="Q1327" s="1" t="s">
        <v>4841</v>
      </c>
      <c r="R1327" s="1" t="s">
        <v>4842</v>
      </c>
      <c r="S1327" s="2" t="s">
        <v>46</v>
      </c>
      <c r="T1327" s="1" t="s">
        <v>3109</v>
      </c>
      <c r="U1327" s="2" t="s">
        <v>46</v>
      </c>
      <c r="V1327" s="1" t="s">
        <v>4835</v>
      </c>
      <c r="X1327" s="1" t="s">
        <v>4843</v>
      </c>
      <c r="Y1327" s="1" t="s">
        <v>4837</v>
      </c>
      <c r="AB1327" s="1" t="s">
        <v>4844</v>
      </c>
      <c r="AC1327" s="2"/>
      <c r="AD1327" s="2"/>
      <c r="AE1327" s="2" t="s">
        <v>3385</v>
      </c>
      <c r="AF1327" s="3">
        <v>45206.601388888892</v>
      </c>
      <c r="AH1327" s="2" t="s">
        <v>3386</v>
      </c>
    </row>
    <row r="1328" spans="1:34" ht="12.9" hidden="1" customHeight="1" x14ac:dyDescent="0.25">
      <c r="A1328" s="1" t="s">
        <v>4845</v>
      </c>
      <c r="C1328" s="2" t="s">
        <v>3105</v>
      </c>
      <c r="D1328" s="2" t="s">
        <v>42</v>
      </c>
      <c r="E1328" s="2" t="s">
        <v>3489</v>
      </c>
      <c r="F1328" s="2" t="s">
        <v>3106</v>
      </c>
      <c r="I1328" s="2" t="s">
        <v>3392</v>
      </c>
      <c r="L1328" s="1" t="s">
        <v>3325</v>
      </c>
      <c r="N1328" s="1" t="s">
        <v>3107</v>
      </c>
      <c r="P1328" s="1" t="s">
        <v>45</v>
      </c>
      <c r="S1328" s="2" t="s">
        <v>3108</v>
      </c>
      <c r="T1328" s="1" t="s">
        <v>3109</v>
      </c>
      <c r="U1328" s="2" t="s">
        <v>3110</v>
      </c>
      <c r="V1328" s="1" t="s">
        <v>4835</v>
      </c>
      <c r="X1328" s="1" t="s">
        <v>4846</v>
      </c>
      <c r="Y1328" s="1" t="s">
        <v>4847</v>
      </c>
      <c r="AC1328" s="2"/>
      <c r="AD1328" s="2"/>
      <c r="AE1328" s="2"/>
      <c r="AF1328" s="3">
        <v>45286.602083333331</v>
      </c>
      <c r="AH1328" s="2"/>
    </row>
    <row r="1329" spans="1:34" ht="12.9" hidden="1" customHeight="1" x14ac:dyDescent="0.25">
      <c r="A1329" s="1" t="s">
        <v>4848</v>
      </c>
      <c r="C1329" s="2" t="s">
        <v>4234</v>
      </c>
      <c r="D1329" s="2" t="s">
        <v>42</v>
      </c>
      <c r="E1329" s="2" t="s">
        <v>3489</v>
      </c>
      <c r="F1329" s="2" t="s">
        <v>3106</v>
      </c>
      <c r="I1329" s="2" t="s">
        <v>3392</v>
      </c>
      <c r="L1329" s="1" t="s">
        <v>3325</v>
      </c>
      <c r="N1329" s="1" t="s">
        <v>3107</v>
      </c>
      <c r="P1329" s="1" t="s">
        <v>45</v>
      </c>
      <c r="S1329" s="2" t="s">
        <v>3108</v>
      </c>
      <c r="T1329" s="1" t="s">
        <v>3109</v>
      </c>
      <c r="U1329" s="2" t="s">
        <v>3110</v>
      </c>
      <c r="V1329" s="1" t="s">
        <v>4835</v>
      </c>
      <c r="X1329" s="1" t="s">
        <v>4849</v>
      </c>
      <c r="Y1329" s="1" t="s">
        <v>4850</v>
      </c>
      <c r="AC1329" s="2"/>
      <c r="AD1329" s="2"/>
      <c r="AE1329" s="2"/>
      <c r="AF1329" s="3">
        <v>45286.602083333331</v>
      </c>
      <c r="AH1329" s="2"/>
    </row>
    <row r="1330" spans="1:34" ht="12.9" hidden="1" customHeight="1" x14ac:dyDescent="0.25">
      <c r="A1330" s="1" t="s">
        <v>4851</v>
      </c>
      <c r="C1330" s="2" t="s">
        <v>3105</v>
      </c>
      <c r="D1330" s="2" t="s">
        <v>42</v>
      </c>
      <c r="E1330" s="2" t="s">
        <v>3489</v>
      </c>
      <c r="F1330" s="2" t="s">
        <v>3106</v>
      </c>
      <c r="I1330" s="2" t="s">
        <v>3392</v>
      </c>
      <c r="L1330" s="1" t="s">
        <v>3325</v>
      </c>
      <c r="N1330" s="1" t="s">
        <v>3107</v>
      </c>
      <c r="P1330" s="1" t="s">
        <v>45</v>
      </c>
      <c r="S1330" s="2" t="s">
        <v>3108</v>
      </c>
      <c r="T1330" s="1" t="s">
        <v>3109</v>
      </c>
      <c r="U1330" s="2" t="s">
        <v>3110</v>
      </c>
      <c r="V1330" s="1" t="s">
        <v>4835</v>
      </c>
      <c r="X1330" s="1" t="s">
        <v>4852</v>
      </c>
      <c r="Y1330" s="1" t="s">
        <v>4847</v>
      </c>
      <c r="AC1330" s="2"/>
      <c r="AD1330" s="2"/>
      <c r="AE1330" s="2"/>
      <c r="AF1330" s="3">
        <v>45286.602083333331</v>
      </c>
      <c r="AH1330" s="2"/>
    </row>
    <row r="1331" spans="1:34" ht="12.9" hidden="1" customHeight="1" x14ac:dyDescent="0.25">
      <c r="A1331" s="1" t="s">
        <v>4853</v>
      </c>
      <c r="C1331" s="2" t="s">
        <v>4234</v>
      </c>
      <c r="D1331" s="2" t="s">
        <v>42</v>
      </c>
      <c r="E1331" s="2" t="s">
        <v>3489</v>
      </c>
      <c r="F1331" s="2" t="s">
        <v>3106</v>
      </c>
      <c r="I1331" s="2" t="s">
        <v>3392</v>
      </c>
      <c r="L1331" s="1" t="s">
        <v>3325</v>
      </c>
      <c r="N1331" s="1" t="s">
        <v>3107</v>
      </c>
      <c r="P1331" s="1" t="s">
        <v>45</v>
      </c>
      <c r="S1331" s="2" t="s">
        <v>3108</v>
      </c>
      <c r="T1331" s="1" t="s">
        <v>3109</v>
      </c>
      <c r="U1331" s="2" t="s">
        <v>3110</v>
      </c>
      <c r="V1331" s="1" t="s">
        <v>4835</v>
      </c>
      <c r="X1331" s="1" t="s">
        <v>4854</v>
      </c>
      <c r="Y1331" s="1" t="s">
        <v>4855</v>
      </c>
      <c r="AC1331" s="2"/>
      <c r="AD1331" s="2"/>
      <c r="AE1331" s="2"/>
      <c r="AF1331" s="3">
        <v>45286.602083333331</v>
      </c>
      <c r="AH1331" s="2"/>
    </row>
    <row r="1332" spans="1:34" ht="12.9" hidden="1" customHeight="1" x14ac:dyDescent="0.25">
      <c r="A1332" s="1" t="s">
        <v>4856</v>
      </c>
      <c r="C1332" s="2" t="s">
        <v>4234</v>
      </c>
      <c r="D1332" s="2" t="s">
        <v>42</v>
      </c>
      <c r="E1332" s="2" t="s">
        <v>3489</v>
      </c>
      <c r="F1332" s="2" t="s">
        <v>3106</v>
      </c>
      <c r="I1332" s="2" t="s">
        <v>3392</v>
      </c>
      <c r="L1332" s="1" t="s">
        <v>3325</v>
      </c>
      <c r="N1332" s="1" t="s">
        <v>3107</v>
      </c>
      <c r="P1332" s="1" t="s">
        <v>45</v>
      </c>
      <c r="S1332" s="2" t="s">
        <v>3108</v>
      </c>
      <c r="T1332" s="1" t="s">
        <v>3109</v>
      </c>
      <c r="U1332" s="2" t="s">
        <v>3110</v>
      </c>
      <c r="V1332" s="1" t="s">
        <v>4835</v>
      </c>
      <c r="X1332" s="1" t="s">
        <v>4857</v>
      </c>
      <c r="Y1332" s="1" t="s">
        <v>4858</v>
      </c>
      <c r="AC1332" s="2"/>
      <c r="AD1332" s="2"/>
      <c r="AE1332" s="2"/>
      <c r="AF1332" s="3">
        <v>45286.602083333331</v>
      </c>
      <c r="AH1332" s="2"/>
    </row>
    <row r="1333" spans="1:34" ht="12.9" hidden="1" customHeight="1" x14ac:dyDescent="0.25">
      <c r="A1333" s="1" t="s">
        <v>4859</v>
      </c>
      <c r="C1333" s="2" t="s">
        <v>3105</v>
      </c>
      <c r="D1333" s="2" t="s">
        <v>42</v>
      </c>
      <c r="E1333" s="2" t="s">
        <v>3489</v>
      </c>
      <c r="F1333" s="2" t="s">
        <v>3106</v>
      </c>
      <c r="I1333" s="2" t="s">
        <v>3392</v>
      </c>
      <c r="L1333" s="1" t="s">
        <v>3325</v>
      </c>
      <c r="N1333" s="1" t="s">
        <v>3107</v>
      </c>
      <c r="P1333" s="1" t="s">
        <v>45</v>
      </c>
      <c r="S1333" s="2" t="s">
        <v>3108</v>
      </c>
      <c r="T1333" s="1" t="s">
        <v>3109</v>
      </c>
      <c r="U1333" s="2" t="s">
        <v>3110</v>
      </c>
      <c r="V1333" s="1" t="s">
        <v>4835</v>
      </c>
      <c r="X1333" s="1" t="s">
        <v>4860</v>
      </c>
      <c r="Y1333" s="1" t="s">
        <v>4847</v>
      </c>
      <c r="AC1333" s="2"/>
      <c r="AD1333" s="2"/>
      <c r="AE1333" s="2"/>
      <c r="AF1333" s="3">
        <v>45286.601388888892</v>
      </c>
      <c r="AH1333" s="2"/>
    </row>
    <row r="1334" spans="1:34" ht="12.9" hidden="1" customHeight="1" x14ac:dyDescent="0.25">
      <c r="A1334" s="1" t="s">
        <v>4861</v>
      </c>
      <c r="C1334" s="2" t="s">
        <v>4234</v>
      </c>
      <c r="D1334" s="2" t="s">
        <v>42</v>
      </c>
      <c r="E1334" s="2" t="s">
        <v>3489</v>
      </c>
      <c r="F1334" s="2" t="s">
        <v>3106</v>
      </c>
      <c r="I1334" s="2" t="s">
        <v>3392</v>
      </c>
      <c r="L1334" s="1" t="s">
        <v>3325</v>
      </c>
      <c r="N1334" s="1" t="s">
        <v>3107</v>
      </c>
      <c r="P1334" s="1" t="s">
        <v>45</v>
      </c>
      <c r="S1334" s="2" t="s">
        <v>3108</v>
      </c>
      <c r="T1334" s="1" t="s">
        <v>3109</v>
      </c>
      <c r="U1334" s="2" t="s">
        <v>3110</v>
      </c>
      <c r="V1334" s="1" t="s">
        <v>4835</v>
      </c>
      <c r="X1334" s="1" t="s">
        <v>4862</v>
      </c>
      <c r="Y1334" s="1" t="s">
        <v>4847</v>
      </c>
      <c r="AC1334" s="2"/>
      <c r="AD1334" s="2"/>
      <c r="AE1334" s="2"/>
      <c r="AF1334" s="3">
        <v>45286.601388888892</v>
      </c>
      <c r="AH1334" s="2"/>
    </row>
    <row r="1335" spans="1:34" ht="12.9" customHeight="1" x14ac:dyDescent="0.25">
      <c r="A1335" s="1" t="s">
        <v>4863</v>
      </c>
      <c r="B1335" s="1" t="s">
        <v>4864</v>
      </c>
      <c r="C1335" s="2" t="s">
        <v>4234</v>
      </c>
      <c r="D1335" s="2" t="s">
        <v>42</v>
      </c>
      <c r="E1335" s="2" t="s">
        <v>3351</v>
      </c>
      <c r="F1335" s="2" t="s">
        <v>3374</v>
      </c>
      <c r="I1335" s="2" t="s">
        <v>3392</v>
      </c>
      <c r="L1335" s="1" t="s">
        <v>3325</v>
      </c>
      <c r="N1335" s="1" t="s">
        <v>4373</v>
      </c>
      <c r="P1335" s="1" t="s">
        <v>45</v>
      </c>
      <c r="Q1335" s="1" t="s">
        <v>4865</v>
      </c>
      <c r="R1335" s="1" t="s">
        <v>4866</v>
      </c>
      <c r="S1335" s="2" t="s">
        <v>46</v>
      </c>
      <c r="T1335" s="1" t="s">
        <v>3109</v>
      </c>
      <c r="U1335" s="2" t="s">
        <v>46</v>
      </c>
      <c r="V1335" s="1" t="s">
        <v>4867</v>
      </c>
      <c r="X1335" s="1" t="s">
        <v>4868</v>
      </c>
      <c r="Y1335" s="1" t="s">
        <v>4869</v>
      </c>
      <c r="AB1335" s="1" t="s">
        <v>4870</v>
      </c>
      <c r="AC1335" s="2"/>
      <c r="AD1335" s="2"/>
      <c r="AE1335" s="2" t="s">
        <v>3385</v>
      </c>
      <c r="AF1335" s="3">
        <v>45206.601388888892</v>
      </c>
      <c r="AH1335" s="2" t="s">
        <v>3386</v>
      </c>
    </row>
    <row r="1336" spans="1:34" ht="12.9" hidden="1" customHeight="1" x14ac:dyDescent="0.25">
      <c r="A1336" s="1" t="s">
        <v>4871</v>
      </c>
      <c r="C1336" s="2" t="s">
        <v>4234</v>
      </c>
      <c r="D1336" s="2" t="s">
        <v>42</v>
      </c>
      <c r="E1336" s="2" t="s">
        <v>3489</v>
      </c>
      <c r="F1336" s="2" t="s">
        <v>3420</v>
      </c>
      <c r="I1336" s="2"/>
      <c r="L1336" s="1" t="s">
        <v>3325</v>
      </c>
      <c r="N1336" s="1" t="s">
        <v>4872</v>
      </c>
      <c r="S1336" s="2" t="s">
        <v>3110</v>
      </c>
      <c r="T1336" s="1" t="s">
        <v>3507</v>
      </c>
      <c r="U1336" s="2" t="s">
        <v>3110</v>
      </c>
      <c r="AC1336" s="2"/>
      <c r="AD1336" s="2"/>
      <c r="AE1336" s="2"/>
      <c r="AF1336" s="3">
        <v>45206.601388888892</v>
      </c>
      <c r="AH1336" s="2"/>
    </row>
    <row r="1337" spans="1:34" ht="12.9" hidden="1" customHeight="1" x14ac:dyDescent="0.25">
      <c r="A1337" s="1" t="s">
        <v>4873</v>
      </c>
      <c r="C1337" s="2" t="s">
        <v>4234</v>
      </c>
      <c r="D1337" s="2" t="s">
        <v>42</v>
      </c>
      <c r="E1337" s="2" t="s">
        <v>3489</v>
      </c>
      <c r="F1337" s="2" t="s">
        <v>3420</v>
      </c>
      <c r="I1337" s="2"/>
      <c r="L1337" s="1" t="s">
        <v>3325</v>
      </c>
      <c r="N1337" s="1" t="s">
        <v>4874</v>
      </c>
      <c r="S1337" s="2" t="s">
        <v>3110</v>
      </c>
      <c r="T1337" s="1" t="s">
        <v>3507</v>
      </c>
      <c r="U1337" s="2" t="s">
        <v>3110</v>
      </c>
      <c r="AC1337" s="2"/>
      <c r="AD1337" s="2"/>
      <c r="AE1337" s="2"/>
      <c r="AF1337" s="3">
        <v>45206.601388888892</v>
      </c>
      <c r="AH1337" s="2"/>
    </row>
    <row r="1338" spans="1:34" ht="12.9" hidden="1" customHeight="1" x14ac:dyDescent="0.25">
      <c r="A1338" s="1" t="s">
        <v>4875</v>
      </c>
      <c r="C1338" s="2" t="s">
        <v>4234</v>
      </c>
      <c r="D1338" s="2" t="s">
        <v>42</v>
      </c>
      <c r="E1338" s="2" t="s">
        <v>3489</v>
      </c>
      <c r="F1338" s="2" t="s">
        <v>3420</v>
      </c>
      <c r="I1338" s="2"/>
      <c r="L1338" s="1" t="s">
        <v>3325</v>
      </c>
      <c r="N1338" s="1" t="s">
        <v>4876</v>
      </c>
      <c r="S1338" s="2" t="s">
        <v>3110</v>
      </c>
      <c r="T1338" s="1" t="s">
        <v>3507</v>
      </c>
      <c r="U1338" s="2" t="s">
        <v>3110</v>
      </c>
      <c r="AC1338" s="2"/>
      <c r="AD1338" s="2"/>
      <c r="AE1338" s="2"/>
      <c r="AF1338" s="3">
        <v>45206.601388888892</v>
      </c>
      <c r="AH1338" s="2"/>
    </row>
    <row r="1339" spans="1:34" ht="12.9" hidden="1" customHeight="1" x14ac:dyDescent="0.25">
      <c r="A1339" s="1" t="s">
        <v>4877</v>
      </c>
      <c r="C1339" s="2" t="s">
        <v>4234</v>
      </c>
      <c r="D1339" s="2" t="s">
        <v>42</v>
      </c>
      <c r="E1339" s="2" t="s">
        <v>3351</v>
      </c>
      <c r="F1339" s="2" t="s">
        <v>3106</v>
      </c>
      <c r="I1339" s="2" t="s">
        <v>3392</v>
      </c>
      <c r="L1339" s="1" t="s">
        <v>3325</v>
      </c>
      <c r="N1339" s="1" t="s">
        <v>4878</v>
      </c>
      <c r="P1339" s="1" t="s">
        <v>45</v>
      </c>
      <c r="S1339" s="2" t="s">
        <v>3108</v>
      </c>
      <c r="T1339" s="1" t="s">
        <v>3109</v>
      </c>
      <c r="U1339" s="2" t="s">
        <v>3110</v>
      </c>
      <c r="V1339" s="1" t="s">
        <v>4879</v>
      </c>
      <c r="X1339" s="1" t="s">
        <v>4880</v>
      </c>
      <c r="Y1339" s="1" t="s">
        <v>4881</v>
      </c>
      <c r="AC1339" s="2"/>
      <c r="AD1339" s="2"/>
      <c r="AE1339" s="2"/>
      <c r="AF1339" s="3">
        <v>45206.601388888892</v>
      </c>
      <c r="AH1339" s="2"/>
    </row>
    <row r="1340" spans="1:34" ht="12.9" hidden="1" customHeight="1" x14ac:dyDescent="0.25">
      <c r="A1340" s="1" t="s">
        <v>4882</v>
      </c>
      <c r="C1340" s="2" t="s">
        <v>3171</v>
      </c>
      <c r="D1340" s="2" t="s">
        <v>42</v>
      </c>
      <c r="E1340" s="2" t="s">
        <v>2934</v>
      </c>
      <c r="F1340" s="2" t="s">
        <v>3420</v>
      </c>
      <c r="I1340" s="2"/>
      <c r="L1340" s="1" t="s">
        <v>3325</v>
      </c>
      <c r="S1340" s="2" t="s">
        <v>3110</v>
      </c>
      <c r="T1340" s="1" t="s">
        <v>3507</v>
      </c>
      <c r="U1340" s="2" t="s">
        <v>3110</v>
      </c>
      <c r="AC1340" s="2"/>
      <c r="AD1340" s="2"/>
      <c r="AE1340" s="2"/>
      <c r="AF1340" s="3">
        <v>45206.601388888892</v>
      </c>
      <c r="AH1340" s="2"/>
    </row>
    <row r="1341" spans="1:34" ht="12.9" hidden="1" customHeight="1" x14ac:dyDescent="0.25">
      <c r="A1341" s="1" t="s">
        <v>4883</v>
      </c>
      <c r="C1341" s="2" t="s">
        <v>4234</v>
      </c>
      <c r="D1341" s="2" t="s">
        <v>42</v>
      </c>
      <c r="E1341" s="2" t="s">
        <v>2934</v>
      </c>
      <c r="F1341" s="2" t="s">
        <v>3106</v>
      </c>
      <c r="I1341" s="2" t="s">
        <v>1540</v>
      </c>
      <c r="L1341" s="1" t="s">
        <v>3325</v>
      </c>
      <c r="N1341" s="1" t="s">
        <v>4884</v>
      </c>
      <c r="S1341" s="2" t="s">
        <v>3110</v>
      </c>
      <c r="T1341" s="1" t="s">
        <v>3507</v>
      </c>
      <c r="U1341" s="2" t="s">
        <v>3110</v>
      </c>
      <c r="AC1341" s="2"/>
      <c r="AD1341" s="2"/>
      <c r="AE1341" s="2"/>
      <c r="AF1341" s="3">
        <v>45206.601388888892</v>
      </c>
      <c r="AH1341" s="2"/>
    </row>
    <row r="1342" spans="1:34" ht="12.9" hidden="1" customHeight="1" x14ac:dyDescent="0.25">
      <c r="A1342" s="1" t="s">
        <v>4885</v>
      </c>
      <c r="C1342" s="2" t="s">
        <v>4234</v>
      </c>
      <c r="D1342" s="2" t="s">
        <v>42</v>
      </c>
      <c r="E1342" s="2" t="s">
        <v>2848</v>
      </c>
      <c r="F1342" s="2" t="s">
        <v>3106</v>
      </c>
      <c r="I1342" s="2" t="s">
        <v>1540</v>
      </c>
      <c r="L1342" s="1" t="s">
        <v>3325</v>
      </c>
      <c r="N1342" s="1" t="s">
        <v>4886</v>
      </c>
      <c r="S1342" s="2" t="s">
        <v>3110</v>
      </c>
      <c r="T1342" s="1" t="s">
        <v>3507</v>
      </c>
      <c r="U1342" s="2" t="s">
        <v>3110</v>
      </c>
      <c r="AC1342" s="2"/>
      <c r="AD1342" s="2"/>
      <c r="AE1342" s="2"/>
      <c r="AF1342" s="3">
        <v>45206.601388888892</v>
      </c>
      <c r="AH1342" s="2"/>
    </row>
    <row r="1343" spans="1:34" ht="12.9" hidden="1" customHeight="1" x14ac:dyDescent="0.25">
      <c r="A1343" s="1" t="s">
        <v>4887</v>
      </c>
      <c r="C1343" s="2" t="s">
        <v>4234</v>
      </c>
      <c r="D1343" s="2" t="s">
        <v>42</v>
      </c>
      <c r="E1343" s="2" t="s">
        <v>2574</v>
      </c>
      <c r="F1343" s="2" t="s">
        <v>3106</v>
      </c>
      <c r="I1343" s="2" t="s">
        <v>3392</v>
      </c>
      <c r="L1343" s="1" t="s">
        <v>3325</v>
      </c>
      <c r="N1343" s="1" t="s">
        <v>4888</v>
      </c>
      <c r="S1343" s="2" t="s">
        <v>3110</v>
      </c>
      <c r="T1343" s="1" t="s">
        <v>3507</v>
      </c>
      <c r="U1343" s="2" t="s">
        <v>3110</v>
      </c>
      <c r="AC1343" s="2"/>
      <c r="AD1343" s="2"/>
      <c r="AE1343" s="2"/>
      <c r="AF1343" s="3">
        <v>45206.601388888892</v>
      </c>
      <c r="AH1343" s="2"/>
    </row>
    <row r="1344" spans="1:34" ht="12.9" hidden="1" customHeight="1" x14ac:dyDescent="0.25">
      <c r="A1344" s="1" t="s">
        <v>4889</v>
      </c>
      <c r="C1344" s="2" t="s">
        <v>4234</v>
      </c>
      <c r="D1344" s="2" t="s">
        <v>42</v>
      </c>
      <c r="E1344" s="2" t="s">
        <v>2574</v>
      </c>
      <c r="F1344" s="2" t="s">
        <v>3106</v>
      </c>
      <c r="I1344" s="2" t="s">
        <v>3392</v>
      </c>
      <c r="L1344" s="1" t="s">
        <v>3325</v>
      </c>
      <c r="S1344" s="2" t="s">
        <v>3110</v>
      </c>
      <c r="T1344" s="1" t="s">
        <v>3507</v>
      </c>
      <c r="U1344" s="2" t="s">
        <v>3110</v>
      </c>
      <c r="AC1344" s="2"/>
      <c r="AD1344" s="2"/>
      <c r="AE1344" s="2"/>
      <c r="AF1344" s="3">
        <v>45206.601388888892</v>
      </c>
      <c r="AH1344" s="2"/>
    </row>
    <row r="1345" spans="1:41" ht="12.9" hidden="1" customHeight="1" x14ac:dyDescent="0.25">
      <c r="A1345" s="1" t="s">
        <v>4890</v>
      </c>
      <c r="C1345" s="2" t="s">
        <v>3105</v>
      </c>
      <c r="D1345" s="2" t="s">
        <v>42</v>
      </c>
      <c r="E1345" s="2" t="s">
        <v>3489</v>
      </c>
      <c r="F1345" s="2" t="s">
        <v>3420</v>
      </c>
      <c r="I1345" s="2"/>
      <c r="L1345" s="1" t="s">
        <v>3325</v>
      </c>
      <c r="N1345" s="1" t="s">
        <v>4891</v>
      </c>
      <c r="S1345" s="2" t="s">
        <v>3110</v>
      </c>
      <c r="T1345" s="1" t="s">
        <v>3109</v>
      </c>
      <c r="U1345" s="2" t="s">
        <v>3110</v>
      </c>
      <c r="AC1345" s="2"/>
      <c r="AD1345" s="2"/>
      <c r="AE1345" s="2"/>
      <c r="AF1345" s="3">
        <v>45206.601388888892</v>
      </c>
      <c r="AH1345" s="2"/>
    </row>
    <row r="1346" spans="1:41" ht="12.9" hidden="1" customHeight="1" x14ac:dyDescent="0.25">
      <c r="A1346" s="1" t="s">
        <v>4892</v>
      </c>
      <c r="C1346" s="2" t="s">
        <v>4234</v>
      </c>
      <c r="D1346" s="2" t="s">
        <v>42</v>
      </c>
      <c r="E1346" s="2" t="s">
        <v>3351</v>
      </c>
      <c r="F1346" s="2" t="s">
        <v>3420</v>
      </c>
      <c r="I1346" s="2"/>
      <c r="L1346" s="1" t="s">
        <v>3325</v>
      </c>
      <c r="N1346" s="1" t="s">
        <v>45</v>
      </c>
      <c r="S1346" s="2" t="s">
        <v>3110</v>
      </c>
      <c r="T1346" s="1" t="s">
        <v>3109</v>
      </c>
      <c r="U1346" s="2" t="s">
        <v>3110</v>
      </c>
      <c r="AC1346" s="2"/>
      <c r="AD1346" s="2"/>
      <c r="AE1346" s="2"/>
      <c r="AF1346" s="3">
        <v>45206.601388888892</v>
      </c>
      <c r="AH1346" s="2"/>
    </row>
    <row r="1347" spans="1:41" ht="12.9" customHeight="1" x14ac:dyDescent="0.25">
      <c r="A1347" s="1" t="s">
        <v>4893</v>
      </c>
      <c r="B1347" s="1" t="s">
        <v>4894</v>
      </c>
      <c r="C1347" s="2" t="s">
        <v>3105</v>
      </c>
      <c r="D1347" s="2" t="s">
        <v>42</v>
      </c>
      <c r="E1347" s="2" t="s">
        <v>116</v>
      </c>
      <c r="F1347" s="2" t="s">
        <v>3374</v>
      </c>
      <c r="I1347" s="2" t="s">
        <v>3392</v>
      </c>
      <c r="L1347" s="1" t="s">
        <v>3325</v>
      </c>
      <c r="N1347" s="1" t="s">
        <v>4895</v>
      </c>
      <c r="P1347" s="1" t="s">
        <v>45</v>
      </c>
      <c r="R1347" s="1" t="s">
        <v>4896</v>
      </c>
      <c r="S1347" s="2" t="s">
        <v>46</v>
      </c>
      <c r="T1347" s="1" t="s">
        <v>3109</v>
      </c>
      <c r="U1347" s="2" t="s">
        <v>46</v>
      </c>
      <c r="X1347" s="1" t="s">
        <v>4897</v>
      </c>
      <c r="Y1347" s="1" t="s">
        <v>4898</v>
      </c>
      <c r="AB1347" s="1" t="s">
        <v>4899</v>
      </c>
      <c r="AC1347" s="2"/>
      <c r="AD1347" s="2"/>
      <c r="AE1347" s="2" t="s">
        <v>3385</v>
      </c>
      <c r="AF1347" s="3">
        <v>45206.614583333336</v>
      </c>
      <c r="AH1347" s="2" t="s">
        <v>3386</v>
      </c>
      <c r="AO1347" s="1" t="s">
        <v>4900</v>
      </c>
    </row>
    <row r="1348" spans="1:41" ht="12.9" customHeight="1" x14ac:dyDescent="0.25">
      <c r="A1348" s="1" t="s">
        <v>4901</v>
      </c>
      <c r="B1348" s="1" t="s">
        <v>4902</v>
      </c>
      <c r="C1348" s="2" t="s">
        <v>3105</v>
      </c>
      <c r="D1348" s="2" t="s">
        <v>42</v>
      </c>
      <c r="E1348" s="2" t="s">
        <v>116</v>
      </c>
      <c r="F1348" s="2" t="s">
        <v>3374</v>
      </c>
      <c r="I1348" s="2" t="s">
        <v>3392</v>
      </c>
      <c r="L1348" s="1" t="s">
        <v>3325</v>
      </c>
      <c r="N1348" s="1" t="s">
        <v>4903</v>
      </c>
      <c r="P1348" s="1" t="s">
        <v>45</v>
      </c>
      <c r="R1348" s="1" t="s">
        <v>4904</v>
      </c>
      <c r="S1348" s="2" t="s">
        <v>46</v>
      </c>
      <c r="T1348" s="1" t="s">
        <v>3109</v>
      </c>
      <c r="U1348" s="2" t="s">
        <v>46</v>
      </c>
      <c r="X1348" s="1" t="s">
        <v>4905</v>
      </c>
      <c r="Y1348" s="1" t="s">
        <v>4906</v>
      </c>
      <c r="AB1348" s="1" t="s">
        <v>4907</v>
      </c>
      <c r="AC1348" s="2"/>
      <c r="AD1348" s="2"/>
      <c r="AE1348" s="2" t="s">
        <v>3385</v>
      </c>
      <c r="AF1348" s="3">
        <v>45206.614583333336</v>
      </c>
      <c r="AH1348" s="2" t="s">
        <v>3386</v>
      </c>
      <c r="AO1348" s="1" t="s">
        <v>4908</v>
      </c>
    </row>
    <row r="1349" spans="1:41" ht="12.9" customHeight="1" x14ac:dyDescent="0.25">
      <c r="A1349" s="1" t="s">
        <v>4909</v>
      </c>
      <c r="B1349" s="1" t="s">
        <v>4910</v>
      </c>
      <c r="C1349" s="2" t="s">
        <v>3105</v>
      </c>
      <c r="D1349" s="2" t="s">
        <v>42</v>
      </c>
      <c r="E1349" s="2" t="s">
        <v>116</v>
      </c>
      <c r="F1349" s="2" t="s">
        <v>3374</v>
      </c>
      <c r="I1349" s="2" t="s">
        <v>3392</v>
      </c>
      <c r="L1349" s="1" t="s">
        <v>3325</v>
      </c>
      <c r="N1349" s="1" t="s">
        <v>4911</v>
      </c>
      <c r="P1349" s="1" t="s">
        <v>45</v>
      </c>
      <c r="R1349" s="1" t="s">
        <v>4912</v>
      </c>
      <c r="S1349" s="2" t="s">
        <v>46</v>
      </c>
      <c r="T1349" s="1" t="s">
        <v>3109</v>
      </c>
      <c r="U1349" s="2" t="s">
        <v>46</v>
      </c>
      <c r="X1349" s="1" t="s">
        <v>4913</v>
      </c>
      <c r="Y1349" s="1" t="s">
        <v>4914</v>
      </c>
      <c r="AB1349" s="1" t="s">
        <v>4915</v>
      </c>
      <c r="AC1349" s="2"/>
      <c r="AD1349" s="2"/>
      <c r="AE1349" s="2" t="s">
        <v>3385</v>
      </c>
      <c r="AF1349" s="3">
        <v>45206.614583333336</v>
      </c>
      <c r="AH1349" s="2" t="s">
        <v>3386</v>
      </c>
      <c r="AO1349" s="1" t="s">
        <v>4916</v>
      </c>
    </row>
    <row r="1350" spans="1:41" ht="12.9" customHeight="1" x14ac:dyDescent="0.25">
      <c r="A1350" s="1" t="s">
        <v>4917</v>
      </c>
      <c r="B1350" s="1" t="s">
        <v>4918</v>
      </c>
      <c r="C1350" s="2" t="s">
        <v>3105</v>
      </c>
      <c r="D1350" s="2" t="s">
        <v>42</v>
      </c>
      <c r="E1350" s="2" t="s">
        <v>116</v>
      </c>
      <c r="F1350" s="2" t="s">
        <v>3374</v>
      </c>
      <c r="I1350" s="2" t="s">
        <v>3392</v>
      </c>
      <c r="L1350" s="1" t="s">
        <v>3325</v>
      </c>
      <c r="N1350" s="1" t="s">
        <v>4919</v>
      </c>
      <c r="P1350" s="1" t="s">
        <v>45</v>
      </c>
      <c r="R1350" s="1" t="s">
        <v>4920</v>
      </c>
      <c r="S1350" s="2" t="s">
        <v>46</v>
      </c>
      <c r="T1350" s="1" t="s">
        <v>3109</v>
      </c>
      <c r="U1350" s="2" t="s">
        <v>46</v>
      </c>
      <c r="X1350" s="1" t="s">
        <v>4921</v>
      </c>
      <c r="Y1350" s="1" t="s">
        <v>4922</v>
      </c>
      <c r="AB1350" s="1" t="s">
        <v>4923</v>
      </c>
      <c r="AC1350" s="2"/>
      <c r="AD1350" s="2"/>
      <c r="AE1350" s="2" t="s">
        <v>3385</v>
      </c>
      <c r="AF1350" s="3">
        <v>45206.614583333336</v>
      </c>
      <c r="AH1350" s="2" t="s">
        <v>3386</v>
      </c>
    </row>
    <row r="1351" spans="1:41" ht="12.9" customHeight="1" x14ac:dyDescent="0.25">
      <c r="A1351" s="1" t="s">
        <v>4924</v>
      </c>
      <c r="B1351" s="1" t="s">
        <v>4925</v>
      </c>
      <c r="C1351" s="2" t="s">
        <v>4234</v>
      </c>
      <c r="D1351" s="2" t="s">
        <v>42</v>
      </c>
      <c r="E1351" s="2" t="s">
        <v>116</v>
      </c>
      <c r="F1351" s="2" t="s">
        <v>3374</v>
      </c>
      <c r="I1351" s="2" t="s">
        <v>1540</v>
      </c>
      <c r="L1351" s="1" t="s">
        <v>3325</v>
      </c>
      <c r="N1351" s="1" t="s">
        <v>4926</v>
      </c>
      <c r="P1351" s="1" t="s">
        <v>3107</v>
      </c>
      <c r="R1351" s="1" t="s">
        <v>4927</v>
      </c>
      <c r="S1351" s="2" t="s">
        <v>46</v>
      </c>
      <c r="T1351" s="1" t="s">
        <v>3109</v>
      </c>
      <c r="U1351" s="2" t="s">
        <v>46</v>
      </c>
      <c r="X1351" s="1" t="s">
        <v>4928</v>
      </c>
      <c r="Y1351" s="1" t="s">
        <v>4929</v>
      </c>
      <c r="AB1351" s="1" t="s">
        <v>4930</v>
      </c>
      <c r="AC1351" s="2"/>
      <c r="AD1351" s="2"/>
      <c r="AE1351" s="2" t="s">
        <v>3385</v>
      </c>
      <c r="AF1351" s="3">
        <v>45206.614583333336</v>
      </c>
      <c r="AH1351" s="2" t="s">
        <v>3386</v>
      </c>
      <c r="AO1351" s="1" t="s">
        <v>4931</v>
      </c>
    </row>
    <row r="1352" spans="1:41" ht="12.9" hidden="1" customHeight="1" x14ac:dyDescent="0.25">
      <c r="C1352" s="2" t="s">
        <v>4234</v>
      </c>
      <c r="D1352" s="2" t="s">
        <v>42</v>
      </c>
      <c r="E1352" s="2" t="s">
        <v>116</v>
      </c>
      <c r="F1352" s="2" t="s">
        <v>3106</v>
      </c>
      <c r="I1352" s="2" t="s">
        <v>1540</v>
      </c>
      <c r="L1352" s="1" t="s">
        <v>3325</v>
      </c>
      <c r="N1352" s="1" t="s">
        <v>4932</v>
      </c>
      <c r="S1352" s="2" t="s">
        <v>3108</v>
      </c>
      <c r="T1352" s="1" t="s">
        <v>3109</v>
      </c>
      <c r="U1352" s="2" t="s">
        <v>3110</v>
      </c>
      <c r="AC1352" s="2"/>
      <c r="AD1352" s="2"/>
      <c r="AE1352" s="2"/>
      <c r="AF1352" s="3">
        <v>45206.614583333336</v>
      </c>
      <c r="AH1352" s="2"/>
    </row>
    <row r="1353" spans="1:41" ht="12.9" hidden="1" customHeight="1" x14ac:dyDescent="0.25">
      <c r="C1353" s="2" t="s">
        <v>4234</v>
      </c>
      <c r="D1353" s="2" t="s">
        <v>42</v>
      </c>
      <c r="E1353" s="2" t="s">
        <v>116</v>
      </c>
      <c r="F1353" s="2" t="s">
        <v>3106</v>
      </c>
      <c r="I1353" s="2" t="s">
        <v>1540</v>
      </c>
      <c r="L1353" s="1" t="s">
        <v>3325</v>
      </c>
      <c r="N1353" s="1" t="s">
        <v>4933</v>
      </c>
      <c r="P1353" s="1" t="s">
        <v>45</v>
      </c>
      <c r="S1353" s="2" t="s">
        <v>3108</v>
      </c>
      <c r="T1353" s="1" t="s">
        <v>3109</v>
      </c>
      <c r="U1353" s="2" t="s">
        <v>46</v>
      </c>
      <c r="X1353" s="1" t="s">
        <v>4934</v>
      </c>
      <c r="Y1353" s="1" t="s">
        <v>4935</v>
      </c>
      <c r="AC1353" s="2"/>
      <c r="AD1353" s="2"/>
      <c r="AE1353" s="2"/>
      <c r="AF1353" s="3">
        <v>45206.614583333336</v>
      </c>
      <c r="AH1353" s="2"/>
    </row>
    <row r="1354" spans="1:41" ht="12.9" hidden="1" customHeight="1" x14ac:dyDescent="0.25">
      <c r="C1354" s="2" t="s">
        <v>4234</v>
      </c>
      <c r="D1354" s="2" t="s">
        <v>42</v>
      </c>
      <c r="E1354" s="2" t="s">
        <v>116</v>
      </c>
      <c r="F1354" s="2" t="s">
        <v>3106</v>
      </c>
      <c r="I1354" s="2" t="s">
        <v>1540</v>
      </c>
      <c r="L1354" s="1" t="s">
        <v>3325</v>
      </c>
      <c r="N1354" s="1" t="s">
        <v>4936</v>
      </c>
      <c r="P1354" s="1" t="s">
        <v>45</v>
      </c>
      <c r="S1354" s="2" t="s">
        <v>3108</v>
      </c>
      <c r="T1354" s="1" t="s">
        <v>3109</v>
      </c>
      <c r="U1354" s="2" t="s">
        <v>46</v>
      </c>
      <c r="X1354" s="1" t="s">
        <v>4937</v>
      </c>
      <c r="Y1354" s="1" t="s">
        <v>4938</v>
      </c>
      <c r="AC1354" s="2"/>
      <c r="AD1354" s="2"/>
      <c r="AE1354" s="2"/>
      <c r="AF1354" s="3">
        <v>45206.614583333336</v>
      </c>
      <c r="AH1354" s="2"/>
    </row>
    <row r="1355" spans="1:41" ht="12.9" hidden="1" customHeight="1" x14ac:dyDescent="0.25">
      <c r="C1355" s="2" t="s">
        <v>4234</v>
      </c>
      <c r="D1355" s="2" t="s">
        <v>42</v>
      </c>
      <c r="E1355" s="2" t="s">
        <v>116</v>
      </c>
      <c r="F1355" s="2" t="s">
        <v>3106</v>
      </c>
      <c r="I1355" s="2" t="s">
        <v>1540</v>
      </c>
      <c r="L1355" s="1" t="s">
        <v>3325</v>
      </c>
      <c r="N1355" s="1" t="s">
        <v>4939</v>
      </c>
      <c r="S1355" s="2" t="s">
        <v>3108</v>
      </c>
      <c r="T1355" s="1" t="s">
        <v>3109</v>
      </c>
      <c r="U1355" s="2" t="s">
        <v>3110</v>
      </c>
      <c r="AC1355" s="2"/>
      <c r="AD1355" s="2"/>
      <c r="AE1355" s="2"/>
      <c r="AF1355" s="3">
        <v>45206.614583333336</v>
      </c>
      <c r="AH1355" s="2"/>
    </row>
    <row r="1356" spans="1:41" ht="12.9" hidden="1" customHeight="1" x14ac:dyDescent="0.25">
      <c r="C1356" s="2" t="s">
        <v>4234</v>
      </c>
      <c r="D1356" s="2" t="s">
        <v>42</v>
      </c>
      <c r="E1356" s="2" t="s">
        <v>116</v>
      </c>
      <c r="F1356" s="2" t="s">
        <v>3106</v>
      </c>
      <c r="I1356" s="2" t="s">
        <v>1540</v>
      </c>
      <c r="L1356" s="1" t="s">
        <v>3325</v>
      </c>
      <c r="N1356" s="1" t="s">
        <v>4940</v>
      </c>
      <c r="S1356" s="2" t="s">
        <v>3108</v>
      </c>
      <c r="T1356" s="1" t="s">
        <v>3109</v>
      </c>
      <c r="U1356" s="2" t="s">
        <v>3110</v>
      </c>
      <c r="AC1356" s="2"/>
      <c r="AD1356" s="2"/>
      <c r="AE1356" s="2"/>
      <c r="AF1356" s="3">
        <v>45206.614583333336</v>
      </c>
      <c r="AH1356" s="2"/>
    </row>
    <row r="1357" spans="1:41" ht="12.9" customHeight="1" x14ac:dyDescent="0.25">
      <c r="A1357" s="1" t="s">
        <v>4941</v>
      </c>
      <c r="B1357" s="1" t="s">
        <v>4942</v>
      </c>
      <c r="C1357" s="2" t="s">
        <v>3105</v>
      </c>
      <c r="D1357" s="2" t="s">
        <v>42</v>
      </c>
      <c r="E1357" s="2" t="s">
        <v>116</v>
      </c>
      <c r="F1357" s="2" t="s">
        <v>3374</v>
      </c>
      <c r="I1357" s="2" t="s">
        <v>3392</v>
      </c>
      <c r="L1357" s="1" t="s">
        <v>3325</v>
      </c>
      <c r="P1357" s="1" t="s">
        <v>45</v>
      </c>
      <c r="R1357" s="1" t="s">
        <v>4943</v>
      </c>
      <c r="S1357" s="2" t="s">
        <v>46</v>
      </c>
      <c r="T1357" s="1" t="s">
        <v>3109</v>
      </c>
      <c r="U1357" s="2" t="s">
        <v>46</v>
      </c>
      <c r="X1357" s="1" t="s">
        <v>4944</v>
      </c>
      <c r="Y1357" s="1" t="s">
        <v>4945</v>
      </c>
      <c r="AB1357" s="1" t="s">
        <v>4946</v>
      </c>
      <c r="AC1357" s="2"/>
      <c r="AD1357" s="2"/>
      <c r="AE1357" s="2" t="s">
        <v>3385</v>
      </c>
      <c r="AF1357" s="3">
        <v>45206.614583333336</v>
      </c>
      <c r="AH1357" s="2" t="s">
        <v>3386</v>
      </c>
      <c r="AO1357" s="1" t="s">
        <v>4947</v>
      </c>
    </row>
    <row r="1358" spans="1:41" ht="12.9" hidden="1" customHeight="1" x14ac:dyDescent="0.25">
      <c r="C1358" s="2" t="s">
        <v>3105</v>
      </c>
      <c r="D1358" s="2" t="s">
        <v>42</v>
      </c>
      <c r="E1358" s="2" t="s">
        <v>1026</v>
      </c>
      <c r="F1358" s="2" t="s">
        <v>3106</v>
      </c>
      <c r="I1358" s="2" t="s">
        <v>3392</v>
      </c>
      <c r="L1358" s="1" t="s">
        <v>3325</v>
      </c>
      <c r="N1358" s="1" t="s">
        <v>4948</v>
      </c>
      <c r="S1358" s="2" t="s">
        <v>3108</v>
      </c>
      <c r="T1358" s="1" t="s">
        <v>3109</v>
      </c>
      <c r="U1358" s="2" t="s">
        <v>3110</v>
      </c>
      <c r="AC1358" s="2"/>
      <c r="AD1358" s="2"/>
      <c r="AE1358" s="2"/>
      <c r="AF1358" s="3">
        <v>45206.615277777775</v>
      </c>
      <c r="AH1358" s="2"/>
    </row>
    <row r="1359" spans="1:41" ht="12.9" hidden="1" customHeight="1" x14ac:dyDescent="0.25">
      <c r="C1359" s="2" t="s">
        <v>3105</v>
      </c>
      <c r="D1359" s="2" t="s">
        <v>42</v>
      </c>
      <c r="E1359" s="2" t="s">
        <v>1026</v>
      </c>
      <c r="F1359" s="2" t="s">
        <v>3106</v>
      </c>
      <c r="I1359" s="2" t="s">
        <v>3392</v>
      </c>
      <c r="L1359" s="1" t="s">
        <v>3325</v>
      </c>
      <c r="N1359" s="1" t="s">
        <v>4949</v>
      </c>
      <c r="S1359" s="2" t="s">
        <v>3108</v>
      </c>
      <c r="T1359" s="1" t="s">
        <v>3109</v>
      </c>
      <c r="U1359" s="2" t="s">
        <v>3110</v>
      </c>
      <c r="AC1359" s="2"/>
      <c r="AD1359" s="2"/>
      <c r="AE1359" s="2"/>
      <c r="AF1359" s="3">
        <v>45206.615277777775</v>
      </c>
      <c r="AH1359" s="2"/>
    </row>
    <row r="1360" spans="1:41" ht="12.9" customHeight="1" x14ac:dyDescent="0.25">
      <c r="A1360" s="1" t="s">
        <v>4950</v>
      </c>
      <c r="B1360" s="1" t="s">
        <v>4951</v>
      </c>
      <c r="C1360" s="2" t="s">
        <v>3105</v>
      </c>
      <c r="D1360" s="2" t="s">
        <v>42</v>
      </c>
      <c r="E1360" s="2" t="s">
        <v>1026</v>
      </c>
      <c r="F1360" s="2" t="s">
        <v>3374</v>
      </c>
      <c r="I1360" s="2" t="s">
        <v>3392</v>
      </c>
      <c r="L1360" s="1" t="s">
        <v>3325</v>
      </c>
      <c r="P1360" s="1" t="s">
        <v>45</v>
      </c>
      <c r="R1360" s="1" t="s">
        <v>4952</v>
      </c>
      <c r="S1360" s="2" t="s">
        <v>46</v>
      </c>
      <c r="T1360" s="1" t="s">
        <v>3109</v>
      </c>
      <c r="U1360" s="2" t="s">
        <v>46</v>
      </c>
      <c r="X1360" s="1" t="s">
        <v>4953</v>
      </c>
      <c r="Y1360" s="1" t="s">
        <v>4954</v>
      </c>
      <c r="AB1360" s="1" t="s">
        <v>4955</v>
      </c>
      <c r="AC1360" s="2"/>
      <c r="AD1360" s="2"/>
      <c r="AE1360" s="2" t="s">
        <v>3385</v>
      </c>
      <c r="AF1360" s="3">
        <v>45206.615277777775</v>
      </c>
      <c r="AH1360" s="2" t="s">
        <v>3386</v>
      </c>
    </row>
    <row r="1361" spans="1:34" ht="12.9" customHeight="1" x14ac:dyDescent="0.25">
      <c r="A1361" s="1" t="s">
        <v>4956</v>
      </c>
      <c r="B1361" s="1" t="s">
        <v>4957</v>
      </c>
      <c r="C1361" s="2" t="s">
        <v>3105</v>
      </c>
      <c r="D1361" s="2" t="s">
        <v>42</v>
      </c>
      <c r="E1361" s="2" t="s">
        <v>2893</v>
      </c>
      <c r="F1361" s="2" t="s">
        <v>3374</v>
      </c>
      <c r="I1361" s="2" t="s">
        <v>3392</v>
      </c>
      <c r="L1361" s="1" t="s">
        <v>3325</v>
      </c>
      <c r="N1361" s="1" t="s">
        <v>4958</v>
      </c>
      <c r="P1361" s="1" t="s">
        <v>4959</v>
      </c>
      <c r="Q1361" s="1" t="s">
        <v>4960</v>
      </c>
      <c r="R1361" s="1" t="s">
        <v>4961</v>
      </c>
      <c r="S1361" s="2" t="s">
        <v>46</v>
      </c>
      <c r="T1361" s="1" t="s">
        <v>3329</v>
      </c>
      <c r="U1361" s="2" t="s">
        <v>46</v>
      </c>
      <c r="V1361" s="1" t="s">
        <v>3409</v>
      </c>
      <c r="X1361" s="1" t="s">
        <v>4962</v>
      </c>
      <c r="Y1361" s="1" t="s">
        <v>4963</v>
      </c>
      <c r="AB1361" s="1" t="s">
        <v>4964</v>
      </c>
      <c r="AC1361" s="2"/>
      <c r="AD1361" s="2"/>
      <c r="AE1361" s="2" t="s">
        <v>3385</v>
      </c>
      <c r="AF1361" s="3">
        <v>45206.616666666669</v>
      </c>
      <c r="AH1361" s="2" t="s">
        <v>3386</v>
      </c>
    </row>
    <row r="1362" spans="1:34" ht="12.9" customHeight="1" x14ac:dyDescent="0.25">
      <c r="A1362" s="1" t="s">
        <v>4965</v>
      </c>
      <c r="B1362" s="1" t="s">
        <v>4966</v>
      </c>
      <c r="C1362" s="2" t="s">
        <v>3105</v>
      </c>
      <c r="D1362" s="2" t="s">
        <v>42</v>
      </c>
      <c r="E1362" s="2" t="s">
        <v>2893</v>
      </c>
      <c r="F1362" s="2" t="s">
        <v>3374</v>
      </c>
      <c r="I1362" s="2" t="s">
        <v>3392</v>
      </c>
      <c r="L1362" s="1" t="s">
        <v>3325</v>
      </c>
      <c r="N1362" s="1" t="s">
        <v>4967</v>
      </c>
      <c r="P1362" s="1" t="s">
        <v>4959</v>
      </c>
      <c r="Q1362" s="1" t="s">
        <v>4968</v>
      </c>
      <c r="R1362" s="1" t="s">
        <v>4969</v>
      </c>
      <c r="S1362" s="2" t="s">
        <v>46</v>
      </c>
      <c r="T1362" s="1" t="s">
        <v>3329</v>
      </c>
      <c r="U1362" s="2" t="s">
        <v>46</v>
      </c>
      <c r="V1362" s="1" t="s">
        <v>3409</v>
      </c>
      <c r="X1362" s="1" t="s">
        <v>4970</v>
      </c>
      <c r="Y1362" s="1" t="s">
        <v>4963</v>
      </c>
      <c r="AB1362" s="1" t="s">
        <v>4971</v>
      </c>
      <c r="AC1362" s="2"/>
      <c r="AD1362" s="2"/>
      <c r="AE1362" s="2" t="s">
        <v>3385</v>
      </c>
      <c r="AF1362" s="3">
        <v>45206.616666666669</v>
      </c>
      <c r="AH1362" s="2" t="s">
        <v>3386</v>
      </c>
    </row>
    <row r="1363" spans="1:34" ht="12.9" customHeight="1" x14ac:dyDescent="0.25">
      <c r="A1363" s="1" t="s">
        <v>4972</v>
      </c>
      <c r="B1363" s="1" t="s">
        <v>4973</v>
      </c>
      <c r="C1363" s="2" t="s">
        <v>3105</v>
      </c>
      <c r="D1363" s="2" t="s">
        <v>42</v>
      </c>
      <c r="E1363" s="2" t="s">
        <v>2893</v>
      </c>
      <c r="F1363" s="2" t="s">
        <v>3374</v>
      </c>
      <c r="I1363" s="2" t="s">
        <v>3392</v>
      </c>
      <c r="L1363" s="1" t="s">
        <v>3325</v>
      </c>
      <c r="N1363" s="1" t="s">
        <v>4974</v>
      </c>
      <c r="P1363" s="1" t="s">
        <v>4959</v>
      </c>
      <c r="Q1363" s="1" t="s">
        <v>4975</v>
      </c>
      <c r="R1363" s="1" t="s">
        <v>4976</v>
      </c>
      <c r="S1363" s="2" t="s">
        <v>46</v>
      </c>
      <c r="T1363" s="1" t="s">
        <v>3329</v>
      </c>
      <c r="U1363" s="2" t="s">
        <v>46</v>
      </c>
      <c r="V1363" s="1" t="s">
        <v>3409</v>
      </c>
      <c r="X1363" s="1" t="s">
        <v>4977</v>
      </c>
      <c r="Y1363" s="1" t="s">
        <v>4963</v>
      </c>
      <c r="AB1363" s="1" t="s">
        <v>4978</v>
      </c>
      <c r="AC1363" s="2"/>
      <c r="AD1363" s="2"/>
      <c r="AE1363" s="2" t="s">
        <v>3385</v>
      </c>
      <c r="AF1363" s="3">
        <v>45206.616666666669</v>
      </c>
      <c r="AH1363" s="2" t="s">
        <v>3386</v>
      </c>
    </row>
    <row r="1364" spans="1:34" ht="12.9" customHeight="1" x14ac:dyDescent="0.25">
      <c r="A1364" s="1" t="s">
        <v>4979</v>
      </c>
      <c r="B1364" s="1" t="s">
        <v>4980</v>
      </c>
      <c r="C1364" s="2" t="s">
        <v>3105</v>
      </c>
      <c r="D1364" s="2" t="s">
        <v>42</v>
      </c>
      <c r="E1364" s="2" t="s">
        <v>2893</v>
      </c>
      <c r="F1364" s="2" t="s">
        <v>3374</v>
      </c>
      <c r="I1364" s="2" t="s">
        <v>3392</v>
      </c>
      <c r="L1364" s="1" t="s">
        <v>3325</v>
      </c>
      <c r="N1364" s="1" t="s">
        <v>4981</v>
      </c>
      <c r="P1364" s="1" t="s">
        <v>4959</v>
      </c>
      <c r="Q1364" s="1" t="s">
        <v>4982</v>
      </c>
      <c r="R1364" s="1" t="s">
        <v>4983</v>
      </c>
      <c r="S1364" s="2" t="s">
        <v>46</v>
      </c>
      <c r="T1364" s="1" t="s">
        <v>3329</v>
      </c>
      <c r="U1364" s="2" t="s">
        <v>46</v>
      </c>
      <c r="V1364" s="1" t="s">
        <v>3409</v>
      </c>
      <c r="X1364" s="1" t="s">
        <v>4984</v>
      </c>
      <c r="Y1364" s="1" t="s">
        <v>4963</v>
      </c>
      <c r="AB1364" s="1" t="s">
        <v>4985</v>
      </c>
      <c r="AC1364" s="2"/>
      <c r="AD1364" s="2"/>
      <c r="AE1364" s="2" t="s">
        <v>3385</v>
      </c>
      <c r="AF1364" s="3">
        <v>45206.616666666669</v>
      </c>
      <c r="AH1364" s="2" t="s">
        <v>3386</v>
      </c>
    </row>
    <row r="1365" spans="1:34" ht="12.9" customHeight="1" x14ac:dyDescent="0.25">
      <c r="A1365" s="1" t="s">
        <v>4986</v>
      </c>
      <c r="B1365" s="1" t="s">
        <v>4987</v>
      </c>
      <c r="C1365" s="2" t="s">
        <v>3105</v>
      </c>
      <c r="D1365" s="2" t="s">
        <v>42</v>
      </c>
      <c r="E1365" s="2" t="s">
        <v>2893</v>
      </c>
      <c r="F1365" s="2" t="s">
        <v>3374</v>
      </c>
      <c r="I1365" s="2" t="s">
        <v>3392</v>
      </c>
      <c r="L1365" s="1" t="s">
        <v>3325</v>
      </c>
      <c r="P1365" s="1" t="s">
        <v>4959</v>
      </c>
      <c r="Q1365" s="1" t="s">
        <v>4988</v>
      </c>
      <c r="R1365" s="1" t="s">
        <v>4989</v>
      </c>
      <c r="S1365" s="2" t="s">
        <v>46</v>
      </c>
      <c r="T1365" s="1" t="s">
        <v>3329</v>
      </c>
      <c r="U1365" s="2" t="s">
        <v>46</v>
      </c>
      <c r="V1365" s="1" t="s">
        <v>3409</v>
      </c>
      <c r="X1365" s="1" t="s">
        <v>4990</v>
      </c>
      <c r="Y1365" s="1" t="s">
        <v>4963</v>
      </c>
      <c r="AB1365" s="1" t="s">
        <v>4991</v>
      </c>
      <c r="AC1365" s="2"/>
      <c r="AD1365" s="2"/>
      <c r="AE1365" s="2" t="s">
        <v>3385</v>
      </c>
      <c r="AF1365" s="3">
        <v>45206.616666666669</v>
      </c>
      <c r="AH1365" s="2" t="s">
        <v>3386</v>
      </c>
    </row>
    <row r="1366" spans="1:34" ht="12.9" customHeight="1" x14ac:dyDescent="0.25">
      <c r="A1366" s="1" t="s">
        <v>4992</v>
      </c>
      <c r="B1366" s="1" t="s">
        <v>4993</v>
      </c>
      <c r="C1366" s="2" t="s">
        <v>3105</v>
      </c>
      <c r="D1366" s="2" t="s">
        <v>42</v>
      </c>
      <c r="E1366" s="2" t="s">
        <v>2893</v>
      </c>
      <c r="F1366" s="2" t="s">
        <v>3374</v>
      </c>
      <c r="I1366" s="2" t="s">
        <v>3392</v>
      </c>
      <c r="L1366" s="1" t="s">
        <v>3325</v>
      </c>
      <c r="P1366" s="1" t="s">
        <v>4959</v>
      </c>
      <c r="Q1366" s="1" t="s">
        <v>4994</v>
      </c>
      <c r="R1366" s="1" t="s">
        <v>4995</v>
      </c>
      <c r="S1366" s="2" t="s">
        <v>46</v>
      </c>
      <c r="T1366" s="1" t="s">
        <v>3329</v>
      </c>
      <c r="U1366" s="2" t="s">
        <v>46</v>
      </c>
      <c r="V1366" s="1" t="s">
        <v>3409</v>
      </c>
      <c r="X1366" s="1" t="s">
        <v>4996</v>
      </c>
      <c r="Y1366" s="1" t="s">
        <v>4963</v>
      </c>
      <c r="AB1366" s="1" t="s">
        <v>4997</v>
      </c>
      <c r="AC1366" s="2"/>
      <c r="AD1366" s="2"/>
      <c r="AE1366" s="2" t="s">
        <v>3385</v>
      </c>
      <c r="AF1366" s="3">
        <v>45206.616666666669</v>
      </c>
      <c r="AH1366" s="2" t="s">
        <v>3386</v>
      </c>
    </row>
    <row r="1367" spans="1:34" ht="12.9" customHeight="1" x14ac:dyDescent="0.25">
      <c r="A1367" s="1" t="s">
        <v>4998</v>
      </c>
      <c r="B1367" s="1" t="s">
        <v>4999</v>
      </c>
      <c r="C1367" s="2" t="s">
        <v>3105</v>
      </c>
      <c r="D1367" s="2" t="s">
        <v>42</v>
      </c>
      <c r="E1367" s="2" t="s">
        <v>2893</v>
      </c>
      <c r="F1367" s="2" t="s">
        <v>3374</v>
      </c>
      <c r="I1367" s="2" t="s">
        <v>3392</v>
      </c>
      <c r="L1367" s="1" t="s">
        <v>3325</v>
      </c>
      <c r="N1367" s="1" t="s">
        <v>45</v>
      </c>
      <c r="P1367" s="1" t="s">
        <v>45</v>
      </c>
      <c r="Q1367" s="1" t="s">
        <v>5000</v>
      </c>
      <c r="R1367" s="1" t="s">
        <v>5001</v>
      </c>
      <c r="S1367" s="2" t="s">
        <v>46</v>
      </c>
      <c r="T1367" s="1" t="s">
        <v>3329</v>
      </c>
      <c r="U1367" s="2" t="s">
        <v>46</v>
      </c>
      <c r="V1367" s="1" t="s">
        <v>5002</v>
      </c>
      <c r="X1367" s="1" t="s">
        <v>5003</v>
      </c>
      <c r="Y1367" s="1" t="s">
        <v>5004</v>
      </c>
      <c r="AB1367" s="1" t="s">
        <v>5005</v>
      </c>
      <c r="AC1367" s="2"/>
      <c r="AD1367" s="2"/>
      <c r="AE1367" s="2" t="s">
        <v>3385</v>
      </c>
      <c r="AF1367" s="3">
        <v>45206.616666666669</v>
      </c>
      <c r="AH1367" s="2" t="s">
        <v>3386</v>
      </c>
    </row>
    <row r="1368" spans="1:34" ht="12.9" customHeight="1" x14ac:dyDescent="0.25">
      <c r="A1368" s="1" t="s">
        <v>5006</v>
      </c>
      <c r="B1368" s="1" t="s">
        <v>5007</v>
      </c>
      <c r="C1368" s="2" t="s">
        <v>3171</v>
      </c>
      <c r="D1368" s="2" t="s">
        <v>42</v>
      </c>
      <c r="E1368" s="2" t="s">
        <v>2893</v>
      </c>
      <c r="F1368" s="2" t="s">
        <v>4133</v>
      </c>
      <c r="I1368" s="2" t="s">
        <v>3392</v>
      </c>
      <c r="J1368" s="1">
        <v>1500</v>
      </c>
      <c r="L1368" s="1" t="s">
        <v>3325</v>
      </c>
      <c r="N1368" s="1" t="s">
        <v>5008</v>
      </c>
      <c r="P1368" s="1" t="s">
        <v>45</v>
      </c>
      <c r="R1368" s="1" t="s">
        <v>5009</v>
      </c>
      <c r="S1368" s="2" t="s">
        <v>46</v>
      </c>
      <c r="T1368" s="1" t="s">
        <v>3329</v>
      </c>
      <c r="U1368" s="2" t="s">
        <v>46</v>
      </c>
      <c r="V1368" s="1" t="s">
        <v>5010</v>
      </c>
      <c r="X1368" s="1" t="s">
        <v>5011</v>
      </c>
      <c r="Y1368" s="1" t="s">
        <v>5012</v>
      </c>
      <c r="AB1368" s="1" t="s">
        <v>5013</v>
      </c>
      <c r="AC1368" s="2"/>
      <c r="AD1368" s="2"/>
      <c r="AE1368" s="2"/>
      <c r="AF1368" s="3">
        <v>45206.616666666669</v>
      </c>
      <c r="AH1368" s="2" t="s">
        <v>3386</v>
      </c>
    </row>
    <row r="1369" spans="1:34" ht="12.9" hidden="1" customHeight="1" x14ac:dyDescent="0.25">
      <c r="A1369" s="1" t="s">
        <v>5014</v>
      </c>
      <c r="C1369" s="2" t="s">
        <v>3105</v>
      </c>
      <c r="D1369" s="2" t="s">
        <v>42</v>
      </c>
      <c r="E1369" s="2" t="s">
        <v>2893</v>
      </c>
      <c r="F1369" s="2" t="s">
        <v>4051</v>
      </c>
      <c r="I1369" s="2" t="s">
        <v>3392</v>
      </c>
      <c r="L1369" s="1" t="s">
        <v>3325</v>
      </c>
      <c r="N1369" s="1" t="s">
        <v>5015</v>
      </c>
      <c r="P1369" s="1" t="s">
        <v>45</v>
      </c>
      <c r="Q1369" s="1" t="s">
        <v>5016</v>
      </c>
      <c r="S1369" s="2" t="s">
        <v>46</v>
      </c>
      <c r="T1369" s="1" t="s">
        <v>3329</v>
      </c>
      <c r="U1369" s="2" t="s">
        <v>46</v>
      </c>
      <c r="V1369" s="1" t="s">
        <v>3409</v>
      </c>
      <c r="X1369" s="1" t="s">
        <v>5017</v>
      </c>
      <c r="Y1369" s="1" t="s">
        <v>5018</v>
      </c>
      <c r="AC1369" s="2"/>
      <c r="AD1369" s="2"/>
      <c r="AE1369" s="2"/>
      <c r="AF1369" s="3">
        <v>45206.616666666669</v>
      </c>
      <c r="AH1369" s="2"/>
    </row>
    <row r="1370" spans="1:34" ht="12.9" hidden="1" customHeight="1" x14ac:dyDescent="0.25">
      <c r="A1370" s="1" t="s">
        <v>5019</v>
      </c>
      <c r="C1370" s="2" t="s">
        <v>3105</v>
      </c>
      <c r="D1370" s="2" t="s">
        <v>42</v>
      </c>
      <c r="E1370" s="2" t="s">
        <v>2893</v>
      </c>
      <c r="F1370" s="2" t="s">
        <v>4051</v>
      </c>
      <c r="I1370" s="2" t="s">
        <v>3392</v>
      </c>
      <c r="L1370" s="1" t="s">
        <v>3325</v>
      </c>
      <c r="P1370" s="1" t="s">
        <v>45</v>
      </c>
      <c r="Q1370" s="1" t="s">
        <v>5020</v>
      </c>
      <c r="S1370" s="2" t="s">
        <v>46</v>
      </c>
      <c r="T1370" s="1" t="s">
        <v>3329</v>
      </c>
      <c r="U1370" s="2" t="s">
        <v>46</v>
      </c>
      <c r="V1370" s="1" t="s">
        <v>3409</v>
      </c>
      <c r="X1370" s="1" t="s">
        <v>5021</v>
      </c>
      <c r="Y1370" s="1" t="s">
        <v>5018</v>
      </c>
      <c r="AC1370" s="2"/>
      <c r="AD1370" s="2"/>
      <c r="AE1370" s="2"/>
      <c r="AF1370" s="3">
        <v>45206.616666666669</v>
      </c>
      <c r="AH1370" s="2"/>
    </row>
    <row r="1371" spans="1:34" ht="12.9" hidden="1" customHeight="1" x14ac:dyDescent="0.25">
      <c r="A1371" s="1" t="s">
        <v>5022</v>
      </c>
      <c r="C1371" s="2" t="s">
        <v>3105</v>
      </c>
      <c r="D1371" s="2" t="s">
        <v>42</v>
      </c>
      <c r="E1371" s="2" t="s">
        <v>2893</v>
      </c>
      <c r="F1371" s="2" t="s">
        <v>4051</v>
      </c>
      <c r="I1371" s="2" t="s">
        <v>3392</v>
      </c>
      <c r="L1371" s="1" t="s">
        <v>3325</v>
      </c>
      <c r="P1371" s="1" t="s">
        <v>45</v>
      </c>
      <c r="Q1371" s="1" t="s">
        <v>5023</v>
      </c>
      <c r="S1371" s="2" t="s">
        <v>46</v>
      </c>
      <c r="T1371" s="1" t="s">
        <v>3329</v>
      </c>
      <c r="U1371" s="2" t="s">
        <v>46</v>
      </c>
      <c r="V1371" s="1" t="s">
        <v>3409</v>
      </c>
      <c r="X1371" s="1" t="s">
        <v>5024</v>
      </c>
      <c r="Y1371" s="1" t="s">
        <v>5018</v>
      </c>
      <c r="AC1371" s="2"/>
      <c r="AD1371" s="2"/>
      <c r="AE1371" s="2"/>
      <c r="AF1371" s="3">
        <v>45206.616666666669</v>
      </c>
      <c r="AH1371" s="2"/>
    </row>
    <row r="1372" spans="1:34" ht="12.9" hidden="1" customHeight="1" x14ac:dyDescent="0.25">
      <c r="A1372" s="1" t="s">
        <v>5025</v>
      </c>
      <c r="C1372" s="2" t="s">
        <v>3105</v>
      </c>
      <c r="D1372" s="2" t="s">
        <v>42</v>
      </c>
      <c r="E1372" s="2" t="s">
        <v>2893</v>
      </c>
      <c r="F1372" s="2" t="s">
        <v>3106</v>
      </c>
      <c r="I1372" s="2" t="s">
        <v>3392</v>
      </c>
      <c r="L1372" s="1" t="s">
        <v>3325</v>
      </c>
      <c r="P1372" s="1" t="s">
        <v>45</v>
      </c>
      <c r="Q1372" s="1" t="s">
        <v>5026</v>
      </c>
      <c r="S1372" s="2" t="s">
        <v>46</v>
      </c>
      <c r="T1372" s="1" t="s">
        <v>3329</v>
      </c>
      <c r="U1372" s="2" t="s">
        <v>46</v>
      </c>
      <c r="V1372" s="1" t="s">
        <v>3409</v>
      </c>
      <c r="X1372" s="1" t="s">
        <v>5027</v>
      </c>
      <c r="Y1372" s="1" t="s">
        <v>5018</v>
      </c>
      <c r="AC1372" s="2"/>
      <c r="AD1372" s="2"/>
      <c r="AE1372" s="2"/>
      <c r="AF1372" s="3">
        <v>45206.616666666669</v>
      </c>
      <c r="AH1372" s="2"/>
    </row>
    <row r="1373" spans="1:34" ht="12.9" hidden="1" customHeight="1" x14ac:dyDescent="0.25">
      <c r="A1373" s="1" t="s">
        <v>5028</v>
      </c>
      <c r="C1373" s="2" t="s">
        <v>3105</v>
      </c>
      <c r="D1373" s="2" t="s">
        <v>42</v>
      </c>
      <c r="E1373" s="2" t="s">
        <v>2893</v>
      </c>
      <c r="F1373" s="2" t="s">
        <v>3106</v>
      </c>
      <c r="I1373" s="2" t="s">
        <v>3392</v>
      </c>
      <c r="L1373" s="1" t="s">
        <v>3325</v>
      </c>
      <c r="P1373" s="1" t="s">
        <v>45</v>
      </c>
      <c r="Q1373" s="1" t="s">
        <v>5029</v>
      </c>
      <c r="S1373" s="2" t="s">
        <v>46</v>
      </c>
      <c r="T1373" s="1" t="s">
        <v>3329</v>
      </c>
      <c r="U1373" s="2" t="s">
        <v>46</v>
      </c>
      <c r="V1373" s="1" t="s">
        <v>3409</v>
      </c>
      <c r="X1373" s="1" t="s">
        <v>5030</v>
      </c>
      <c r="Y1373" s="1" t="s">
        <v>5018</v>
      </c>
      <c r="AC1373" s="2"/>
      <c r="AD1373" s="2"/>
      <c r="AE1373" s="2"/>
      <c r="AF1373" s="3">
        <v>45206.616666666669</v>
      </c>
      <c r="AH1373" s="2"/>
    </row>
    <row r="1374" spans="1:34" ht="12.9" hidden="1" customHeight="1" x14ac:dyDescent="0.25">
      <c r="A1374" s="1" t="s">
        <v>5031</v>
      </c>
      <c r="C1374" s="2" t="s">
        <v>3105</v>
      </c>
      <c r="D1374" s="2" t="s">
        <v>42</v>
      </c>
      <c r="E1374" s="2" t="s">
        <v>2893</v>
      </c>
      <c r="F1374" s="2" t="s">
        <v>3106</v>
      </c>
      <c r="I1374" s="2" t="s">
        <v>3392</v>
      </c>
      <c r="L1374" s="1" t="s">
        <v>3325</v>
      </c>
      <c r="N1374" s="1" t="s">
        <v>5032</v>
      </c>
      <c r="S1374" s="2" t="s">
        <v>3108</v>
      </c>
      <c r="T1374" s="1" t="s">
        <v>3329</v>
      </c>
      <c r="U1374" s="2" t="s">
        <v>3110</v>
      </c>
      <c r="AC1374" s="2"/>
      <c r="AD1374" s="2"/>
      <c r="AE1374" s="2"/>
      <c r="AF1374" s="3">
        <v>45206.616666666669</v>
      </c>
      <c r="AH1374" s="2"/>
    </row>
    <row r="1375" spans="1:34" ht="12.9" customHeight="1" x14ac:dyDescent="0.25">
      <c r="A1375" s="1" t="s">
        <v>5033</v>
      </c>
      <c r="B1375" s="1" t="s">
        <v>5034</v>
      </c>
      <c r="C1375" s="2" t="s">
        <v>3171</v>
      </c>
      <c r="D1375" s="2" t="s">
        <v>42</v>
      </c>
      <c r="E1375" s="2" t="s">
        <v>2893</v>
      </c>
      <c r="F1375" s="2" t="s">
        <v>3374</v>
      </c>
      <c r="I1375" s="2" t="s">
        <v>3392</v>
      </c>
      <c r="L1375" s="1" t="s">
        <v>3325</v>
      </c>
      <c r="N1375" s="1" t="s">
        <v>5035</v>
      </c>
      <c r="P1375" s="1" t="s">
        <v>45</v>
      </c>
      <c r="Q1375" s="1" t="s">
        <v>3107</v>
      </c>
      <c r="R1375" s="1" t="s">
        <v>5036</v>
      </c>
      <c r="S1375" s="2" t="s">
        <v>46</v>
      </c>
      <c r="T1375" s="1" t="s">
        <v>3329</v>
      </c>
      <c r="U1375" s="2" t="s">
        <v>46</v>
      </c>
      <c r="V1375" s="1" t="s">
        <v>3409</v>
      </c>
      <c r="X1375" s="1" t="s">
        <v>5037</v>
      </c>
      <c r="Y1375" s="1" t="s">
        <v>5038</v>
      </c>
      <c r="AB1375" s="1" t="s">
        <v>5039</v>
      </c>
      <c r="AC1375" s="2"/>
      <c r="AD1375" s="2"/>
      <c r="AE1375" s="2" t="s">
        <v>3385</v>
      </c>
      <c r="AF1375" s="3">
        <v>45206.616666666669</v>
      </c>
      <c r="AH1375" s="2" t="s">
        <v>3386</v>
      </c>
    </row>
    <row r="1376" spans="1:34" ht="12.9" hidden="1" customHeight="1" x14ac:dyDescent="0.25">
      <c r="A1376" s="1" t="s">
        <v>5040</v>
      </c>
      <c r="C1376" s="2" t="s">
        <v>3105</v>
      </c>
      <c r="D1376" s="2" t="s">
        <v>42</v>
      </c>
      <c r="E1376" s="2" t="s">
        <v>2893</v>
      </c>
      <c r="F1376" s="2" t="s">
        <v>3106</v>
      </c>
      <c r="I1376" s="2" t="s">
        <v>3392</v>
      </c>
      <c r="L1376" s="1" t="s">
        <v>3325</v>
      </c>
      <c r="N1376" s="1" t="s">
        <v>5041</v>
      </c>
      <c r="P1376" s="1" t="s">
        <v>45</v>
      </c>
      <c r="S1376" s="2" t="s">
        <v>3108</v>
      </c>
      <c r="T1376" s="1" t="s">
        <v>3329</v>
      </c>
      <c r="U1376" s="2" t="s">
        <v>46</v>
      </c>
      <c r="V1376" s="1" t="s">
        <v>5042</v>
      </c>
      <c r="X1376" s="1" t="s">
        <v>5043</v>
      </c>
      <c r="Y1376" s="1" t="s">
        <v>5044</v>
      </c>
      <c r="AC1376" s="2"/>
      <c r="AD1376" s="2"/>
      <c r="AE1376" s="2"/>
      <c r="AF1376" s="3">
        <v>45216.511805555558</v>
      </c>
      <c r="AH1376" s="2"/>
    </row>
    <row r="1377" spans="1:35" ht="12.9" hidden="1" customHeight="1" x14ac:dyDescent="0.25">
      <c r="A1377" s="1" t="s">
        <v>5045</v>
      </c>
      <c r="C1377" s="2" t="s">
        <v>3105</v>
      </c>
      <c r="D1377" s="2" t="s">
        <v>42</v>
      </c>
      <c r="E1377" s="2" t="s">
        <v>2893</v>
      </c>
      <c r="F1377" s="2" t="s">
        <v>3106</v>
      </c>
      <c r="I1377" s="2" t="s">
        <v>1540</v>
      </c>
      <c r="L1377" s="1" t="s">
        <v>3325</v>
      </c>
      <c r="N1377" s="1" t="s">
        <v>5046</v>
      </c>
      <c r="S1377" s="2" t="s">
        <v>3108</v>
      </c>
      <c r="T1377" s="1" t="s">
        <v>3329</v>
      </c>
      <c r="U1377" s="2" t="s">
        <v>3110</v>
      </c>
      <c r="AC1377" s="2"/>
      <c r="AD1377" s="2"/>
      <c r="AE1377" s="2"/>
      <c r="AF1377" s="3">
        <v>45216.512499999997</v>
      </c>
      <c r="AH1377" s="2"/>
    </row>
    <row r="1378" spans="1:35" ht="12.9" hidden="1" customHeight="1" x14ac:dyDescent="0.25">
      <c r="A1378" s="1" t="s">
        <v>5047</v>
      </c>
      <c r="C1378" s="2" t="s">
        <v>3105</v>
      </c>
      <c r="D1378" s="2" t="s">
        <v>42</v>
      </c>
      <c r="E1378" s="2" t="s">
        <v>2893</v>
      </c>
      <c r="F1378" s="2" t="s">
        <v>3106</v>
      </c>
      <c r="I1378" s="2" t="s">
        <v>3392</v>
      </c>
      <c r="L1378" s="1" t="s">
        <v>3325</v>
      </c>
      <c r="N1378" s="1" t="s">
        <v>5048</v>
      </c>
      <c r="S1378" s="2" t="s">
        <v>3108</v>
      </c>
      <c r="T1378" s="1" t="s">
        <v>3329</v>
      </c>
      <c r="U1378" s="2" t="s">
        <v>3110</v>
      </c>
      <c r="AC1378" s="2"/>
      <c r="AD1378" s="2"/>
      <c r="AE1378" s="2"/>
      <c r="AF1378" s="3">
        <v>45216.512499999997</v>
      </c>
      <c r="AH1378" s="2"/>
    </row>
    <row r="1379" spans="1:35" ht="12.9" hidden="1" customHeight="1" x14ac:dyDescent="0.25">
      <c r="A1379" s="1" t="s">
        <v>5049</v>
      </c>
      <c r="C1379" s="2"/>
      <c r="D1379" s="2" t="s">
        <v>42</v>
      </c>
      <c r="E1379" s="2" t="s">
        <v>2893</v>
      </c>
      <c r="F1379" s="2" t="s">
        <v>3106</v>
      </c>
      <c r="I1379" s="2" t="s">
        <v>3392</v>
      </c>
      <c r="L1379" s="1" t="s">
        <v>3325</v>
      </c>
      <c r="S1379" s="2" t="s">
        <v>3108</v>
      </c>
      <c r="T1379" s="1" t="s">
        <v>3329</v>
      </c>
      <c r="U1379" s="2" t="s">
        <v>3110</v>
      </c>
      <c r="AC1379" s="2"/>
      <c r="AD1379" s="2"/>
      <c r="AE1379" s="2"/>
      <c r="AF1379" s="3">
        <v>45219.459722222222</v>
      </c>
      <c r="AH1379" s="2"/>
    </row>
    <row r="1380" spans="1:35" ht="12.9" hidden="1" customHeight="1" x14ac:dyDescent="0.25">
      <c r="A1380" s="1" t="s">
        <v>5050</v>
      </c>
      <c r="C1380" s="2" t="s">
        <v>3105</v>
      </c>
      <c r="D1380" s="2" t="s">
        <v>42</v>
      </c>
      <c r="E1380" s="2" t="s">
        <v>2893</v>
      </c>
      <c r="F1380" s="2" t="s">
        <v>3106</v>
      </c>
      <c r="I1380" s="2" t="s">
        <v>1540</v>
      </c>
      <c r="L1380" s="1" t="s">
        <v>3325</v>
      </c>
      <c r="N1380" s="1" t="s">
        <v>5051</v>
      </c>
      <c r="S1380" s="2" t="s">
        <v>3108</v>
      </c>
      <c r="T1380" s="1" t="s">
        <v>3329</v>
      </c>
      <c r="U1380" s="2" t="s">
        <v>3110</v>
      </c>
      <c r="AC1380" s="2"/>
      <c r="AD1380" s="2"/>
      <c r="AE1380" s="2"/>
      <c r="AF1380" s="3">
        <v>45216.511805555558</v>
      </c>
      <c r="AH1380" s="2"/>
    </row>
    <row r="1381" spans="1:35" ht="12.9" hidden="1" customHeight="1" x14ac:dyDescent="0.25">
      <c r="A1381" s="1" t="s">
        <v>5052</v>
      </c>
      <c r="C1381" s="2" t="s">
        <v>3105</v>
      </c>
      <c r="D1381" s="2" t="s">
        <v>42</v>
      </c>
      <c r="E1381" s="2" t="s">
        <v>2893</v>
      </c>
      <c r="F1381" s="2" t="s">
        <v>3106</v>
      </c>
      <c r="I1381" s="2" t="s">
        <v>3392</v>
      </c>
      <c r="L1381" s="1" t="s">
        <v>3325</v>
      </c>
      <c r="N1381" s="1" t="s">
        <v>5053</v>
      </c>
      <c r="S1381" s="2" t="s">
        <v>3108</v>
      </c>
      <c r="T1381" s="1" t="s">
        <v>3329</v>
      </c>
      <c r="U1381" s="2" t="s">
        <v>3110</v>
      </c>
      <c r="AC1381" s="2"/>
      <c r="AD1381" s="2"/>
      <c r="AE1381" s="2"/>
      <c r="AF1381" s="3">
        <v>45216.511805555558</v>
      </c>
      <c r="AH1381" s="2"/>
    </row>
    <row r="1382" spans="1:35" ht="12.9" hidden="1" customHeight="1" x14ac:dyDescent="0.25">
      <c r="A1382" s="1" t="s">
        <v>5054</v>
      </c>
      <c r="C1382" s="2" t="s">
        <v>3105</v>
      </c>
      <c r="D1382" s="2" t="s">
        <v>42</v>
      </c>
      <c r="E1382" s="2" t="s">
        <v>2893</v>
      </c>
      <c r="F1382" s="2" t="s">
        <v>3106</v>
      </c>
      <c r="I1382" s="2" t="s">
        <v>3392</v>
      </c>
      <c r="L1382" s="1" t="s">
        <v>3325</v>
      </c>
      <c r="S1382" s="2" t="s">
        <v>3108</v>
      </c>
      <c r="T1382" s="1" t="s">
        <v>3329</v>
      </c>
      <c r="U1382" s="2" t="s">
        <v>3110</v>
      </c>
      <c r="AC1382" s="2"/>
      <c r="AD1382" s="2"/>
      <c r="AE1382" s="2"/>
      <c r="AF1382" s="3">
        <v>45216.511805555558</v>
      </c>
      <c r="AH1382" s="2"/>
    </row>
    <row r="1383" spans="1:35" ht="12.9" hidden="1" customHeight="1" x14ac:dyDescent="0.25">
      <c r="A1383" s="1" t="s">
        <v>5055</v>
      </c>
      <c r="C1383" s="2" t="s">
        <v>3105</v>
      </c>
      <c r="D1383" s="2" t="s">
        <v>42</v>
      </c>
      <c r="E1383" s="2" t="s">
        <v>2893</v>
      </c>
      <c r="F1383" s="2" t="s">
        <v>3106</v>
      </c>
      <c r="I1383" s="2" t="s">
        <v>3392</v>
      </c>
      <c r="L1383" s="1" t="s">
        <v>3325</v>
      </c>
      <c r="N1383" s="1" t="s">
        <v>5056</v>
      </c>
      <c r="S1383" s="2" t="s">
        <v>3108</v>
      </c>
      <c r="T1383" s="1" t="s">
        <v>3329</v>
      </c>
      <c r="U1383" s="2" t="s">
        <v>3110</v>
      </c>
      <c r="AC1383" s="2"/>
      <c r="AD1383" s="2"/>
      <c r="AE1383" s="2"/>
      <c r="AF1383" s="3">
        <v>45216.511805555558</v>
      </c>
      <c r="AH1383" s="2"/>
    </row>
    <row r="1384" spans="1:35" ht="12.9" hidden="1" customHeight="1" x14ac:dyDescent="0.25">
      <c r="A1384" s="1" t="s">
        <v>5057</v>
      </c>
      <c r="C1384" s="2"/>
      <c r="D1384" s="2" t="s">
        <v>42</v>
      </c>
      <c r="E1384" s="2" t="s">
        <v>2893</v>
      </c>
      <c r="F1384" s="2" t="s">
        <v>3106</v>
      </c>
      <c r="I1384" s="2" t="s">
        <v>3392</v>
      </c>
      <c r="L1384" s="1" t="s">
        <v>3325</v>
      </c>
      <c r="S1384" s="2" t="s">
        <v>3108</v>
      </c>
      <c r="T1384" s="1" t="s">
        <v>3329</v>
      </c>
      <c r="U1384" s="2" t="s">
        <v>3110</v>
      </c>
      <c r="AC1384" s="2"/>
      <c r="AD1384" s="2"/>
      <c r="AE1384" s="2"/>
      <c r="AF1384" s="3">
        <v>45219.459027777775</v>
      </c>
      <c r="AH1384" s="2"/>
    </row>
    <row r="1385" spans="1:35" ht="12.9" customHeight="1" x14ac:dyDescent="0.25">
      <c r="A1385" s="1" t="s">
        <v>5058</v>
      </c>
      <c r="B1385" s="1" t="s">
        <v>5059</v>
      </c>
      <c r="C1385" s="2" t="s">
        <v>3171</v>
      </c>
      <c r="D1385" s="2" t="s">
        <v>42</v>
      </c>
      <c r="E1385" s="2" t="s">
        <v>2893</v>
      </c>
      <c r="F1385" s="2" t="s">
        <v>3374</v>
      </c>
      <c r="I1385" s="2" t="s">
        <v>3392</v>
      </c>
      <c r="L1385" s="1" t="s">
        <v>3325</v>
      </c>
      <c r="N1385" s="1" t="s">
        <v>5060</v>
      </c>
      <c r="P1385" s="1" t="s">
        <v>45</v>
      </c>
      <c r="Q1385" s="1" t="s">
        <v>3107</v>
      </c>
      <c r="R1385" s="1" t="s">
        <v>5061</v>
      </c>
      <c r="S1385" s="2" t="s">
        <v>46</v>
      </c>
      <c r="T1385" s="1" t="s">
        <v>3329</v>
      </c>
      <c r="U1385" s="2" t="s">
        <v>46</v>
      </c>
      <c r="V1385" s="1" t="s">
        <v>5062</v>
      </c>
      <c r="X1385" s="1" t="s">
        <v>5063</v>
      </c>
      <c r="Y1385" s="1" t="s">
        <v>5064</v>
      </c>
      <c r="AB1385" s="1" t="s">
        <v>5065</v>
      </c>
      <c r="AC1385" s="2"/>
      <c r="AD1385" s="2"/>
      <c r="AE1385" s="2" t="s">
        <v>3385</v>
      </c>
      <c r="AF1385" s="3">
        <v>45206.616666666669</v>
      </c>
      <c r="AH1385" s="2" t="s">
        <v>3386</v>
      </c>
    </row>
    <row r="1386" spans="1:35" ht="12.9" hidden="1" customHeight="1" x14ac:dyDescent="0.25">
      <c r="A1386" s="1" t="s">
        <v>5066</v>
      </c>
      <c r="C1386" s="2" t="s">
        <v>3105</v>
      </c>
      <c r="D1386" s="2" t="s">
        <v>42</v>
      </c>
      <c r="E1386" s="2" t="s">
        <v>2893</v>
      </c>
      <c r="F1386" s="2" t="s">
        <v>3106</v>
      </c>
      <c r="I1386" s="2" t="s">
        <v>3392</v>
      </c>
      <c r="L1386" s="1" t="s">
        <v>3325</v>
      </c>
      <c r="N1386" s="1" t="s">
        <v>5067</v>
      </c>
      <c r="S1386" s="2" t="s">
        <v>3108</v>
      </c>
      <c r="T1386" s="1" t="s">
        <v>3329</v>
      </c>
      <c r="U1386" s="2" t="s">
        <v>3110</v>
      </c>
      <c r="AC1386" s="2"/>
      <c r="AD1386" s="2"/>
      <c r="AE1386" s="2"/>
      <c r="AF1386" s="3">
        <v>45206.616666666669</v>
      </c>
      <c r="AH1386" s="2"/>
    </row>
    <row r="1387" spans="1:35" ht="12.9" hidden="1" customHeight="1" x14ac:dyDescent="0.25">
      <c r="A1387" s="1" t="s">
        <v>2903</v>
      </c>
      <c r="C1387" s="2" t="s">
        <v>3105</v>
      </c>
      <c r="D1387" s="2" t="s">
        <v>42</v>
      </c>
      <c r="E1387" s="2" t="s">
        <v>2893</v>
      </c>
      <c r="F1387" s="2" t="s">
        <v>3106</v>
      </c>
      <c r="I1387" s="2" t="s">
        <v>3392</v>
      </c>
      <c r="L1387" s="1" t="s">
        <v>3325</v>
      </c>
      <c r="N1387" s="1" t="s">
        <v>5068</v>
      </c>
      <c r="S1387" s="2" t="s">
        <v>3108</v>
      </c>
      <c r="T1387" s="1" t="s">
        <v>3329</v>
      </c>
      <c r="U1387" s="2" t="s">
        <v>3110</v>
      </c>
      <c r="V1387" s="1" t="s">
        <v>5069</v>
      </c>
      <c r="X1387" s="1" t="s">
        <v>5070</v>
      </c>
      <c r="Y1387" s="1" t="s">
        <v>5071</v>
      </c>
      <c r="AC1387" s="2"/>
      <c r="AD1387" s="2"/>
      <c r="AE1387" s="2"/>
      <c r="AF1387" s="3">
        <v>45206.616666666669</v>
      </c>
      <c r="AH1387" s="2"/>
    </row>
    <row r="1388" spans="1:35" ht="12.9" hidden="1" customHeight="1" x14ac:dyDescent="0.25">
      <c r="A1388" s="1" t="s">
        <v>5072</v>
      </c>
      <c r="C1388" s="2" t="s">
        <v>3105</v>
      </c>
      <c r="D1388" s="2" t="s">
        <v>42</v>
      </c>
      <c r="E1388" s="2" t="s">
        <v>2893</v>
      </c>
      <c r="F1388" s="2" t="s">
        <v>3106</v>
      </c>
      <c r="I1388" s="2" t="s">
        <v>3392</v>
      </c>
      <c r="L1388" s="1" t="s">
        <v>3325</v>
      </c>
      <c r="N1388" s="1" t="s">
        <v>5073</v>
      </c>
      <c r="S1388" s="2" t="s">
        <v>3108</v>
      </c>
      <c r="T1388" s="1" t="s">
        <v>3329</v>
      </c>
      <c r="U1388" s="2" t="s">
        <v>3110</v>
      </c>
      <c r="AC1388" s="2"/>
      <c r="AD1388" s="2"/>
      <c r="AE1388" s="2"/>
      <c r="AF1388" s="3">
        <v>45206.616666666669</v>
      </c>
      <c r="AH1388" s="2"/>
    </row>
    <row r="1389" spans="1:35" ht="12.9" hidden="1" customHeight="1" x14ac:dyDescent="0.25">
      <c r="A1389" s="1" t="s">
        <v>5074</v>
      </c>
      <c r="C1389" s="2" t="s">
        <v>3105</v>
      </c>
      <c r="D1389" s="2" t="s">
        <v>42</v>
      </c>
      <c r="E1389" s="2" t="s">
        <v>2893</v>
      </c>
      <c r="F1389" s="2" t="s">
        <v>3106</v>
      </c>
      <c r="I1389" s="2" t="s">
        <v>3392</v>
      </c>
      <c r="L1389" s="1" t="s">
        <v>3325</v>
      </c>
      <c r="N1389" s="1" t="s">
        <v>5075</v>
      </c>
      <c r="S1389" s="2" t="s">
        <v>3108</v>
      </c>
      <c r="T1389" s="1" t="s">
        <v>3329</v>
      </c>
      <c r="U1389" s="2" t="s">
        <v>3110</v>
      </c>
      <c r="AC1389" s="2"/>
      <c r="AD1389" s="2"/>
      <c r="AE1389" s="2"/>
      <c r="AF1389" s="3">
        <v>45206.616666666669</v>
      </c>
      <c r="AH1389" s="2"/>
    </row>
    <row r="1390" spans="1:35" ht="12.9" hidden="1" customHeight="1" x14ac:dyDescent="0.25">
      <c r="A1390" s="1" t="s">
        <v>5076</v>
      </c>
      <c r="C1390" s="2" t="s">
        <v>3105</v>
      </c>
      <c r="D1390" s="2" t="s">
        <v>42</v>
      </c>
      <c r="E1390" s="2" t="s">
        <v>2893</v>
      </c>
      <c r="F1390" s="2" t="s">
        <v>3106</v>
      </c>
      <c r="I1390" s="2" t="s">
        <v>3392</v>
      </c>
      <c r="L1390" s="1" t="s">
        <v>3325</v>
      </c>
      <c r="N1390" s="1" t="s">
        <v>5077</v>
      </c>
      <c r="S1390" s="2" t="s">
        <v>3108</v>
      </c>
      <c r="T1390" s="1" t="s">
        <v>3329</v>
      </c>
      <c r="U1390" s="2" t="s">
        <v>3110</v>
      </c>
      <c r="AC1390" s="2"/>
      <c r="AD1390" s="2"/>
      <c r="AE1390" s="2"/>
      <c r="AF1390" s="3">
        <v>45206.616666666669</v>
      </c>
      <c r="AH1390" s="2"/>
    </row>
    <row r="1391" spans="1:35" ht="12.9" hidden="1" customHeight="1" x14ac:dyDescent="0.25">
      <c r="A1391" s="1" t="s">
        <v>5078</v>
      </c>
      <c r="C1391" s="2" t="s">
        <v>3105</v>
      </c>
      <c r="D1391" s="2" t="s">
        <v>42</v>
      </c>
      <c r="E1391" s="2" t="s">
        <v>2893</v>
      </c>
      <c r="F1391" s="2" t="s">
        <v>3106</v>
      </c>
      <c r="I1391" s="2" t="s">
        <v>3392</v>
      </c>
      <c r="L1391" s="1" t="s">
        <v>3325</v>
      </c>
      <c r="N1391" s="1" t="s">
        <v>5079</v>
      </c>
      <c r="S1391" s="2" t="s">
        <v>3108</v>
      </c>
      <c r="T1391" s="1" t="s">
        <v>3329</v>
      </c>
      <c r="U1391" s="2" t="s">
        <v>3110</v>
      </c>
      <c r="AC1391" s="2"/>
      <c r="AD1391" s="2"/>
      <c r="AE1391" s="2"/>
      <c r="AF1391" s="3">
        <v>45206.616666666669</v>
      </c>
      <c r="AH1391" s="2"/>
    </row>
    <row r="1392" spans="1:35" ht="12.9" hidden="1" customHeight="1" x14ac:dyDescent="0.25">
      <c r="C1392" s="2"/>
      <c r="D1392" s="2"/>
      <c r="E1392" s="2"/>
      <c r="F1392" s="2"/>
      <c r="I1392" s="2"/>
      <c r="S1392" s="2" t="s">
        <v>46</v>
      </c>
      <c r="T1392" s="1" t="s">
        <v>3329</v>
      </c>
      <c r="U1392" s="2" t="s">
        <v>46</v>
      </c>
      <c r="AC1392" s="2"/>
      <c r="AD1392" s="2"/>
      <c r="AE1392" s="2"/>
      <c r="AF1392" s="3">
        <v>45211.477777777778</v>
      </c>
      <c r="AH1392" s="2"/>
      <c r="AI1392" s="1" t="s">
        <v>3883</v>
      </c>
    </row>
    <row r="1393" spans="1:35" ht="12.9" hidden="1" customHeight="1" x14ac:dyDescent="0.25">
      <c r="C1393" s="2"/>
      <c r="D1393" s="2"/>
      <c r="E1393" s="2"/>
      <c r="F1393" s="2"/>
      <c r="I1393" s="2"/>
      <c r="S1393" s="2" t="s">
        <v>46</v>
      </c>
      <c r="T1393" s="1" t="s">
        <v>3329</v>
      </c>
      <c r="U1393" s="2" t="s">
        <v>46</v>
      </c>
      <c r="AC1393" s="2"/>
      <c r="AD1393" s="2"/>
      <c r="AE1393" s="2"/>
      <c r="AF1393" s="3">
        <v>45211.477777777778</v>
      </c>
      <c r="AH1393" s="2"/>
      <c r="AI1393" s="1" t="s">
        <v>3883</v>
      </c>
    </row>
    <row r="1394" spans="1:35" ht="12.9" hidden="1" customHeight="1" x14ac:dyDescent="0.25">
      <c r="C1394" s="2"/>
      <c r="D1394" s="2"/>
      <c r="E1394" s="2"/>
      <c r="F1394" s="2"/>
      <c r="I1394" s="2"/>
      <c r="S1394" s="2" t="s">
        <v>46</v>
      </c>
      <c r="T1394" s="1" t="s">
        <v>3329</v>
      </c>
      <c r="U1394" s="2" t="s">
        <v>46</v>
      </c>
      <c r="AC1394" s="2"/>
      <c r="AD1394" s="2"/>
      <c r="AE1394" s="2"/>
      <c r="AF1394" s="3">
        <v>45211.477777777778</v>
      </c>
      <c r="AH1394" s="2"/>
      <c r="AI1394" s="1" t="s">
        <v>3883</v>
      </c>
    </row>
    <row r="1395" spans="1:35" ht="12.9" hidden="1" customHeight="1" x14ac:dyDescent="0.25">
      <c r="C1395" s="2"/>
      <c r="D1395" s="2"/>
      <c r="E1395" s="2"/>
      <c r="F1395" s="2"/>
      <c r="I1395" s="2"/>
      <c r="S1395" s="2" t="s">
        <v>46</v>
      </c>
      <c r="T1395" s="1" t="s">
        <v>3329</v>
      </c>
      <c r="U1395" s="2" t="s">
        <v>46</v>
      </c>
      <c r="AC1395" s="2"/>
      <c r="AD1395" s="2"/>
      <c r="AE1395" s="2"/>
      <c r="AF1395" s="3">
        <v>45211.477777777778</v>
      </c>
      <c r="AH1395" s="2"/>
      <c r="AI1395" s="1" t="s">
        <v>3883</v>
      </c>
    </row>
    <row r="1396" spans="1:35" ht="12.9" hidden="1" customHeight="1" x14ac:dyDescent="0.25">
      <c r="C1396" s="2"/>
      <c r="D1396" s="2"/>
      <c r="E1396" s="2"/>
      <c r="F1396" s="2"/>
      <c r="I1396" s="2"/>
      <c r="S1396" s="2" t="s">
        <v>46</v>
      </c>
      <c r="T1396" s="1" t="s">
        <v>3329</v>
      </c>
      <c r="U1396" s="2" t="s">
        <v>46</v>
      </c>
      <c r="AC1396" s="2"/>
      <c r="AD1396" s="2"/>
      <c r="AE1396" s="2"/>
      <c r="AF1396" s="3">
        <v>45211.477777777778</v>
      </c>
      <c r="AH1396" s="2"/>
      <c r="AI1396" s="1" t="s">
        <v>3883</v>
      </c>
    </row>
    <row r="1397" spans="1:35" ht="12.9" hidden="1" customHeight="1" x14ac:dyDescent="0.25">
      <c r="C1397" s="2"/>
      <c r="D1397" s="2"/>
      <c r="E1397" s="2"/>
      <c r="F1397" s="2"/>
      <c r="I1397" s="2"/>
      <c r="S1397" s="2" t="s">
        <v>46</v>
      </c>
      <c r="T1397" s="1" t="s">
        <v>3329</v>
      </c>
      <c r="U1397" s="2" t="s">
        <v>46</v>
      </c>
      <c r="AC1397" s="2"/>
      <c r="AD1397" s="2"/>
      <c r="AE1397" s="2"/>
      <c r="AF1397" s="3">
        <v>45211.477777777778</v>
      </c>
      <c r="AH1397" s="2"/>
      <c r="AI1397" s="1" t="s">
        <v>3883</v>
      </c>
    </row>
    <row r="1398" spans="1:35" ht="12.9" hidden="1" customHeight="1" x14ac:dyDescent="0.25">
      <c r="C1398" s="2"/>
      <c r="D1398" s="2"/>
      <c r="E1398" s="2"/>
      <c r="F1398" s="2"/>
      <c r="I1398" s="2"/>
      <c r="S1398" s="2" t="s">
        <v>46</v>
      </c>
      <c r="T1398" s="1" t="s">
        <v>3329</v>
      </c>
      <c r="U1398" s="2" t="s">
        <v>46</v>
      </c>
      <c r="AC1398" s="2"/>
      <c r="AD1398" s="2"/>
      <c r="AE1398" s="2"/>
      <c r="AF1398" s="3">
        <v>45211.477777777778</v>
      </c>
      <c r="AH1398" s="2"/>
      <c r="AI1398" s="1" t="s">
        <v>3883</v>
      </c>
    </row>
    <row r="1399" spans="1:35" ht="12.9" hidden="1" customHeight="1" x14ac:dyDescent="0.25">
      <c r="C1399" s="2"/>
      <c r="D1399" s="2"/>
      <c r="E1399" s="2"/>
      <c r="F1399" s="2"/>
      <c r="I1399" s="2"/>
      <c r="S1399" s="2" t="s">
        <v>46</v>
      </c>
      <c r="T1399" s="1" t="s">
        <v>3329</v>
      </c>
      <c r="U1399" s="2" t="s">
        <v>46</v>
      </c>
      <c r="AC1399" s="2"/>
      <c r="AD1399" s="2"/>
      <c r="AE1399" s="2"/>
      <c r="AF1399" s="3">
        <v>45211.477777777778</v>
      </c>
      <c r="AH1399" s="2"/>
      <c r="AI1399" s="1" t="s">
        <v>3883</v>
      </c>
    </row>
    <row r="1400" spans="1:35" ht="12.9" hidden="1" customHeight="1" x14ac:dyDescent="0.25">
      <c r="C1400" s="2"/>
      <c r="D1400" s="2"/>
      <c r="E1400" s="2"/>
      <c r="F1400" s="2"/>
      <c r="I1400" s="2"/>
      <c r="S1400" s="2" t="s">
        <v>46</v>
      </c>
      <c r="T1400" s="1" t="s">
        <v>3329</v>
      </c>
      <c r="U1400" s="2" t="s">
        <v>46</v>
      </c>
      <c r="AC1400" s="2"/>
      <c r="AD1400" s="2"/>
      <c r="AE1400" s="2"/>
      <c r="AF1400" s="3">
        <v>45211.477777777778</v>
      </c>
      <c r="AH1400" s="2"/>
      <c r="AI1400" s="1" t="s">
        <v>3883</v>
      </c>
    </row>
    <row r="1401" spans="1:35" ht="12.9" hidden="1" customHeight="1" x14ac:dyDescent="0.25">
      <c r="C1401" s="2"/>
      <c r="D1401" s="2"/>
      <c r="E1401" s="2"/>
      <c r="F1401" s="2"/>
      <c r="I1401" s="2"/>
      <c r="S1401" s="2" t="s">
        <v>46</v>
      </c>
      <c r="T1401" s="1" t="s">
        <v>3329</v>
      </c>
      <c r="U1401" s="2" t="s">
        <v>46</v>
      </c>
      <c r="AC1401" s="2"/>
      <c r="AD1401" s="2"/>
      <c r="AE1401" s="2"/>
      <c r="AF1401" s="3">
        <v>45211.477777777778</v>
      </c>
      <c r="AH1401" s="2"/>
      <c r="AI1401" s="1" t="s">
        <v>3883</v>
      </c>
    </row>
    <row r="1402" spans="1:35" ht="12.9" hidden="1" customHeight="1" x14ac:dyDescent="0.25">
      <c r="C1402" s="2"/>
      <c r="D1402" s="2"/>
      <c r="E1402" s="2"/>
      <c r="F1402" s="2"/>
      <c r="I1402" s="2"/>
      <c r="S1402" s="2" t="s">
        <v>46</v>
      </c>
      <c r="T1402" s="1" t="s">
        <v>3329</v>
      </c>
      <c r="U1402" s="2" t="s">
        <v>46</v>
      </c>
      <c r="AC1402" s="2"/>
      <c r="AD1402" s="2"/>
      <c r="AE1402" s="2"/>
      <c r="AF1402" s="3">
        <v>45211.477777777778</v>
      </c>
      <c r="AH1402" s="2"/>
      <c r="AI1402" s="1" t="s">
        <v>3883</v>
      </c>
    </row>
    <row r="1403" spans="1:35" ht="12.9" customHeight="1" x14ac:dyDescent="0.25">
      <c r="A1403" s="1" t="s">
        <v>5080</v>
      </c>
      <c r="B1403" s="1" t="s">
        <v>5081</v>
      </c>
      <c r="C1403" s="2" t="s">
        <v>3171</v>
      </c>
      <c r="D1403" s="2" t="s">
        <v>42</v>
      </c>
      <c r="E1403" s="2" t="s">
        <v>3004</v>
      </c>
      <c r="F1403" s="2" t="s">
        <v>3374</v>
      </c>
      <c r="I1403" s="2" t="s">
        <v>1540</v>
      </c>
      <c r="J1403" s="1">
        <v>950</v>
      </c>
      <c r="L1403" s="1" t="s">
        <v>3325</v>
      </c>
      <c r="P1403" s="1" t="s">
        <v>5082</v>
      </c>
      <c r="Q1403" s="1" t="s">
        <v>5083</v>
      </c>
      <c r="R1403" s="1" t="s">
        <v>5084</v>
      </c>
      <c r="S1403" s="2" t="s">
        <v>46</v>
      </c>
      <c r="T1403" s="1" t="s">
        <v>3507</v>
      </c>
      <c r="U1403" s="2" t="s">
        <v>46</v>
      </c>
      <c r="V1403" s="1" t="s">
        <v>3226</v>
      </c>
      <c r="W1403" s="1" t="s">
        <v>3227</v>
      </c>
      <c r="X1403" s="1" t="s">
        <v>5085</v>
      </c>
      <c r="Y1403" s="1" t="s">
        <v>5086</v>
      </c>
      <c r="AB1403" s="1" t="s">
        <v>5087</v>
      </c>
      <c r="AC1403" s="2"/>
      <c r="AD1403" s="2"/>
      <c r="AE1403" s="2" t="s">
        <v>3385</v>
      </c>
      <c r="AF1403" s="3">
        <v>45211.505555555559</v>
      </c>
      <c r="AH1403" s="2" t="s">
        <v>3386</v>
      </c>
    </row>
    <row r="1404" spans="1:35" ht="12.9" customHeight="1" x14ac:dyDescent="0.25">
      <c r="A1404" s="1" t="s">
        <v>5088</v>
      </c>
      <c r="B1404" s="1" t="s">
        <v>5089</v>
      </c>
      <c r="C1404" s="2" t="s">
        <v>3171</v>
      </c>
      <c r="D1404" s="2" t="s">
        <v>42</v>
      </c>
      <c r="E1404" s="2" t="s">
        <v>3004</v>
      </c>
      <c r="F1404" s="2" t="s">
        <v>3374</v>
      </c>
      <c r="I1404" s="2" t="s">
        <v>1540</v>
      </c>
      <c r="J1404" s="1">
        <v>950</v>
      </c>
      <c r="L1404" s="1" t="s">
        <v>3325</v>
      </c>
      <c r="P1404" s="1" t="s">
        <v>5082</v>
      </c>
      <c r="Q1404" s="1" t="s">
        <v>5090</v>
      </c>
      <c r="R1404" s="1" t="s">
        <v>5091</v>
      </c>
      <c r="S1404" s="2" t="s">
        <v>46</v>
      </c>
      <c r="T1404" s="1" t="s">
        <v>3507</v>
      </c>
      <c r="U1404" s="2" t="s">
        <v>46</v>
      </c>
      <c r="V1404" s="1" t="s">
        <v>3226</v>
      </c>
      <c r="W1404" s="1" t="s">
        <v>3227</v>
      </c>
      <c r="X1404" s="1" t="s">
        <v>5092</v>
      </c>
      <c r="Y1404" s="1" t="s">
        <v>5086</v>
      </c>
      <c r="AB1404" s="1" t="s">
        <v>5093</v>
      </c>
      <c r="AC1404" s="2"/>
      <c r="AD1404" s="2"/>
      <c r="AE1404" s="2" t="s">
        <v>3385</v>
      </c>
      <c r="AF1404" s="3">
        <v>45211.505555555559</v>
      </c>
      <c r="AH1404" s="2" t="s">
        <v>3386</v>
      </c>
    </row>
    <row r="1405" spans="1:35" ht="12.9" customHeight="1" x14ac:dyDescent="0.25">
      <c r="A1405" s="1" t="s">
        <v>5094</v>
      </c>
      <c r="B1405" s="1" t="s">
        <v>5095</v>
      </c>
      <c r="C1405" s="2" t="s">
        <v>3171</v>
      </c>
      <c r="D1405" s="2" t="s">
        <v>42</v>
      </c>
      <c r="E1405" s="2" t="s">
        <v>3004</v>
      </c>
      <c r="F1405" s="2" t="s">
        <v>3374</v>
      </c>
      <c r="I1405" s="2" t="s">
        <v>1540</v>
      </c>
      <c r="J1405" s="1">
        <v>950</v>
      </c>
      <c r="L1405" s="1" t="s">
        <v>3325</v>
      </c>
      <c r="P1405" s="1" t="s">
        <v>5082</v>
      </c>
      <c r="Q1405" s="1" t="s">
        <v>5096</v>
      </c>
      <c r="R1405" s="1" t="s">
        <v>5097</v>
      </c>
      <c r="S1405" s="2" t="s">
        <v>46</v>
      </c>
      <c r="T1405" s="1" t="s">
        <v>3507</v>
      </c>
      <c r="U1405" s="2" t="s">
        <v>46</v>
      </c>
      <c r="V1405" s="1" t="s">
        <v>3226</v>
      </c>
      <c r="W1405" s="1" t="s">
        <v>3227</v>
      </c>
      <c r="X1405" s="1" t="s">
        <v>5098</v>
      </c>
      <c r="Y1405" s="1" t="s">
        <v>5086</v>
      </c>
      <c r="AB1405" s="1" t="s">
        <v>5099</v>
      </c>
      <c r="AC1405" s="2"/>
      <c r="AD1405" s="2"/>
      <c r="AE1405" s="2" t="s">
        <v>3385</v>
      </c>
      <c r="AF1405" s="3">
        <v>45211.505555555559</v>
      </c>
      <c r="AH1405" s="2" t="s">
        <v>3386</v>
      </c>
    </row>
    <row r="1406" spans="1:35" ht="12.9" customHeight="1" x14ac:dyDescent="0.25">
      <c r="A1406" s="1" t="s">
        <v>5100</v>
      </c>
      <c r="B1406" s="1" t="s">
        <v>5101</v>
      </c>
      <c r="C1406" s="2" t="s">
        <v>3171</v>
      </c>
      <c r="D1406" s="2" t="s">
        <v>42</v>
      </c>
      <c r="E1406" s="2" t="s">
        <v>82</v>
      </c>
      <c r="F1406" s="2" t="s">
        <v>3374</v>
      </c>
      <c r="I1406" s="2" t="s">
        <v>1540</v>
      </c>
      <c r="L1406" s="1" t="s">
        <v>3325</v>
      </c>
      <c r="P1406" s="1" t="s">
        <v>45</v>
      </c>
      <c r="R1406" s="1" t="s">
        <v>5102</v>
      </c>
      <c r="S1406" s="2" t="s">
        <v>46</v>
      </c>
      <c r="T1406" s="1" t="s">
        <v>3109</v>
      </c>
      <c r="U1406" s="2" t="s">
        <v>46</v>
      </c>
      <c r="X1406" s="1" t="s">
        <v>5103</v>
      </c>
      <c r="Y1406" s="1" t="s">
        <v>5104</v>
      </c>
      <c r="AB1406" s="1" t="s">
        <v>5105</v>
      </c>
      <c r="AC1406" s="2"/>
      <c r="AD1406" s="2"/>
      <c r="AE1406" s="2" t="s">
        <v>3385</v>
      </c>
      <c r="AF1406" s="3">
        <v>45216.479166666664</v>
      </c>
      <c r="AH1406" s="2" t="s">
        <v>3386</v>
      </c>
    </row>
    <row r="1407" spans="1:35" ht="12.9" customHeight="1" x14ac:dyDescent="0.25">
      <c r="A1407" s="1" t="s">
        <v>5106</v>
      </c>
      <c r="B1407" s="1" t="s">
        <v>5107</v>
      </c>
      <c r="C1407" s="2" t="s">
        <v>3105</v>
      </c>
      <c r="D1407" s="2" t="s">
        <v>42</v>
      </c>
      <c r="E1407" s="2" t="s">
        <v>82</v>
      </c>
      <c r="F1407" s="2" t="s">
        <v>3374</v>
      </c>
      <c r="I1407" s="2" t="s">
        <v>3392</v>
      </c>
      <c r="L1407" s="1" t="s">
        <v>3325</v>
      </c>
      <c r="P1407" s="1" t="s">
        <v>45</v>
      </c>
      <c r="R1407" s="1" t="s">
        <v>5108</v>
      </c>
      <c r="S1407" s="2" t="s">
        <v>46</v>
      </c>
      <c r="T1407" s="1" t="s">
        <v>3109</v>
      </c>
      <c r="U1407" s="2" t="s">
        <v>46</v>
      </c>
      <c r="X1407" s="1" t="s">
        <v>5109</v>
      </c>
      <c r="Y1407" s="1" t="s">
        <v>5110</v>
      </c>
      <c r="AB1407" s="1" t="s">
        <v>5111</v>
      </c>
      <c r="AC1407" s="2"/>
      <c r="AD1407" s="2"/>
      <c r="AE1407" s="2" t="s">
        <v>3385</v>
      </c>
      <c r="AF1407" s="3">
        <v>45216.480555555558</v>
      </c>
      <c r="AH1407" s="2" t="s">
        <v>3386</v>
      </c>
    </row>
    <row r="1408" spans="1:35" ht="12.9" customHeight="1" x14ac:dyDescent="0.25">
      <c r="A1408" s="1" t="s">
        <v>5112</v>
      </c>
      <c r="B1408" s="1" t="s">
        <v>5113</v>
      </c>
      <c r="C1408" s="2" t="s">
        <v>3105</v>
      </c>
      <c r="D1408" s="2" t="s">
        <v>42</v>
      </c>
      <c r="E1408" s="2" t="s">
        <v>82</v>
      </c>
      <c r="F1408" s="2" t="s">
        <v>3374</v>
      </c>
      <c r="I1408" s="2" t="s">
        <v>3392</v>
      </c>
      <c r="L1408" s="1" t="s">
        <v>3325</v>
      </c>
      <c r="P1408" s="1" t="s">
        <v>45</v>
      </c>
      <c r="R1408" s="1" t="s">
        <v>5114</v>
      </c>
      <c r="S1408" s="2" t="s">
        <v>46</v>
      </c>
      <c r="T1408" s="1" t="s">
        <v>3109</v>
      </c>
      <c r="U1408" s="2" t="s">
        <v>46</v>
      </c>
      <c r="X1408" s="1" t="s">
        <v>5115</v>
      </c>
      <c r="Y1408" s="1" t="s">
        <v>5116</v>
      </c>
      <c r="AB1408" s="1" t="s">
        <v>5117</v>
      </c>
      <c r="AC1408" s="2"/>
      <c r="AD1408" s="2"/>
      <c r="AE1408" s="2" t="s">
        <v>3385</v>
      </c>
      <c r="AF1408" s="3">
        <v>45216.481249999997</v>
      </c>
      <c r="AH1408" s="2" t="s">
        <v>3386</v>
      </c>
    </row>
    <row r="1409" spans="1:35" ht="12.9" customHeight="1" x14ac:dyDescent="0.25">
      <c r="A1409" s="1" t="s">
        <v>5118</v>
      </c>
      <c r="B1409" s="1" t="s">
        <v>5119</v>
      </c>
      <c r="C1409" s="2" t="s">
        <v>3105</v>
      </c>
      <c r="D1409" s="2" t="s">
        <v>42</v>
      </c>
      <c r="E1409" s="2" t="s">
        <v>934</v>
      </c>
      <c r="F1409" s="2" t="s">
        <v>3374</v>
      </c>
      <c r="I1409" s="2" t="s">
        <v>3392</v>
      </c>
      <c r="L1409" s="1" t="s">
        <v>3325</v>
      </c>
      <c r="P1409" s="1" t="s">
        <v>45</v>
      </c>
      <c r="R1409" s="1" t="s">
        <v>5120</v>
      </c>
      <c r="S1409" s="2" t="s">
        <v>46</v>
      </c>
      <c r="T1409" s="1" t="s">
        <v>3109</v>
      </c>
      <c r="U1409" s="2" t="s">
        <v>46</v>
      </c>
      <c r="V1409" s="1" t="s">
        <v>5121</v>
      </c>
      <c r="X1409" s="1" t="s">
        <v>5122</v>
      </c>
      <c r="Y1409" s="1" t="s">
        <v>5123</v>
      </c>
      <c r="AB1409" s="1" t="s">
        <v>5124</v>
      </c>
      <c r="AC1409" s="2"/>
      <c r="AD1409" s="2"/>
      <c r="AE1409" s="2" t="s">
        <v>3385</v>
      </c>
      <c r="AF1409" s="3">
        <v>45216.481944444444</v>
      </c>
      <c r="AH1409" s="2" t="s">
        <v>3386</v>
      </c>
    </row>
    <row r="1410" spans="1:35" ht="12.9" customHeight="1" x14ac:dyDescent="0.25">
      <c r="A1410" s="1" t="s">
        <v>5125</v>
      </c>
      <c r="B1410" s="1" t="s">
        <v>5126</v>
      </c>
      <c r="C1410" s="2" t="s">
        <v>3105</v>
      </c>
      <c r="D1410" s="2" t="s">
        <v>42</v>
      </c>
      <c r="E1410" s="2" t="s">
        <v>82</v>
      </c>
      <c r="F1410" s="2" t="s">
        <v>3374</v>
      </c>
      <c r="I1410" s="2" t="s">
        <v>3392</v>
      </c>
      <c r="L1410" s="1" t="s">
        <v>3325</v>
      </c>
      <c r="P1410" s="1" t="s">
        <v>45</v>
      </c>
      <c r="R1410" s="1" t="s">
        <v>5127</v>
      </c>
      <c r="S1410" s="2" t="s">
        <v>46</v>
      </c>
      <c r="T1410" s="1" t="s">
        <v>3109</v>
      </c>
      <c r="U1410" s="2" t="s">
        <v>46</v>
      </c>
      <c r="X1410" s="1" t="s">
        <v>5128</v>
      </c>
      <c r="Y1410" s="1" t="s">
        <v>5129</v>
      </c>
      <c r="AB1410" s="1" t="s">
        <v>5130</v>
      </c>
      <c r="AC1410" s="2"/>
      <c r="AD1410" s="2"/>
      <c r="AE1410" s="2" t="s">
        <v>3385</v>
      </c>
      <c r="AF1410" s="3">
        <v>45216.482638888891</v>
      </c>
      <c r="AH1410" s="2" t="s">
        <v>3386</v>
      </c>
    </row>
    <row r="1411" spans="1:35" ht="12.9" customHeight="1" x14ac:dyDescent="0.25">
      <c r="A1411" s="1" t="s">
        <v>5131</v>
      </c>
      <c r="B1411" s="1" t="s">
        <v>5132</v>
      </c>
      <c r="C1411" s="2" t="s">
        <v>4234</v>
      </c>
      <c r="D1411" s="2" t="s">
        <v>42</v>
      </c>
      <c r="E1411" s="2" t="s">
        <v>1388</v>
      </c>
      <c r="F1411" s="2" t="s">
        <v>3374</v>
      </c>
      <c r="I1411" s="2" t="s">
        <v>1540</v>
      </c>
      <c r="L1411" s="1" t="s">
        <v>3325</v>
      </c>
      <c r="P1411" s="1" t="s">
        <v>45</v>
      </c>
      <c r="R1411" s="1" t="s">
        <v>5133</v>
      </c>
      <c r="S1411" s="2" t="s">
        <v>46</v>
      </c>
      <c r="T1411" s="1" t="s">
        <v>3109</v>
      </c>
      <c r="U1411" s="2" t="s">
        <v>46</v>
      </c>
      <c r="X1411" s="1" t="s">
        <v>5134</v>
      </c>
      <c r="AB1411" s="1" t="s">
        <v>5135</v>
      </c>
      <c r="AC1411" s="2"/>
      <c r="AD1411" s="2"/>
      <c r="AE1411" s="2" t="s">
        <v>3385</v>
      </c>
      <c r="AF1411" s="3">
        <v>45216.48333333333</v>
      </c>
      <c r="AH1411" s="2" t="s">
        <v>3386</v>
      </c>
    </row>
    <row r="1412" spans="1:35" ht="12.9" customHeight="1" x14ac:dyDescent="0.25">
      <c r="A1412" s="1" t="s">
        <v>5136</v>
      </c>
      <c r="B1412" s="1" t="s">
        <v>5137</v>
      </c>
      <c r="C1412" s="2" t="s">
        <v>3105</v>
      </c>
      <c r="D1412" s="2" t="s">
        <v>42</v>
      </c>
      <c r="E1412" s="2" t="s">
        <v>82</v>
      </c>
      <c r="F1412" s="2" t="s">
        <v>3374</v>
      </c>
      <c r="I1412" s="2" t="s">
        <v>3392</v>
      </c>
      <c r="L1412" s="1" t="s">
        <v>3325</v>
      </c>
      <c r="P1412" s="1" t="s">
        <v>45</v>
      </c>
      <c r="R1412" s="1" t="s">
        <v>5138</v>
      </c>
      <c r="S1412" s="2" t="s">
        <v>46</v>
      </c>
      <c r="T1412" s="1" t="s">
        <v>3109</v>
      </c>
      <c r="U1412" s="2" t="s">
        <v>46</v>
      </c>
      <c r="X1412" s="1" t="s">
        <v>5139</v>
      </c>
      <c r="Y1412" s="1" t="s">
        <v>5140</v>
      </c>
      <c r="AB1412" s="1" t="s">
        <v>5141</v>
      </c>
      <c r="AC1412" s="2"/>
      <c r="AD1412" s="2"/>
      <c r="AE1412" s="2" t="s">
        <v>3385</v>
      </c>
      <c r="AF1412" s="3">
        <v>45216.48541666667</v>
      </c>
      <c r="AH1412" s="2" t="s">
        <v>3386</v>
      </c>
    </row>
    <row r="1413" spans="1:35" ht="12.9" hidden="1" customHeight="1" x14ac:dyDescent="0.25">
      <c r="A1413" s="1" t="s">
        <v>5142</v>
      </c>
      <c r="C1413" s="2"/>
      <c r="D1413" s="2"/>
      <c r="E1413" s="2"/>
      <c r="F1413" s="2" t="s">
        <v>3853</v>
      </c>
      <c r="I1413" s="2"/>
      <c r="P1413" s="1" t="s">
        <v>5143</v>
      </c>
      <c r="S1413" s="2"/>
      <c r="U1413" s="2"/>
      <c r="AC1413" s="2"/>
      <c r="AD1413" s="2"/>
      <c r="AE1413" s="2"/>
      <c r="AF1413" s="3">
        <v>45219.428472222222</v>
      </c>
      <c r="AH1413" s="2"/>
    </row>
    <row r="1414" spans="1:35" ht="12.9" hidden="1" customHeight="1" x14ac:dyDescent="0.25">
      <c r="C1414" s="2"/>
      <c r="D1414" s="2"/>
      <c r="E1414" s="2"/>
      <c r="F1414" s="2"/>
      <c r="I1414" s="2"/>
      <c r="S1414" s="2"/>
      <c r="U1414" s="2"/>
      <c r="AC1414" s="2"/>
      <c r="AD1414" s="2"/>
      <c r="AE1414" s="2"/>
      <c r="AF1414" s="3">
        <v>45219.821527777778</v>
      </c>
      <c r="AH1414" s="2"/>
    </row>
    <row r="1415" spans="1:35" ht="12.9" hidden="1" customHeight="1" x14ac:dyDescent="0.25">
      <c r="C1415" s="2"/>
      <c r="D1415" s="2"/>
      <c r="E1415" s="2"/>
      <c r="F1415" s="2"/>
      <c r="I1415" s="2"/>
      <c r="S1415" s="2"/>
      <c r="U1415" s="2"/>
      <c r="AC1415" s="2"/>
      <c r="AD1415" s="2"/>
      <c r="AE1415" s="2"/>
      <c r="AF1415" s="3">
        <v>45219.821527777778</v>
      </c>
      <c r="AH1415" s="2"/>
    </row>
    <row r="1416" spans="1:35" ht="12.9" customHeight="1" x14ac:dyDescent="0.25">
      <c r="A1416" s="1" t="s">
        <v>5144</v>
      </c>
      <c r="B1416" s="1" t="s">
        <v>5145</v>
      </c>
      <c r="C1416" s="2" t="s">
        <v>3105</v>
      </c>
      <c r="D1416" s="2" t="s">
        <v>42</v>
      </c>
      <c r="E1416" s="2" t="s">
        <v>43</v>
      </c>
      <c r="F1416" s="2" t="s">
        <v>3374</v>
      </c>
      <c r="I1416" s="2" t="s">
        <v>3392</v>
      </c>
      <c r="J1416" s="1">
        <v>1500</v>
      </c>
      <c r="L1416" s="1" t="s">
        <v>4254</v>
      </c>
      <c r="N1416" s="1" t="s">
        <v>5146</v>
      </c>
      <c r="O1416" s="1" t="s">
        <v>5147</v>
      </c>
      <c r="P1416" s="1" t="s">
        <v>5148</v>
      </c>
      <c r="Q1416" s="1" t="s">
        <v>5149</v>
      </c>
      <c r="R1416" s="1" t="s">
        <v>5150</v>
      </c>
      <c r="S1416" s="2" t="s">
        <v>46</v>
      </c>
      <c r="T1416" s="1" t="s">
        <v>3329</v>
      </c>
      <c r="U1416" s="2" t="s">
        <v>46</v>
      </c>
      <c r="V1416" s="1" t="s">
        <v>5151</v>
      </c>
      <c r="W1416" s="1" t="s">
        <v>5152</v>
      </c>
      <c r="X1416" s="1" t="s">
        <v>5153</v>
      </c>
      <c r="Y1416" s="1" t="s">
        <v>5154</v>
      </c>
      <c r="Z1416" s="1" t="s">
        <v>5155</v>
      </c>
      <c r="AA1416" s="1" t="s">
        <v>5156</v>
      </c>
      <c r="AB1416" s="1" t="s">
        <v>5157</v>
      </c>
      <c r="AC1416" s="2"/>
      <c r="AD1416" s="2"/>
      <c r="AE1416" s="2" t="s">
        <v>3385</v>
      </c>
      <c r="AF1416" s="3">
        <v>45222.496527777781</v>
      </c>
      <c r="AH1416" s="2" t="s">
        <v>3386</v>
      </c>
    </row>
    <row r="1417" spans="1:35" ht="12.9" customHeight="1" x14ac:dyDescent="0.25">
      <c r="A1417" s="1" t="s">
        <v>5158</v>
      </c>
      <c r="B1417" s="1" t="s">
        <v>5159</v>
      </c>
      <c r="C1417" s="2" t="s">
        <v>3372</v>
      </c>
      <c r="D1417" s="2" t="s">
        <v>42</v>
      </c>
      <c r="E1417" s="2" t="s">
        <v>1438</v>
      </c>
      <c r="F1417" s="2" t="s">
        <v>3374</v>
      </c>
      <c r="I1417" s="2" t="s">
        <v>1540</v>
      </c>
      <c r="J1417" s="1">
        <v>1500</v>
      </c>
      <c r="L1417" s="1" t="s">
        <v>3375</v>
      </c>
      <c r="P1417" s="1" t="s">
        <v>5160</v>
      </c>
      <c r="R1417" s="1" t="s">
        <v>5161</v>
      </c>
      <c r="S1417" s="2" t="s">
        <v>46</v>
      </c>
      <c r="T1417" s="1" t="s">
        <v>3329</v>
      </c>
      <c r="U1417" s="2" t="s">
        <v>46</v>
      </c>
      <c r="X1417" s="1" t="s">
        <v>5162</v>
      </c>
      <c r="Y1417" s="1" t="s">
        <v>3401</v>
      </c>
      <c r="AB1417" s="1" t="s">
        <v>5163</v>
      </c>
      <c r="AC1417" s="2"/>
      <c r="AD1417" s="2"/>
      <c r="AE1417" s="2" t="s">
        <v>3385</v>
      </c>
      <c r="AF1417" s="3">
        <v>45222.737500000003</v>
      </c>
      <c r="AH1417" s="2" t="s">
        <v>3386</v>
      </c>
    </row>
    <row r="1418" spans="1:35" ht="12.9" customHeight="1" x14ac:dyDescent="0.25">
      <c r="A1418" s="1" t="s">
        <v>5164</v>
      </c>
      <c r="B1418" s="1" t="s">
        <v>5165</v>
      </c>
      <c r="C1418" s="2" t="s">
        <v>3372</v>
      </c>
      <c r="D1418" s="2" t="s">
        <v>42</v>
      </c>
      <c r="E1418" s="2" t="s">
        <v>2574</v>
      </c>
      <c r="F1418" s="2" t="s">
        <v>3374</v>
      </c>
      <c r="I1418" s="2" t="s">
        <v>1540</v>
      </c>
      <c r="J1418" s="1">
        <v>750</v>
      </c>
      <c r="L1418" s="1" t="s">
        <v>3375</v>
      </c>
      <c r="Q1418" s="1" t="s">
        <v>5166</v>
      </c>
      <c r="R1418" s="1" t="s">
        <v>5167</v>
      </c>
      <c r="S1418" s="2" t="s">
        <v>46</v>
      </c>
      <c r="T1418" s="1" t="s">
        <v>3329</v>
      </c>
      <c r="U1418" s="2" t="s">
        <v>46</v>
      </c>
      <c r="V1418" s="1" t="s">
        <v>3416</v>
      </c>
      <c r="X1418" s="1" t="s">
        <v>5168</v>
      </c>
      <c r="Y1418" s="1" t="s">
        <v>3383</v>
      </c>
      <c r="AB1418" s="1" t="s">
        <v>5169</v>
      </c>
      <c r="AC1418" s="2"/>
      <c r="AD1418" s="2"/>
      <c r="AE1418" s="2" t="s">
        <v>3385</v>
      </c>
      <c r="AF1418" s="3">
        <v>45222.738194444442</v>
      </c>
      <c r="AH1418" s="2" t="s">
        <v>3386</v>
      </c>
    </row>
    <row r="1419" spans="1:35" ht="12.9" customHeight="1" x14ac:dyDescent="0.25">
      <c r="A1419" s="1" t="s">
        <v>5170</v>
      </c>
      <c r="B1419" s="1" t="s">
        <v>5171</v>
      </c>
      <c r="C1419" s="2" t="s">
        <v>4234</v>
      </c>
      <c r="D1419" s="2" t="s">
        <v>42</v>
      </c>
      <c r="E1419" s="2" t="s">
        <v>2574</v>
      </c>
      <c r="F1419" s="2" t="s">
        <v>3374</v>
      </c>
      <c r="I1419" s="2" t="s">
        <v>1540</v>
      </c>
      <c r="J1419" s="1">
        <v>250</v>
      </c>
      <c r="L1419" s="1" t="s">
        <v>3325</v>
      </c>
      <c r="P1419" s="1" t="s">
        <v>4657</v>
      </c>
      <c r="R1419" s="1" t="s">
        <v>5172</v>
      </c>
      <c r="S1419" s="2"/>
      <c r="T1419" s="1" t="s">
        <v>3329</v>
      </c>
      <c r="U1419" s="2" t="s">
        <v>46</v>
      </c>
      <c r="V1419" s="1" t="s">
        <v>4660</v>
      </c>
      <c r="X1419" s="1" t="s">
        <v>5173</v>
      </c>
      <c r="Y1419" s="1" t="s">
        <v>5174</v>
      </c>
      <c r="AB1419" s="1" t="s">
        <v>5175</v>
      </c>
      <c r="AC1419" s="2"/>
      <c r="AD1419" s="2"/>
      <c r="AE1419" s="2" t="s">
        <v>3385</v>
      </c>
      <c r="AF1419" s="3">
        <v>45222.741666666669</v>
      </c>
      <c r="AH1419" s="2" t="s">
        <v>3386</v>
      </c>
    </row>
    <row r="1420" spans="1:35" ht="12.9" customHeight="1" x14ac:dyDescent="0.25">
      <c r="A1420" s="1" t="s">
        <v>5176</v>
      </c>
      <c r="B1420" s="1" t="s">
        <v>5177</v>
      </c>
      <c r="C1420" s="2" t="s">
        <v>4234</v>
      </c>
      <c r="D1420" s="2" t="s">
        <v>42</v>
      </c>
      <c r="E1420" s="2" t="s">
        <v>2574</v>
      </c>
      <c r="F1420" s="2" t="s">
        <v>3374</v>
      </c>
      <c r="I1420" s="2" t="s">
        <v>1540</v>
      </c>
      <c r="J1420" s="1">
        <v>250</v>
      </c>
      <c r="L1420" s="1" t="s">
        <v>3325</v>
      </c>
      <c r="P1420" s="1" t="s">
        <v>4657</v>
      </c>
      <c r="R1420" s="1" t="s">
        <v>5178</v>
      </c>
      <c r="S1420" s="2"/>
      <c r="T1420" s="1" t="s">
        <v>3329</v>
      </c>
      <c r="U1420" s="2" t="s">
        <v>46</v>
      </c>
      <c r="V1420" s="1" t="s">
        <v>4660</v>
      </c>
      <c r="X1420" s="1" t="s">
        <v>5179</v>
      </c>
      <c r="Y1420" s="1" t="s">
        <v>5180</v>
      </c>
      <c r="AB1420" s="1" t="s">
        <v>5181</v>
      </c>
      <c r="AC1420" s="2"/>
      <c r="AD1420" s="2"/>
      <c r="AE1420" s="2" t="s">
        <v>3385</v>
      </c>
      <c r="AF1420" s="3">
        <v>45222.741666666669</v>
      </c>
      <c r="AH1420" s="2" t="s">
        <v>3386</v>
      </c>
    </row>
    <row r="1421" spans="1:35" ht="12.9" customHeight="1" x14ac:dyDescent="0.25">
      <c r="A1421" s="1" t="s">
        <v>5182</v>
      </c>
      <c r="B1421" s="1" t="s">
        <v>5183</v>
      </c>
      <c r="C1421" s="2" t="s">
        <v>3372</v>
      </c>
      <c r="D1421" s="2" t="s">
        <v>42</v>
      </c>
      <c r="E1421" s="2" t="s">
        <v>3004</v>
      </c>
      <c r="F1421" s="2" t="s">
        <v>3374</v>
      </c>
      <c r="I1421" s="2" t="s">
        <v>1540</v>
      </c>
      <c r="J1421" s="1">
        <v>750</v>
      </c>
      <c r="L1421" s="1" t="s">
        <v>3375</v>
      </c>
      <c r="R1421" s="1" t="s">
        <v>5184</v>
      </c>
      <c r="S1421" s="2"/>
      <c r="T1421" s="1" t="s">
        <v>3329</v>
      </c>
      <c r="U1421" s="2" t="s">
        <v>46</v>
      </c>
      <c r="V1421" s="1" t="s">
        <v>3404</v>
      </c>
      <c r="X1421" s="1" t="s">
        <v>5185</v>
      </c>
      <c r="Y1421" s="1" t="s">
        <v>3406</v>
      </c>
      <c r="AB1421" s="1" t="s">
        <v>5186</v>
      </c>
      <c r="AC1421" s="2"/>
      <c r="AD1421" s="2"/>
      <c r="AE1421" s="2" t="s">
        <v>3385</v>
      </c>
      <c r="AF1421" s="3">
        <v>45222.744444444441</v>
      </c>
      <c r="AH1421" s="2" t="s">
        <v>3386</v>
      </c>
    </row>
    <row r="1422" spans="1:35" ht="12.9" hidden="1" customHeight="1" x14ac:dyDescent="0.25">
      <c r="C1422" s="2"/>
      <c r="D1422" s="2"/>
      <c r="E1422" s="2"/>
      <c r="F1422" s="2"/>
      <c r="I1422" s="2"/>
      <c r="L1422" s="1" t="s">
        <v>5187</v>
      </c>
      <c r="S1422" s="2"/>
      <c r="U1422" s="2"/>
      <c r="AC1422" s="2"/>
      <c r="AD1422" s="2"/>
      <c r="AE1422" s="2"/>
      <c r="AF1422" s="3">
        <v>45224.72152777778</v>
      </c>
      <c r="AH1422" s="2"/>
    </row>
    <row r="1423" spans="1:35" ht="12.9" customHeight="1" x14ac:dyDescent="0.25">
      <c r="A1423" s="1" t="s">
        <v>5188</v>
      </c>
      <c r="B1423" s="1" t="s">
        <v>5189</v>
      </c>
      <c r="C1423" s="2" t="s">
        <v>3372</v>
      </c>
      <c r="D1423" s="2" t="s">
        <v>42</v>
      </c>
      <c r="E1423" s="2" t="s">
        <v>1469</v>
      </c>
      <c r="F1423" s="2" t="s">
        <v>3374</v>
      </c>
      <c r="I1423" s="2" t="s">
        <v>1540</v>
      </c>
      <c r="J1423" s="1">
        <v>1350</v>
      </c>
      <c r="L1423" s="1" t="s">
        <v>3375</v>
      </c>
      <c r="P1423" s="1" t="s">
        <v>4144</v>
      </c>
      <c r="Q1423" s="1" t="s">
        <v>5190</v>
      </c>
      <c r="R1423" s="1" t="s">
        <v>5191</v>
      </c>
      <c r="S1423" s="2" t="s">
        <v>46</v>
      </c>
      <c r="T1423" s="1" t="s">
        <v>3507</v>
      </c>
      <c r="U1423" s="2" t="s">
        <v>46</v>
      </c>
      <c r="V1423" s="1" t="s">
        <v>5192</v>
      </c>
      <c r="X1423" s="1" t="s">
        <v>5193</v>
      </c>
      <c r="Y1423" s="1" t="s">
        <v>5194</v>
      </c>
      <c r="AB1423" s="1" t="s">
        <v>5195</v>
      </c>
      <c r="AC1423" s="2"/>
      <c r="AD1423" s="2"/>
      <c r="AE1423" s="2" t="s">
        <v>3385</v>
      </c>
      <c r="AF1423" s="3">
        <v>45224.72152777778</v>
      </c>
      <c r="AH1423" s="2" t="s">
        <v>3386</v>
      </c>
      <c r="AI1423" s="1" t="s">
        <v>4129</v>
      </c>
    </row>
    <row r="1424" spans="1:35" ht="12.9" hidden="1" customHeight="1" x14ac:dyDescent="0.25">
      <c r="A1424" s="1" t="s">
        <v>5196</v>
      </c>
      <c r="C1424" s="2" t="s">
        <v>3171</v>
      </c>
      <c r="D1424" s="2" t="s">
        <v>42</v>
      </c>
      <c r="E1424" s="2" t="s">
        <v>2574</v>
      </c>
      <c r="F1424" s="2" t="s">
        <v>3420</v>
      </c>
      <c r="I1424" s="2" t="s">
        <v>3392</v>
      </c>
      <c r="L1424" s="1" t="s">
        <v>3325</v>
      </c>
      <c r="M1424" s="1" t="s">
        <v>5197</v>
      </c>
      <c r="N1424" s="1" t="s">
        <v>3327</v>
      </c>
      <c r="S1424" s="2" t="s">
        <v>3108</v>
      </c>
      <c r="U1424" s="2" t="s">
        <v>3110</v>
      </c>
      <c r="AC1424" s="2"/>
      <c r="AD1424" s="2"/>
      <c r="AE1424" s="2"/>
      <c r="AF1424" s="3">
        <v>45244.591666666667</v>
      </c>
      <c r="AH1424" s="2"/>
    </row>
    <row r="1425" spans="1:35" ht="12.9" hidden="1" customHeight="1" x14ac:dyDescent="0.25">
      <c r="A1425" s="1" t="s">
        <v>5198</v>
      </c>
      <c r="C1425" s="2" t="s">
        <v>4234</v>
      </c>
      <c r="D1425" s="2" t="s">
        <v>42</v>
      </c>
      <c r="E1425" s="2" t="s">
        <v>2893</v>
      </c>
      <c r="F1425" s="2" t="s">
        <v>3420</v>
      </c>
      <c r="I1425" s="2" t="s">
        <v>3392</v>
      </c>
      <c r="L1425" s="1" t="s">
        <v>3325</v>
      </c>
      <c r="M1425" s="1" t="s">
        <v>5197</v>
      </c>
      <c r="N1425" s="1" t="s">
        <v>3107</v>
      </c>
      <c r="S1425" s="2" t="s">
        <v>3108</v>
      </c>
      <c r="U1425" s="2" t="s">
        <v>3110</v>
      </c>
      <c r="AC1425" s="2"/>
      <c r="AD1425" s="2"/>
      <c r="AE1425" s="2"/>
      <c r="AF1425" s="3">
        <v>45244.613194444442</v>
      </c>
      <c r="AH1425" s="2"/>
    </row>
    <row r="1426" spans="1:35" ht="12.9" hidden="1" customHeight="1" x14ac:dyDescent="0.25">
      <c r="A1426" s="1" t="s">
        <v>5198</v>
      </c>
      <c r="C1426" s="2" t="s">
        <v>4234</v>
      </c>
      <c r="D1426" s="2" t="s">
        <v>42</v>
      </c>
      <c r="E1426" s="2" t="s">
        <v>2893</v>
      </c>
      <c r="F1426" s="2" t="s">
        <v>3420</v>
      </c>
      <c r="I1426" s="2" t="s">
        <v>3392</v>
      </c>
      <c r="L1426" s="1" t="s">
        <v>3325</v>
      </c>
      <c r="M1426" s="1" t="s">
        <v>5197</v>
      </c>
      <c r="N1426" s="1" t="s">
        <v>45</v>
      </c>
      <c r="S1426" s="2" t="s">
        <v>3108</v>
      </c>
      <c r="U1426" s="2" t="s">
        <v>3110</v>
      </c>
      <c r="AC1426" s="2"/>
      <c r="AD1426" s="2"/>
      <c r="AE1426" s="2"/>
      <c r="AF1426" s="3">
        <v>45244.613194444442</v>
      </c>
      <c r="AH1426" s="2"/>
    </row>
    <row r="1427" spans="1:35" ht="12.9" hidden="1" customHeight="1" x14ac:dyDescent="0.25">
      <c r="A1427" s="1" t="s">
        <v>5199</v>
      </c>
      <c r="C1427" s="2"/>
      <c r="D1427" s="2"/>
      <c r="E1427" s="2" t="s">
        <v>2848</v>
      </c>
      <c r="F1427" s="2" t="s">
        <v>3420</v>
      </c>
      <c r="I1427" s="2"/>
      <c r="S1427" s="2"/>
      <c r="U1427" s="2"/>
      <c r="AC1427" s="2"/>
      <c r="AD1427" s="2"/>
      <c r="AE1427" s="2"/>
      <c r="AF1427" s="3">
        <v>45247.431250000001</v>
      </c>
      <c r="AH1427" s="2"/>
      <c r="AI1427" s="1" t="s">
        <v>3928</v>
      </c>
    </row>
    <row r="1428" spans="1:35" ht="12.9" hidden="1" customHeight="1" x14ac:dyDescent="0.25">
      <c r="A1428" s="1" t="s">
        <v>5200</v>
      </c>
      <c r="C1428" s="2"/>
      <c r="D1428" s="2"/>
      <c r="E1428" s="2" t="s">
        <v>2934</v>
      </c>
      <c r="F1428" s="2" t="s">
        <v>3420</v>
      </c>
      <c r="I1428" s="2"/>
      <c r="S1428" s="2"/>
      <c r="U1428" s="2"/>
      <c r="AC1428" s="2"/>
      <c r="AD1428" s="2"/>
      <c r="AE1428" s="2"/>
      <c r="AF1428" s="3">
        <v>45247.431250000001</v>
      </c>
      <c r="AH1428" s="2"/>
      <c r="AI1428" s="1" t="s">
        <v>3928</v>
      </c>
    </row>
    <row r="1429" spans="1:35" ht="12.9" hidden="1" customHeight="1" x14ac:dyDescent="0.25">
      <c r="A1429" s="1" t="s">
        <v>5201</v>
      </c>
      <c r="C1429" s="2"/>
      <c r="D1429" s="2"/>
      <c r="E1429" s="2"/>
      <c r="F1429" s="2" t="s">
        <v>3420</v>
      </c>
      <c r="I1429" s="2"/>
      <c r="S1429" s="2"/>
      <c r="U1429" s="2"/>
      <c r="AC1429" s="2"/>
      <c r="AD1429" s="2"/>
      <c r="AE1429" s="2"/>
      <c r="AF1429" s="3">
        <v>45247.45416666667</v>
      </c>
      <c r="AH1429" s="2"/>
    </row>
    <row r="1430" spans="1:35" ht="12.9" hidden="1" customHeight="1" x14ac:dyDescent="0.25">
      <c r="A1430" s="1" t="s">
        <v>3004</v>
      </c>
      <c r="C1430" s="2"/>
      <c r="D1430" s="2" t="s">
        <v>42</v>
      </c>
      <c r="E1430" s="2" t="s">
        <v>3004</v>
      </c>
      <c r="F1430" s="2" t="s">
        <v>3106</v>
      </c>
      <c r="I1430" s="2"/>
      <c r="S1430" s="2"/>
      <c r="T1430" s="1" t="s">
        <v>3329</v>
      </c>
      <c r="U1430" s="2" t="s">
        <v>46</v>
      </c>
      <c r="V1430" s="1" t="s">
        <v>5202</v>
      </c>
      <c r="X1430" s="1" t="s">
        <v>3116</v>
      </c>
      <c r="Y1430" s="1" t="s">
        <v>3117</v>
      </c>
      <c r="AC1430" s="2"/>
      <c r="AD1430" s="2"/>
      <c r="AE1430" s="2"/>
      <c r="AF1430" s="3">
        <v>45266.633333333331</v>
      </c>
      <c r="AH1430" s="2"/>
      <c r="AI1430" s="1" t="s">
        <v>3946</v>
      </c>
    </row>
    <row r="1431" spans="1:35" ht="12.9" hidden="1" customHeight="1" x14ac:dyDescent="0.25">
      <c r="A1431" s="1" t="s">
        <v>5203</v>
      </c>
      <c r="B1431" s="1" t="s">
        <v>5204</v>
      </c>
      <c r="C1431" s="2" t="s">
        <v>3171</v>
      </c>
      <c r="D1431" s="2" t="s">
        <v>42</v>
      </c>
      <c r="E1431" s="2" t="s">
        <v>2574</v>
      </c>
      <c r="F1431" s="2" t="s">
        <v>3420</v>
      </c>
      <c r="I1431" s="2" t="s">
        <v>3392</v>
      </c>
      <c r="L1431" s="1" t="s">
        <v>5205</v>
      </c>
      <c r="N1431" s="1" t="s">
        <v>5206</v>
      </c>
      <c r="P1431" s="1" t="s">
        <v>5207</v>
      </c>
      <c r="S1431" s="2"/>
      <c r="U1431" s="2"/>
      <c r="V1431" s="1" t="s">
        <v>5208</v>
      </c>
      <c r="X1431" s="1" t="s">
        <v>5209</v>
      </c>
      <c r="Y1431" s="1" t="s">
        <v>5210</v>
      </c>
      <c r="AC1431" s="2"/>
      <c r="AD1431" s="2"/>
      <c r="AE1431" s="2"/>
      <c r="AF1431" s="3">
        <v>45267.453472222223</v>
      </c>
      <c r="AH1431" s="2"/>
    </row>
    <row r="1432" spans="1:35" ht="12.9" hidden="1" customHeight="1" x14ac:dyDescent="0.25">
      <c r="A1432" s="1" t="s">
        <v>5211</v>
      </c>
      <c r="C1432" s="2" t="s">
        <v>3171</v>
      </c>
      <c r="D1432" s="2" t="s">
        <v>42</v>
      </c>
      <c r="E1432" s="2" t="s">
        <v>2848</v>
      </c>
      <c r="F1432" s="2" t="s">
        <v>3106</v>
      </c>
      <c r="I1432" s="2" t="s">
        <v>1540</v>
      </c>
      <c r="L1432" s="1" t="s">
        <v>3325</v>
      </c>
      <c r="P1432" s="1" t="s">
        <v>5212</v>
      </c>
      <c r="S1432" s="2" t="s">
        <v>3108</v>
      </c>
      <c r="T1432" s="1" t="s">
        <v>3109</v>
      </c>
      <c r="U1432" s="2" t="s">
        <v>46</v>
      </c>
      <c r="V1432" s="1" t="s">
        <v>5213</v>
      </c>
      <c r="X1432" s="1" t="s">
        <v>5214</v>
      </c>
      <c r="Y1432" s="1" t="s">
        <v>5215</v>
      </c>
      <c r="AC1432" s="2"/>
      <c r="AD1432" s="2"/>
      <c r="AE1432" s="2"/>
      <c r="AF1432" s="3">
        <v>45285.404861111114</v>
      </c>
      <c r="AH1432" s="2"/>
    </row>
    <row r="1433" spans="1:35" ht="12.9" hidden="1" customHeight="1" x14ac:dyDescent="0.25">
      <c r="A1433" s="1" t="s">
        <v>5216</v>
      </c>
      <c r="C1433" s="2" t="s">
        <v>4234</v>
      </c>
      <c r="D1433" s="2" t="s">
        <v>42</v>
      </c>
      <c r="E1433" s="2" t="s">
        <v>2893</v>
      </c>
      <c r="F1433" s="2" t="s">
        <v>3106</v>
      </c>
      <c r="I1433" s="2" t="s">
        <v>1540</v>
      </c>
      <c r="L1433" s="1" t="s">
        <v>3325</v>
      </c>
      <c r="P1433" s="1" t="s">
        <v>5212</v>
      </c>
      <c r="S1433" s="2" t="s">
        <v>3108</v>
      </c>
      <c r="T1433" s="1" t="s">
        <v>3109</v>
      </c>
      <c r="U1433" s="2" t="s">
        <v>46</v>
      </c>
      <c r="AC1433" s="2"/>
      <c r="AD1433" s="2"/>
      <c r="AE1433" s="2"/>
      <c r="AF1433" s="3">
        <v>45295.416666666664</v>
      </c>
      <c r="AH1433" s="2"/>
    </row>
    <row r="1434" spans="1:35" ht="12.9" hidden="1" customHeight="1" x14ac:dyDescent="0.25">
      <c r="C1434" s="2"/>
      <c r="D1434" s="2"/>
      <c r="E1434" s="2"/>
      <c r="F1434" s="2"/>
      <c r="I1434" s="2"/>
      <c r="S1434" s="2"/>
      <c r="U1434" s="2"/>
      <c r="AC1434" s="2"/>
      <c r="AD1434" s="2"/>
      <c r="AE1434" s="2"/>
      <c r="AF1434" s="3">
        <v>45301.496527777781</v>
      </c>
      <c r="AH1434" s="2"/>
    </row>
  </sheetData>
  <autoFilter ref="F1:F1434" xr:uid="{4447F258-0881-4DC8-8811-6F0E3688BC97}">
    <filterColumn colId="0">
      <filters>
        <filter val="V0.3.0"/>
        <filter val="V0.3.1"/>
        <filter val="V0.3.3"/>
        <filter val="V0.3.4"/>
      </filters>
    </filterColumn>
  </autoFilter>
  <phoneticPr fontId="1" type="noConversion"/>
  <dataValidations count="9">
    <dataValidation type="list" operator="equal" allowBlank="1" sqref="AC2:AC1434" xr:uid="{EE1616D2-0BF2-4CFC-B92C-91E823DD3E2A}">
      <formula1>"P0,P1,P2"</formula1>
    </dataValidation>
    <dataValidation type="list" operator="equal" allowBlank="1" sqref="U2:U1434" xr:uid="{BA226E33-F46D-44DF-A534-7D139824882C}">
      <formula1>"未开启,进行中,完成,无"</formula1>
    </dataValidation>
    <dataValidation type="list" operator="equal" allowBlank="1" sqref="S2:S1434" xr:uid="{4EA2C9AD-58F0-4D6A-BB2A-F98952DB85BA}">
      <formula1>"未开启,进行中,完成,无需原画"</formula1>
    </dataValidation>
    <dataValidation type="list" operator="equal" allowBlank="1" sqref="I2:I1434" xr:uid="{6E956B29-87C5-4FC1-8DD3-D0001C4509FE}">
      <formula1>"金币（2）,钻石（1）,默认免费"</formula1>
    </dataValidation>
    <dataValidation type="list" operator="equal" allowBlank="1" sqref="D2:D1434" xr:uid="{B7BD3B9F-4000-48D5-8B08-2A09E505CFC7}">
      <formula1>"材料,食物,动物,工具,宠物,装扮,自然界,家具,建筑,部件,其他,路面贴图,场景摆件,NPC,岛屿改造,游戏道具,个性化"</formula1>
    </dataValidation>
    <dataValidation type="list" operator="equal" allowBlank="1" sqref="C2:C1434" xr:uid="{0E407C3E-6A55-4918-93F8-251B34AA60AF}">
      <formula1>"普通Common（0),高级Uncommon(1),稀有Rare（2）,典藏Epic （3),至臻Legendry (4),高级Uncommon（1）"</formula1>
    </dataValidation>
    <dataValidation type="list" operator="equal" allowBlank="1" sqref="F2:F1434" xr:uid="{D1C358B0-2C95-41E2-ACA3-FB66FBE4594D}">
      <formula1>"V0.3.0,V0.3.1,V0.3.3,V0.3.4,V0.3.5,V0.4.0,V0.4.1,V0.4.2,V0.5.0,暂不投放,P0,9753$kps"</formula1>
    </dataValidation>
    <dataValidation type="list" operator="equal" allowBlank="1" sqref="AH2:AH1434" xr:uid="{1FDEFD2F-2222-4332-83A6-ACEF4555597E}">
      <formula1>"已完成,外包中,已配置,已完成,不做,进行中,新增,美术未完成,模型冲突,image.png,资源不确定,ZZQ"</formula1>
    </dataValidation>
    <dataValidation type="list" operator="equal" allowBlank="1" sqref="AD2:AE1434" xr:uid="{84E38EAE-DD8A-471A-B193-3D7B0CC3F193}">
      <formula1>"无,未启动,进行中,完成"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装扮类资产（suit表）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Janney Huang</dc:creator>
  <cp:lastModifiedBy>Janney Huang</cp:lastModifiedBy>
  <dcterms:created xsi:type="dcterms:W3CDTF">2024-01-15T10:31:29Z</dcterms:created>
  <dcterms:modified xsi:type="dcterms:W3CDTF">2024-01-15T10:34:13Z</dcterms:modified>
</cp:coreProperties>
</file>