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大物实验二\基于Comsol的卡门涡街实验\"/>
    </mc:Choice>
  </mc:AlternateContent>
  <xr:revisionPtr revIDLastSave="0" documentId="8_{58554372-5E83-400B-A859-2708FA91D9BD}" xr6:coauthVersionLast="47" xr6:coauthVersionMax="47" xr10:uidLastSave="{00000000-0000-0000-0000-000000000000}"/>
  <bookViews>
    <workbookView xWindow="-120" yWindow="-120" windowWidth="29040" windowHeight="15840"/>
  </bookViews>
  <sheets>
    <sheet name="升力系数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升力系数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升力系数!$A$1:$A$194</c:f>
              <c:numCache>
                <c:formatCode>General</c:formatCode>
                <c:ptCount val="19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3.5</c:v>
                </c:pt>
                <c:pt idx="19">
                  <c:v>3.52</c:v>
                </c:pt>
                <c:pt idx="20">
                  <c:v>3.54</c:v>
                </c:pt>
                <c:pt idx="21">
                  <c:v>3.56</c:v>
                </c:pt>
                <c:pt idx="22">
                  <c:v>3.58</c:v>
                </c:pt>
                <c:pt idx="23">
                  <c:v>3.6</c:v>
                </c:pt>
                <c:pt idx="24">
                  <c:v>3.62</c:v>
                </c:pt>
                <c:pt idx="25">
                  <c:v>3.64</c:v>
                </c:pt>
                <c:pt idx="26">
                  <c:v>3.66</c:v>
                </c:pt>
                <c:pt idx="27">
                  <c:v>3.68</c:v>
                </c:pt>
                <c:pt idx="28">
                  <c:v>3.7</c:v>
                </c:pt>
                <c:pt idx="29">
                  <c:v>3.72</c:v>
                </c:pt>
                <c:pt idx="30">
                  <c:v>3.74</c:v>
                </c:pt>
                <c:pt idx="31">
                  <c:v>3.76</c:v>
                </c:pt>
                <c:pt idx="32">
                  <c:v>3.78</c:v>
                </c:pt>
                <c:pt idx="33">
                  <c:v>3.8</c:v>
                </c:pt>
                <c:pt idx="34">
                  <c:v>3.82</c:v>
                </c:pt>
                <c:pt idx="35">
                  <c:v>3.84</c:v>
                </c:pt>
                <c:pt idx="36">
                  <c:v>3.86</c:v>
                </c:pt>
                <c:pt idx="37">
                  <c:v>3.88</c:v>
                </c:pt>
                <c:pt idx="38">
                  <c:v>3.9</c:v>
                </c:pt>
                <c:pt idx="39">
                  <c:v>3.92</c:v>
                </c:pt>
                <c:pt idx="40">
                  <c:v>3.94</c:v>
                </c:pt>
                <c:pt idx="41">
                  <c:v>3.96</c:v>
                </c:pt>
                <c:pt idx="42">
                  <c:v>3.98</c:v>
                </c:pt>
                <c:pt idx="43">
                  <c:v>4</c:v>
                </c:pt>
                <c:pt idx="44">
                  <c:v>4.0199999999999996</c:v>
                </c:pt>
                <c:pt idx="45">
                  <c:v>4.04</c:v>
                </c:pt>
                <c:pt idx="46">
                  <c:v>4.0599999999999996</c:v>
                </c:pt>
                <c:pt idx="47">
                  <c:v>4.08</c:v>
                </c:pt>
                <c:pt idx="48">
                  <c:v>4.0999999999999996</c:v>
                </c:pt>
                <c:pt idx="49">
                  <c:v>4.12</c:v>
                </c:pt>
                <c:pt idx="50">
                  <c:v>4.1399999999999997</c:v>
                </c:pt>
                <c:pt idx="51">
                  <c:v>4.16</c:v>
                </c:pt>
                <c:pt idx="52">
                  <c:v>4.18</c:v>
                </c:pt>
                <c:pt idx="53">
                  <c:v>4.2</c:v>
                </c:pt>
                <c:pt idx="54">
                  <c:v>4.22</c:v>
                </c:pt>
                <c:pt idx="55">
                  <c:v>4.24</c:v>
                </c:pt>
                <c:pt idx="56">
                  <c:v>4.26</c:v>
                </c:pt>
                <c:pt idx="57">
                  <c:v>4.28</c:v>
                </c:pt>
                <c:pt idx="58">
                  <c:v>4.3</c:v>
                </c:pt>
                <c:pt idx="59">
                  <c:v>4.32</c:v>
                </c:pt>
                <c:pt idx="60">
                  <c:v>4.34</c:v>
                </c:pt>
                <c:pt idx="61">
                  <c:v>4.3600000000000003</c:v>
                </c:pt>
                <c:pt idx="62">
                  <c:v>4.38</c:v>
                </c:pt>
                <c:pt idx="63">
                  <c:v>4.4000000000000004</c:v>
                </c:pt>
                <c:pt idx="64">
                  <c:v>4.42</c:v>
                </c:pt>
                <c:pt idx="65">
                  <c:v>4.4400000000000004</c:v>
                </c:pt>
                <c:pt idx="66">
                  <c:v>4.46</c:v>
                </c:pt>
                <c:pt idx="67">
                  <c:v>4.4800000000000004</c:v>
                </c:pt>
                <c:pt idx="68">
                  <c:v>4.5</c:v>
                </c:pt>
                <c:pt idx="69">
                  <c:v>4.5199999999999996</c:v>
                </c:pt>
                <c:pt idx="70">
                  <c:v>4.54</c:v>
                </c:pt>
                <c:pt idx="71">
                  <c:v>4.5599999999999996</c:v>
                </c:pt>
                <c:pt idx="72">
                  <c:v>4.58</c:v>
                </c:pt>
                <c:pt idx="73">
                  <c:v>4.5999999999999996</c:v>
                </c:pt>
                <c:pt idx="74">
                  <c:v>4.62</c:v>
                </c:pt>
                <c:pt idx="75">
                  <c:v>4.6399999999999997</c:v>
                </c:pt>
                <c:pt idx="76">
                  <c:v>4.66</c:v>
                </c:pt>
                <c:pt idx="77">
                  <c:v>4.68</c:v>
                </c:pt>
                <c:pt idx="78">
                  <c:v>4.7</c:v>
                </c:pt>
                <c:pt idx="79">
                  <c:v>4.72</c:v>
                </c:pt>
                <c:pt idx="80">
                  <c:v>4.74</c:v>
                </c:pt>
                <c:pt idx="81">
                  <c:v>4.76</c:v>
                </c:pt>
                <c:pt idx="82">
                  <c:v>4.78</c:v>
                </c:pt>
                <c:pt idx="83">
                  <c:v>4.8</c:v>
                </c:pt>
                <c:pt idx="84">
                  <c:v>4.82</c:v>
                </c:pt>
                <c:pt idx="85">
                  <c:v>4.84</c:v>
                </c:pt>
                <c:pt idx="86">
                  <c:v>4.8600000000000003</c:v>
                </c:pt>
                <c:pt idx="87">
                  <c:v>4.88</c:v>
                </c:pt>
                <c:pt idx="88">
                  <c:v>4.9000000000000004</c:v>
                </c:pt>
                <c:pt idx="89">
                  <c:v>4.92</c:v>
                </c:pt>
                <c:pt idx="90">
                  <c:v>4.9400000000000004</c:v>
                </c:pt>
                <c:pt idx="91">
                  <c:v>4.96</c:v>
                </c:pt>
                <c:pt idx="92">
                  <c:v>4.9800000000000004</c:v>
                </c:pt>
                <c:pt idx="93">
                  <c:v>5</c:v>
                </c:pt>
                <c:pt idx="94">
                  <c:v>5.0199999999999996</c:v>
                </c:pt>
                <c:pt idx="95">
                  <c:v>5.04</c:v>
                </c:pt>
                <c:pt idx="96">
                  <c:v>5.0599999999999996</c:v>
                </c:pt>
                <c:pt idx="97">
                  <c:v>5.08</c:v>
                </c:pt>
                <c:pt idx="98">
                  <c:v>5.0999999999999996</c:v>
                </c:pt>
                <c:pt idx="99">
                  <c:v>5.12</c:v>
                </c:pt>
                <c:pt idx="100">
                  <c:v>5.14</c:v>
                </c:pt>
                <c:pt idx="101">
                  <c:v>5.16</c:v>
                </c:pt>
                <c:pt idx="102">
                  <c:v>5.18</c:v>
                </c:pt>
                <c:pt idx="103">
                  <c:v>5.2</c:v>
                </c:pt>
                <c:pt idx="104">
                  <c:v>5.22</c:v>
                </c:pt>
                <c:pt idx="105">
                  <c:v>5.24</c:v>
                </c:pt>
                <c:pt idx="106">
                  <c:v>5.26</c:v>
                </c:pt>
                <c:pt idx="107">
                  <c:v>5.28</c:v>
                </c:pt>
                <c:pt idx="108">
                  <c:v>5.3</c:v>
                </c:pt>
                <c:pt idx="109">
                  <c:v>5.32</c:v>
                </c:pt>
                <c:pt idx="110">
                  <c:v>5.34</c:v>
                </c:pt>
                <c:pt idx="111">
                  <c:v>5.36</c:v>
                </c:pt>
                <c:pt idx="112">
                  <c:v>5.38</c:v>
                </c:pt>
                <c:pt idx="113">
                  <c:v>5.4</c:v>
                </c:pt>
                <c:pt idx="114">
                  <c:v>5.42</c:v>
                </c:pt>
                <c:pt idx="115">
                  <c:v>5.44</c:v>
                </c:pt>
                <c:pt idx="116">
                  <c:v>5.46</c:v>
                </c:pt>
                <c:pt idx="117">
                  <c:v>5.48</c:v>
                </c:pt>
                <c:pt idx="118">
                  <c:v>5.5</c:v>
                </c:pt>
                <c:pt idx="119">
                  <c:v>5.52</c:v>
                </c:pt>
                <c:pt idx="120">
                  <c:v>5.54</c:v>
                </c:pt>
                <c:pt idx="121">
                  <c:v>5.56</c:v>
                </c:pt>
                <c:pt idx="122">
                  <c:v>5.58</c:v>
                </c:pt>
                <c:pt idx="123">
                  <c:v>5.6</c:v>
                </c:pt>
                <c:pt idx="124">
                  <c:v>5.62</c:v>
                </c:pt>
                <c:pt idx="125">
                  <c:v>5.64</c:v>
                </c:pt>
                <c:pt idx="126">
                  <c:v>5.66</c:v>
                </c:pt>
                <c:pt idx="127">
                  <c:v>5.68</c:v>
                </c:pt>
                <c:pt idx="128">
                  <c:v>5.7</c:v>
                </c:pt>
                <c:pt idx="129">
                  <c:v>5.72</c:v>
                </c:pt>
                <c:pt idx="130">
                  <c:v>5.74</c:v>
                </c:pt>
                <c:pt idx="131">
                  <c:v>5.76</c:v>
                </c:pt>
                <c:pt idx="132">
                  <c:v>5.78</c:v>
                </c:pt>
                <c:pt idx="133">
                  <c:v>5.8</c:v>
                </c:pt>
                <c:pt idx="134">
                  <c:v>5.82</c:v>
                </c:pt>
                <c:pt idx="135">
                  <c:v>5.84</c:v>
                </c:pt>
                <c:pt idx="136">
                  <c:v>5.86</c:v>
                </c:pt>
                <c:pt idx="137">
                  <c:v>5.88</c:v>
                </c:pt>
                <c:pt idx="138">
                  <c:v>5.9</c:v>
                </c:pt>
                <c:pt idx="139">
                  <c:v>5.92</c:v>
                </c:pt>
                <c:pt idx="140">
                  <c:v>5.94</c:v>
                </c:pt>
                <c:pt idx="141">
                  <c:v>5.96</c:v>
                </c:pt>
                <c:pt idx="142">
                  <c:v>5.98</c:v>
                </c:pt>
                <c:pt idx="143">
                  <c:v>6</c:v>
                </c:pt>
                <c:pt idx="144">
                  <c:v>6.02</c:v>
                </c:pt>
                <c:pt idx="145">
                  <c:v>6.04</c:v>
                </c:pt>
                <c:pt idx="146">
                  <c:v>6.06</c:v>
                </c:pt>
                <c:pt idx="147">
                  <c:v>6.08</c:v>
                </c:pt>
                <c:pt idx="148">
                  <c:v>6.1</c:v>
                </c:pt>
                <c:pt idx="149">
                  <c:v>6.12</c:v>
                </c:pt>
                <c:pt idx="150">
                  <c:v>6.14</c:v>
                </c:pt>
                <c:pt idx="151">
                  <c:v>6.16</c:v>
                </c:pt>
                <c:pt idx="152">
                  <c:v>6.18</c:v>
                </c:pt>
                <c:pt idx="153">
                  <c:v>6.2</c:v>
                </c:pt>
                <c:pt idx="154">
                  <c:v>6.22</c:v>
                </c:pt>
                <c:pt idx="155">
                  <c:v>6.24</c:v>
                </c:pt>
                <c:pt idx="156">
                  <c:v>6.26</c:v>
                </c:pt>
                <c:pt idx="157">
                  <c:v>6.28</c:v>
                </c:pt>
                <c:pt idx="158">
                  <c:v>6.3</c:v>
                </c:pt>
                <c:pt idx="159">
                  <c:v>6.32</c:v>
                </c:pt>
                <c:pt idx="160">
                  <c:v>6.34</c:v>
                </c:pt>
                <c:pt idx="161">
                  <c:v>6.36</c:v>
                </c:pt>
                <c:pt idx="162">
                  <c:v>6.38</c:v>
                </c:pt>
                <c:pt idx="163">
                  <c:v>6.4</c:v>
                </c:pt>
                <c:pt idx="164">
                  <c:v>6.42</c:v>
                </c:pt>
                <c:pt idx="165">
                  <c:v>6.44</c:v>
                </c:pt>
                <c:pt idx="166">
                  <c:v>6.46</c:v>
                </c:pt>
                <c:pt idx="167">
                  <c:v>6.48</c:v>
                </c:pt>
                <c:pt idx="168">
                  <c:v>6.5</c:v>
                </c:pt>
                <c:pt idx="169">
                  <c:v>6.52</c:v>
                </c:pt>
                <c:pt idx="170">
                  <c:v>6.54</c:v>
                </c:pt>
                <c:pt idx="171">
                  <c:v>6.56</c:v>
                </c:pt>
                <c:pt idx="172">
                  <c:v>6.58</c:v>
                </c:pt>
                <c:pt idx="173">
                  <c:v>6.6</c:v>
                </c:pt>
                <c:pt idx="174">
                  <c:v>6.62</c:v>
                </c:pt>
                <c:pt idx="175">
                  <c:v>6.64</c:v>
                </c:pt>
                <c:pt idx="176">
                  <c:v>6.66</c:v>
                </c:pt>
                <c:pt idx="177">
                  <c:v>6.68</c:v>
                </c:pt>
                <c:pt idx="178">
                  <c:v>6.7</c:v>
                </c:pt>
                <c:pt idx="179">
                  <c:v>6.72</c:v>
                </c:pt>
                <c:pt idx="180">
                  <c:v>6.74</c:v>
                </c:pt>
                <c:pt idx="181">
                  <c:v>6.76</c:v>
                </c:pt>
                <c:pt idx="182">
                  <c:v>6.78</c:v>
                </c:pt>
                <c:pt idx="183">
                  <c:v>6.8</c:v>
                </c:pt>
                <c:pt idx="184">
                  <c:v>6.82</c:v>
                </c:pt>
                <c:pt idx="185">
                  <c:v>6.84</c:v>
                </c:pt>
                <c:pt idx="186">
                  <c:v>6.86</c:v>
                </c:pt>
                <c:pt idx="187">
                  <c:v>6.88</c:v>
                </c:pt>
                <c:pt idx="188">
                  <c:v>6.9</c:v>
                </c:pt>
                <c:pt idx="189">
                  <c:v>6.92</c:v>
                </c:pt>
                <c:pt idx="190">
                  <c:v>6.94</c:v>
                </c:pt>
                <c:pt idx="191">
                  <c:v>6.96</c:v>
                </c:pt>
                <c:pt idx="192">
                  <c:v>6.98</c:v>
                </c:pt>
                <c:pt idx="193">
                  <c:v>7</c:v>
                </c:pt>
              </c:numCache>
            </c:numRef>
          </c:xVal>
          <c:yVal>
            <c:numRef>
              <c:f>升力系数!$B$1:$B$194</c:f>
              <c:numCache>
                <c:formatCode>General</c:formatCode>
                <c:ptCount val="194"/>
                <c:pt idx="0">
                  <c:v>0</c:v>
                </c:pt>
                <c:pt idx="1">
                  <c:v>-1.1127870999999999E-2</c:v>
                </c:pt>
                <c:pt idx="2">
                  <c:v>-3.0881961999999999E-2</c:v>
                </c:pt>
                <c:pt idx="3">
                  <c:v>1.154242E-3</c:v>
                </c:pt>
                <c:pt idx="4">
                  <c:v>-2.2035268E-2</c:v>
                </c:pt>
                <c:pt idx="5" formatCode="0.00E+00">
                  <c:v>1.5200000000000001E-4</c:v>
                </c:pt>
                <c:pt idx="6">
                  <c:v>-3.2740838000000001E-2</c:v>
                </c:pt>
                <c:pt idx="7">
                  <c:v>3.2531883999999997E-2</c:v>
                </c:pt>
                <c:pt idx="8">
                  <c:v>-8.8583980000000007E-2</c:v>
                </c:pt>
                <c:pt idx="9">
                  <c:v>0.128921012</c:v>
                </c:pt>
                <c:pt idx="10">
                  <c:v>-0.23732666399999999</c:v>
                </c:pt>
                <c:pt idx="11">
                  <c:v>0.28712024800000002</c:v>
                </c:pt>
                <c:pt idx="12">
                  <c:v>-0.27800418199999999</c:v>
                </c:pt>
                <c:pt idx="13">
                  <c:v>5.8683789E-2</c:v>
                </c:pt>
                <c:pt idx="14">
                  <c:v>0.23440844699999999</c:v>
                </c:pt>
                <c:pt idx="15">
                  <c:v>-0.57195333900000001</c:v>
                </c:pt>
                <c:pt idx="16">
                  <c:v>0.71783485599999997</c:v>
                </c:pt>
                <c:pt idx="17">
                  <c:v>-0.69394803599999999</c:v>
                </c:pt>
                <c:pt idx="18">
                  <c:v>0.54568984200000004</c:v>
                </c:pt>
                <c:pt idx="19">
                  <c:v>0.71812285600000003</c:v>
                </c:pt>
                <c:pt idx="20">
                  <c:v>0.79264830200000003</c:v>
                </c:pt>
                <c:pt idx="21">
                  <c:v>0.75924303500000001</c:v>
                </c:pt>
                <c:pt idx="22">
                  <c:v>0.622703004</c:v>
                </c:pt>
                <c:pt idx="23">
                  <c:v>0.401153121</c:v>
                </c:pt>
                <c:pt idx="24">
                  <c:v>0.12306320799999999</c:v>
                </c:pt>
                <c:pt idx="25">
                  <c:v>-0.17564853799999999</c:v>
                </c:pt>
                <c:pt idx="26">
                  <c:v>-0.45542238400000001</c:v>
                </c:pt>
                <c:pt idx="27">
                  <c:v>-0.67881075999999996</c:v>
                </c:pt>
                <c:pt idx="28">
                  <c:v>-0.81430343999999999</c:v>
                </c:pt>
                <c:pt idx="29">
                  <c:v>-0.84342483300000004</c:v>
                </c:pt>
                <c:pt idx="30">
                  <c:v>-0.76221418799999996</c:v>
                </c:pt>
                <c:pt idx="31">
                  <c:v>-0.58142086299999995</c:v>
                </c:pt>
                <c:pt idx="32">
                  <c:v>-0.324617508</c:v>
                </c:pt>
                <c:pt idx="33">
                  <c:v>-2.4199122E-2</c:v>
                </c:pt>
                <c:pt idx="34">
                  <c:v>0.28081935299999999</c:v>
                </c:pt>
                <c:pt idx="35">
                  <c:v>0.54872381400000003</c:v>
                </c:pt>
                <c:pt idx="36">
                  <c:v>0.74270574099999997</c:v>
                </c:pt>
                <c:pt idx="37">
                  <c:v>0.83549474400000001</c:v>
                </c:pt>
                <c:pt idx="38">
                  <c:v>0.81473730899999997</c:v>
                </c:pt>
                <c:pt idx="39">
                  <c:v>0.68435253699999998</c:v>
                </c:pt>
                <c:pt idx="40">
                  <c:v>0.46169499800000002</c:v>
                </c:pt>
                <c:pt idx="41">
                  <c:v>0.17601119100000001</c:v>
                </c:pt>
                <c:pt idx="42">
                  <c:v>-0.136283714</c:v>
                </c:pt>
                <c:pt idx="43">
                  <c:v>-0.43466317799999998</c:v>
                </c:pt>
                <c:pt idx="44">
                  <c:v>-0.67864245599999995</c:v>
                </c:pt>
                <c:pt idx="45">
                  <c:v>-0.83475435200000003</c:v>
                </c:pt>
                <c:pt idx="46">
                  <c:v>-0.88195307899999997</c:v>
                </c:pt>
                <c:pt idx="47">
                  <c:v>-0.814086109</c:v>
                </c:pt>
                <c:pt idx="48">
                  <c:v>-0.640625585</c:v>
                </c:pt>
                <c:pt idx="49">
                  <c:v>-0.38401790400000002</c:v>
                </c:pt>
                <c:pt idx="50">
                  <c:v>-7.7238714999999999E-2</c:v>
                </c:pt>
                <c:pt idx="51">
                  <c:v>0.240453261</c:v>
                </c:pt>
                <c:pt idx="52">
                  <c:v>0.52655093100000006</c:v>
                </c:pt>
                <c:pt idx="53">
                  <c:v>0.74118294200000001</c:v>
                </c:pt>
                <c:pt idx="54">
                  <c:v>0.85477379200000003</c:v>
                </c:pt>
                <c:pt idx="55">
                  <c:v>0.85225172599999999</c:v>
                </c:pt>
                <c:pt idx="56">
                  <c:v>0.73541811899999998</c:v>
                </c:pt>
                <c:pt idx="57">
                  <c:v>0.52041074399999998</c:v>
                </c:pt>
                <c:pt idx="58">
                  <c:v>0.23501192500000001</c:v>
                </c:pt>
                <c:pt idx="59">
                  <c:v>-8.3799043000000004E-2</c:v>
                </c:pt>
                <c:pt idx="60">
                  <c:v>-0.39494736800000002</c:v>
                </c:pt>
                <c:pt idx="61">
                  <c:v>-0.65725399900000003</c:v>
                </c:pt>
                <c:pt idx="62">
                  <c:v>-0.83435218</c:v>
                </c:pt>
                <c:pt idx="63">
                  <c:v>-0.90245404200000001</c:v>
                </c:pt>
                <c:pt idx="64">
                  <c:v>-0.85294086499999999</c:v>
                </c:pt>
                <c:pt idx="65">
                  <c:v>-0.69308324099999996</c:v>
                </c:pt>
                <c:pt idx="66">
                  <c:v>-0.443982408</c:v>
                </c:pt>
                <c:pt idx="67">
                  <c:v>-0.13711773699999999</c:v>
                </c:pt>
                <c:pt idx="68">
                  <c:v>0.18794961099999999</c:v>
                </c:pt>
                <c:pt idx="69">
                  <c:v>0.48798722900000002</c:v>
                </c:pt>
                <c:pt idx="70">
                  <c:v>0.72213590400000005</c:v>
                </c:pt>
                <c:pt idx="71">
                  <c:v>0.85762455299999996</c:v>
                </c:pt>
                <c:pt idx="72">
                  <c:v>0.87643363500000004</c:v>
                </c:pt>
                <c:pt idx="73">
                  <c:v>0.77764308699999996</c:v>
                </c:pt>
                <c:pt idx="74">
                  <c:v>0.57540420400000003</c:v>
                </c:pt>
                <c:pt idx="75">
                  <c:v>0.296352332</c:v>
                </c:pt>
                <c:pt idx="76">
                  <c:v>-2.4034097000000001E-2</c:v>
                </c:pt>
                <c:pt idx="77">
                  <c:v>-0.34426157899999998</c:v>
                </c:pt>
                <c:pt idx="78">
                  <c:v>-0.62194131799999997</c:v>
                </c:pt>
                <c:pt idx="79">
                  <c:v>-0.81958915200000004</c:v>
                </c:pt>
                <c:pt idx="80">
                  <c:v>-0.90996745899999998</c:v>
                </c:pt>
                <c:pt idx="81">
                  <c:v>-0.88171888600000003</c:v>
                </c:pt>
                <c:pt idx="82">
                  <c:v>-0.73941914900000005</c:v>
                </c:pt>
                <c:pt idx="83">
                  <c:v>-0.50202611100000005</c:v>
                </c:pt>
                <c:pt idx="84">
                  <c:v>-0.20008068100000001</c:v>
                </c:pt>
                <c:pt idx="85">
                  <c:v>0.128240996</c:v>
                </c:pt>
                <c:pt idx="86">
                  <c:v>0.439599395</c:v>
                </c:pt>
                <c:pt idx="87">
                  <c:v>0.691274473</c:v>
                </c:pt>
                <c:pt idx="88">
                  <c:v>0.84863943799999997</c:v>
                </c:pt>
                <c:pt idx="89">
                  <c:v>0.89038952900000001</c:v>
                </c:pt>
                <c:pt idx="90">
                  <c:v>0.81246227599999998</c:v>
                </c:pt>
                <c:pt idx="91">
                  <c:v>0.62653141000000001</c:v>
                </c:pt>
                <c:pt idx="92">
                  <c:v>0.35723494500000003</c:v>
                </c:pt>
                <c:pt idx="93">
                  <c:v>3.9337142999999998E-2</c:v>
                </c:pt>
                <c:pt idx="94">
                  <c:v>-0.28661611599999998</c:v>
                </c:pt>
                <c:pt idx="95">
                  <c:v>-0.57788433299999997</c:v>
                </c:pt>
                <c:pt idx="96">
                  <c:v>-0.79478865399999998</c:v>
                </c:pt>
                <c:pt idx="97">
                  <c:v>-0.90773136799999998</c:v>
                </c:pt>
                <c:pt idx="98">
                  <c:v>-0.90232725899999999</c:v>
                </c:pt>
                <c:pt idx="99">
                  <c:v>-0.78011354899999996</c:v>
                </c:pt>
                <c:pt idx="100">
                  <c:v>-0.55766282599999994</c:v>
                </c:pt>
                <c:pt idx="101">
                  <c:v>-0.26345020600000002</c:v>
                </c:pt>
                <c:pt idx="102">
                  <c:v>6.4735171999999994E-2</c:v>
                </c:pt>
                <c:pt idx="103">
                  <c:v>0.38449714099999999</c:v>
                </c:pt>
                <c:pt idx="104">
                  <c:v>0.65242149299999996</c:v>
                </c:pt>
                <c:pt idx="105">
                  <c:v>0.83094979800000002</c:v>
                </c:pt>
                <c:pt idx="106">
                  <c:v>0.89624212999999997</c:v>
                </c:pt>
                <c:pt idx="107">
                  <c:v>0.84073090399999995</c:v>
                </c:pt>
                <c:pt idx="108">
                  <c:v>0.67349482900000002</c:v>
                </c:pt>
                <c:pt idx="109">
                  <c:v>0.41697066399999999</c:v>
                </c:pt>
                <c:pt idx="110">
                  <c:v>0.103888731</c:v>
                </c:pt>
                <c:pt idx="111">
                  <c:v>-0.22503401000000001</c:v>
                </c:pt>
                <c:pt idx="112">
                  <c:v>-0.52742855499999997</c:v>
                </c:pt>
                <c:pt idx="113">
                  <c:v>-0.76269671100000003</c:v>
                </c:pt>
                <c:pt idx="114">
                  <c:v>-0.89794189199999996</c:v>
                </c:pt>
                <c:pt idx="115">
                  <c:v>-0.91618211699999996</c:v>
                </c:pt>
                <c:pt idx="116">
                  <c:v>-0.81547349000000002</c:v>
                </c:pt>
                <c:pt idx="117">
                  <c:v>-0.61010773699999998</c:v>
                </c:pt>
                <c:pt idx="118">
                  <c:v>-0.326543482</c:v>
                </c:pt>
                <c:pt idx="119" formatCode="0.00E+00">
                  <c:v>-5.0699999999999996E-4</c:v>
                </c:pt>
                <c:pt idx="120">
                  <c:v>0.325332862</c:v>
                </c:pt>
                <c:pt idx="121">
                  <c:v>0.60725688700000002</c:v>
                </c:pt>
                <c:pt idx="122">
                  <c:v>0.80645599199999995</c:v>
                </c:pt>
                <c:pt idx="123">
                  <c:v>0.89536656699999995</c:v>
                </c:pt>
                <c:pt idx="124">
                  <c:v>0.86332667200000002</c:v>
                </c:pt>
                <c:pt idx="125">
                  <c:v>0.71624372000000003</c:v>
                </c:pt>
                <c:pt idx="126">
                  <c:v>0.47443100799999999</c:v>
                </c:pt>
                <c:pt idx="127">
                  <c:v>0.16902563600000001</c:v>
                </c:pt>
                <c:pt idx="128">
                  <c:v>-0.16109130699999999</c:v>
                </c:pt>
                <c:pt idx="129">
                  <c:v>-0.47279474900000001</c:v>
                </c:pt>
                <c:pt idx="130">
                  <c:v>-0.72452745799999996</c:v>
                </c:pt>
                <c:pt idx="131">
                  <c:v>-0.88185303199999998</c:v>
                </c:pt>
                <c:pt idx="132">
                  <c:v>-0.92397766699999995</c:v>
                </c:pt>
                <c:pt idx="133">
                  <c:v>-0.84603796899999995</c:v>
                </c:pt>
                <c:pt idx="134">
                  <c:v>-0.65917752900000004</c:v>
                </c:pt>
                <c:pt idx="135">
                  <c:v>-0.38798954899999999</c:v>
                </c:pt>
                <c:pt idx="136">
                  <c:v>-6.6830222999999994E-2</c:v>
                </c:pt>
                <c:pt idx="137">
                  <c:v>0.26324055400000002</c:v>
                </c:pt>
                <c:pt idx="138">
                  <c:v>0.55771939000000004</c:v>
                </c:pt>
                <c:pt idx="139">
                  <c:v>0.77611039800000003</c:v>
                </c:pt>
                <c:pt idx="140">
                  <c:v>0.88852167000000004</c:v>
                </c:pt>
                <c:pt idx="141">
                  <c:v>0.88044746799999996</c:v>
                </c:pt>
                <c:pt idx="142">
                  <c:v>0.75494598199999996</c:v>
                </c:pt>
                <c:pt idx="143">
                  <c:v>0.52937490099999995</c:v>
                </c:pt>
                <c:pt idx="144">
                  <c:v>0.23322116100000001</c:v>
                </c:pt>
                <c:pt idx="145">
                  <c:v>-9.5530897000000004E-2</c:v>
                </c:pt>
                <c:pt idx="146">
                  <c:v>-0.41474167000000001</c:v>
                </c:pt>
                <c:pt idx="147">
                  <c:v>-0.68183861199999996</c:v>
                </c:pt>
                <c:pt idx="148">
                  <c:v>-0.86019773399999999</c:v>
                </c:pt>
                <c:pt idx="149">
                  <c:v>-0.92616694099999997</c:v>
                </c:pt>
                <c:pt idx="150">
                  <c:v>-0.87159637499999998</c:v>
                </c:pt>
                <c:pt idx="151">
                  <c:v>-0.70476499299999995</c:v>
                </c:pt>
                <c:pt idx="152">
                  <c:v>-0.44762481199999998</c:v>
                </c:pt>
                <c:pt idx="153">
                  <c:v>-0.13284337900000001</c:v>
                </c:pt>
                <c:pt idx="154">
                  <c:v>0.19903117300000001</c:v>
                </c:pt>
                <c:pt idx="155">
                  <c:v>0.50428399800000001</c:v>
                </c:pt>
                <c:pt idx="156">
                  <c:v>0.74099104800000004</c:v>
                </c:pt>
                <c:pt idx="157">
                  <c:v>0.87622194900000006</c:v>
                </c:pt>
                <c:pt idx="158">
                  <c:v>0.89242544400000001</c:v>
                </c:pt>
                <c:pt idx="159">
                  <c:v>0.78919027200000003</c:v>
                </c:pt>
                <c:pt idx="160">
                  <c:v>0.58147295799999998</c:v>
                </c:pt>
                <c:pt idx="161">
                  <c:v>0.29645391799999998</c:v>
                </c:pt>
                <c:pt idx="162">
                  <c:v>-2.9547795000000002E-2</c:v>
                </c:pt>
                <c:pt idx="163">
                  <c:v>-0.35409812400000001</c:v>
                </c:pt>
                <c:pt idx="164">
                  <c:v>-0.63486541600000002</c:v>
                </c:pt>
                <c:pt idx="165">
                  <c:v>-0.83361701899999996</c:v>
                </c:pt>
                <c:pt idx="166">
                  <c:v>-0.92307295599999994</c:v>
                </c:pt>
                <c:pt idx="167">
                  <c:v>-0.89237882499999999</c:v>
                </c:pt>
                <c:pt idx="168">
                  <c:v>-0.74638257200000002</c:v>
                </c:pt>
                <c:pt idx="169">
                  <c:v>-0.50491833799999997</c:v>
                </c:pt>
                <c:pt idx="170">
                  <c:v>-0.19857972099999999</c:v>
                </c:pt>
                <c:pt idx="171">
                  <c:v>0.13375807000000001</c:v>
                </c:pt>
                <c:pt idx="172">
                  <c:v>0.44780751200000002</c:v>
                </c:pt>
                <c:pt idx="173">
                  <c:v>0.70121908200000005</c:v>
                </c:pt>
                <c:pt idx="174">
                  <c:v>0.85884249700000004</c:v>
                </c:pt>
                <c:pt idx="175">
                  <c:v>0.89933479199999999</c:v>
                </c:pt>
                <c:pt idx="176">
                  <c:v>0.81917182200000005</c:v>
                </c:pt>
                <c:pt idx="177">
                  <c:v>0.63022359699999997</c:v>
                </c:pt>
                <c:pt idx="178">
                  <c:v>0.357997811</c:v>
                </c:pt>
                <c:pt idx="179">
                  <c:v>3.6982012000000002E-2</c:v>
                </c:pt>
                <c:pt idx="180">
                  <c:v>-0.29170807599999998</c:v>
                </c:pt>
                <c:pt idx="181">
                  <c:v>-0.58446742500000004</c:v>
                </c:pt>
                <c:pt idx="182">
                  <c:v>-0.80220561300000004</c:v>
                </c:pt>
                <c:pt idx="183">
                  <c:v>-0.91493584299999997</c:v>
                </c:pt>
                <c:pt idx="184">
                  <c:v>-0.90834448999999995</c:v>
                </c:pt>
                <c:pt idx="185">
                  <c:v>-0.78428025899999998</c:v>
                </c:pt>
                <c:pt idx="186">
                  <c:v>-0.55946993700000003</c:v>
                </c:pt>
                <c:pt idx="187">
                  <c:v>-0.26317441699999999</c:v>
                </c:pt>
                <c:pt idx="188">
                  <c:v>6.7227397999999994E-2</c:v>
                </c:pt>
                <c:pt idx="189">
                  <c:v>0.38883531399999999</c:v>
                </c:pt>
                <c:pt idx="190">
                  <c:v>0.65753302700000005</c:v>
                </c:pt>
                <c:pt idx="191">
                  <c:v>0.83637918700000002</c:v>
                </c:pt>
                <c:pt idx="192">
                  <c:v>0.90119725900000003</c:v>
                </c:pt>
                <c:pt idx="193">
                  <c:v>0.84459262999999996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BF-4D79-B1AB-470190642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95264"/>
        <c:axId val="507395624"/>
      </c:scatterChart>
      <c:valAx>
        <c:axId val="50739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395624"/>
        <c:crosses val="autoZero"/>
        <c:crossBetween val="midCat"/>
      </c:valAx>
      <c:valAx>
        <c:axId val="50739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39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490536</xdr:colOff>
      <xdr:row>5</xdr:row>
      <xdr:rowOff>176212</xdr:rowOff>
    </xdr:from>
    <xdr:to>
      <xdr:col>16</xdr:col>
      <xdr:colOff>438149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A105699-0C78-0D43-7B48-B29856E1A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"/>
  <sheetViews>
    <sheetView tabSelected="1" workbookViewId="0"/>
  </sheetViews>
  <sheetFormatPr defaultRowHeight="14.25" x14ac:dyDescent="0.2"/>
  <sheetData>
    <row r="1" spans="1:2" x14ac:dyDescent="0.2">
      <c r="A1">
        <v>0</v>
      </c>
      <c r="B1">
        <v>0</v>
      </c>
    </row>
    <row r="2" spans="1:2" x14ac:dyDescent="0.2">
      <c r="A2">
        <v>0.2</v>
      </c>
      <c r="B2">
        <v>-1.1127870999999999E-2</v>
      </c>
    </row>
    <row r="3" spans="1:2" x14ac:dyDescent="0.2">
      <c r="A3">
        <v>0.4</v>
      </c>
      <c r="B3">
        <v>-3.0881961999999999E-2</v>
      </c>
    </row>
    <row r="4" spans="1:2" x14ac:dyDescent="0.2">
      <c r="A4">
        <v>0.6</v>
      </c>
      <c r="B4">
        <v>1.154242E-3</v>
      </c>
    </row>
    <row r="5" spans="1:2" x14ac:dyDescent="0.2">
      <c r="A5">
        <v>0.8</v>
      </c>
      <c r="B5">
        <v>-2.2035268E-2</v>
      </c>
    </row>
    <row r="6" spans="1:2" x14ac:dyDescent="0.2">
      <c r="A6">
        <v>1</v>
      </c>
      <c r="B6" s="1">
        <v>1.5200000000000001E-4</v>
      </c>
    </row>
    <row r="7" spans="1:2" x14ac:dyDescent="0.2">
      <c r="A7">
        <v>1.2</v>
      </c>
      <c r="B7">
        <v>-3.2740838000000001E-2</v>
      </c>
    </row>
    <row r="8" spans="1:2" x14ac:dyDescent="0.2">
      <c r="A8">
        <v>1.4</v>
      </c>
      <c r="B8">
        <v>3.2531883999999997E-2</v>
      </c>
    </row>
    <row r="9" spans="1:2" x14ac:dyDescent="0.2">
      <c r="A9">
        <v>1.6</v>
      </c>
      <c r="B9">
        <v>-8.8583980000000007E-2</v>
      </c>
    </row>
    <row r="10" spans="1:2" x14ac:dyDescent="0.2">
      <c r="A10">
        <v>1.8</v>
      </c>
      <c r="B10">
        <v>0.128921012</v>
      </c>
    </row>
    <row r="11" spans="1:2" x14ac:dyDescent="0.2">
      <c r="A11">
        <v>2</v>
      </c>
      <c r="B11">
        <v>-0.23732666399999999</v>
      </c>
    </row>
    <row r="12" spans="1:2" x14ac:dyDescent="0.2">
      <c r="A12">
        <v>2.2000000000000002</v>
      </c>
      <c r="B12">
        <v>0.28712024800000002</v>
      </c>
    </row>
    <row r="13" spans="1:2" x14ac:dyDescent="0.2">
      <c r="A13">
        <v>2.4</v>
      </c>
      <c r="B13">
        <v>-0.27800418199999999</v>
      </c>
    </row>
    <row r="14" spans="1:2" x14ac:dyDescent="0.2">
      <c r="A14">
        <v>2.6</v>
      </c>
      <c r="B14">
        <v>5.8683789E-2</v>
      </c>
    </row>
    <row r="15" spans="1:2" x14ac:dyDescent="0.2">
      <c r="A15">
        <v>2.8</v>
      </c>
      <c r="B15">
        <v>0.23440844699999999</v>
      </c>
    </row>
    <row r="16" spans="1:2" x14ac:dyDescent="0.2">
      <c r="A16">
        <v>3</v>
      </c>
      <c r="B16">
        <v>-0.57195333900000001</v>
      </c>
    </row>
    <row r="17" spans="1:2" x14ac:dyDescent="0.2">
      <c r="A17">
        <v>3.2</v>
      </c>
      <c r="B17">
        <v>0.71783485599999997</v>
      </c>
    </row>
    <row r="18" spans="1:2" x14ac:dyDescent="0.2">
      <c r="A18">
        <v>3.4</v>
      </c>
      <c r="B18">
        <v>-0.69394803599999999</v>
      </c>
    </row>
    <row r="19" spans="1:2" x14ac:dyDescent="0.2">
      <c r="A19">
        <v>3.5</v>
      </c>
      <c r="B19">
        <v>0.54568984200000004</v>
      </c>
    </row>
    <row r="20" spans="1:2" x14ac:dyDescent="0.2">
      <c r="A20">
        <v>3.52</v>
      </c>
      <c r="B20">
        <v>0.71812285600000003</v>
      </c>
    </row>
    <row r="21" spans="1:2" x14ac:dyDescent="0.2">
      <c r="A21">
        <v>3.54</v>
      </c>
      <c r="B21">
        <v>0.79264830200000003</v>
      </c>
    </row>
    <row r="22" spans="1:2" x14ac:dyDescent="0.2">
      <c r="A22">
        <v>3.56</v>
      </c>
      <c r="B22">
        <v>0.75924303500000001</v>
      </c>
    </row>
    <row r="23" spans="1:2" x14ac:dyDescent="0.2">
      <c r="A23">
        <v>3.58</v>
      </c>
      <c r="B23">
        <v>0.622703004</v>
      </c>
    </row>
    <row r="24" spans="1:2" x14ac:dyDescent="0.2">
      <c r="A24">
        <v>3.6</v>
      </c>
      <c r="B24">
        <v>0.401153121</v>
      </c>
    </row>
    <row r="25" spans="1:2" x14ac:dyDescent="0.2">
      <c r="A25">
        <v>3.62</v>
      </c>
      <c r="B25">
        <v>0.12306320799999999</v>
      </c>
    </row>
    <row r="26" spans="1:2" x14ac:dyDescent="0.2">
      <c r="A26">
        <v>3.64</v>
      </c>
      <c r="B26">
        <v>-0.17564853799999999</v>
      </c>
    </row>
    <row r="27" spans="1:2" x14ac:dyDescent="0.2">
      <c r="A27">
        <v>3.66</v>
      </c>
      <c r="B27">
        <v>-0.45542238400000001</v>
      </c>
    </row>
    <row r="28" spans="1:2" x14ac:dyDescent="0.2">
      <c r="A28">
        <v>3.68</v>
      </c>
      <c r="B28">
        <v>-0.67881075999999996</v>
      </c>
    </row>
    <row r="29" spans="1:2" x14ac:dyDescent="0.2">
      <c r="A29">
        <v>3.7</v>
      </c>
      <c r="B29">
        <v>-0.81430343999999999</v>
      </c>
    </row>
    <row r="30" spans="1:2" x14ac:dyDescent="0.2">
      <c r="A30">
        <v>3.72</v>
      </c>
      <c r="B30">
        <v>-0.84342483300000004</v>
      </c>
    </row>
    <row r="31" spans="1:2" x14ac:dyDescent="0.2">
      <c r="A31">
        <v>3.74</v>
      </c>
      <c r="B31">
        <v>-0.76221418799999996</v>
      </c>
    </row>
    <row r="32" spans="1:2" x14ac:dyDescent="0.2">
      <c r="A32">
        <v>3.76</v>
      </c>
      <c r="B32">
        <v>-0.58142086299999995</v>
      </c>
    </row>
    <row r="33" spans="1:2" x14ac:dyDescent="0.2">
      <c r="A33">
        <v>3.78</v>
      </c>
      <c r="B33">
        <v>-0.324617508</v>
      </c>
    </row>
    <row r="34" spans="1:2" x14ac:dyDescent="0.2">
      <c r="A34">
        <v>3.8</v>
      </c>
      <c r="B34">
        <v>-2.4199122E-2</v>
      </c>
    </row>
    <row r="35" spans="1:2" x14ac:dyDescent="0.2">
      <c r="A35">
        <v>3.82</v>
      </c>
      <c r="B35">
        <v>0.28081935299999999</v>
      </c>
    </row>
    <row r="36" spans="1:2" x14ac:dyDescent="0.2">
      <c r="A36">
        <v>3.84</v>
      </c>
      <c r="B36">
        <v>0.54872381400000003</v>
      </c>
    </row>
    <row r="37" spans="1:2" x14ac:dyDescent="0.2">
      <c r="A37">
        <v>3.86</v>
      </c>
      <c r="B37">
        <v>0.74270574099999997</v>
      </c>
    </row>
    <row r="38" spans="1:2" x14ac:dyDescent="0.2">
      <c r="A38">
        <v>3.88</v>
      </c>
      <c r="B38">
        <v>0.83549474400000001</v>
      </c>
    </row>
    <row r="39" spans="1:2" x14ac:dyDescent="0.2">
      <c r="A39">
        <v>3.9</v>
      </c>
      <c r="B39">
        <v>0.81473730899999997</v>
      </c>
    </row>
    <row r="40" spans="1:2" x14ac:dyDescent="0.2">
      <c r="A40">
        <v>3.92</v>
      </c>
      <c r="B40">
        <v>0.68435253699999998</v>
      </c>
    </row>
    <row r="41" spans="1:2" x14ac:dyDescent="0.2">
      <c r="A41">
        <v>3.94</v>
      </c>
      <c r="B41">
        <v>0.46169499800000002</v>
      </c>
    </row>
    <row r="42" spans="1:2" x14ac:dyDescent="0.2">
      <c r="A42">
        <v>3.96</v>
      </c>
      <c r="B42">
        <v>0.17601119100000001</v>
      </c>
    </row>
    <row r="43" spans="1:2" x14ac:dyDescent="0.2">
      <c r="A43">
        <v>3.98</v>
      </c>
      <c r="B43">
        <v>-0.136283714</v>
      </c>
    </row>
    <row r="44" spans="1:2" x14ac:dyDescent="0.2">
      <c r="A44">
        <v>4</v>
      </c>
      <c r="B44">
        <v>-0.43466317799999998</v>
      </c>
    </row>
    <row r="45" spans="1:2" x14ac:dyDescent="0.2">
      <c r="A45">
        <v>4.0199999999999996</v>
      </c>
      <c r="B45">
        <v>-0.67864245599999995</v>
      </c>
    </row>
    <row r="46" spans="1:2" x14ac:dyDescent="0.2">
      <c r="A46">
        <v>4.04</v>
      </c>
      <c r="B46">
        <v>-0.83475435200000003</v>
      </c>
    </row>
    <row r="47" spans="1:2" x14ac:dyDescent="0.2">
      <c r="A47">
        <v>4.0599999999999996</v>
      </c>
      <c r="B47">
        <v>-0.88195307899999997</v>
      </c>
    </row>
    <row r="48" spans="1:2" x14ac:dyDescent="0.2">
      <c r="A48">
        <v>4.08</v>
      </c>
      <c r="B48">
        <v>-0.814086109</v>
      </c>
    </row>
    <row r="49" spans="1:2" x14ac:dyDescent="0.2">
      <c r="A49">
        <v>4.0999999999999996</v>
      </c>
      <c r="B49">
        <v>-0.640625585</v>
      </c>
    </row>
    <row r="50" spans="1:2" x14ac:dyDescent="0.2">
      <c r="A50">
        <v>4.12</v>
      </c>
      <c r="B50">
        <v>-0.38401790400000002</v>
      </c>
    </row>
    <row r="51" spans="1:2" x14ac:dyDescent="0.2">
      <c r="A51">
        <v>4.1399999999999997</v>
      </c>
      <c r="B51">
        <v>-7.7238714999999999E-2</v>
      </c>
    </row>
    <row r="52" spans="1:2" x14ac:dyDescent="0.2">
      <c r="A52">
        <v>4.16</v>
      </c>
      <c r="B52">
        <v>0.240453261</v>
      </c>
    </row>
    <row r="53" spans="1:2" x14ac:dyDescent="0.2">
      <c r="A53">
        <v>4.18</v>
      </c>
      <c r="B53">
        <v>0.52655093100000006</v>
      </c>
    </row>
    <row r="54" spans="1:2" x14ac:dyDescent="0.2">
      <c r="A54">
        <v>4.2</v>
      </c>
      <c r="B54">
        <v>0.74118294200000001</v>
      </c>
    </row>
    <row r="55" spans="1:2" x14ac:dyDescent="0.2">
      <c r="A55">
        <v>4.22</v>
      </c>
      <c r="B55">
        <v>0.85477379200000003</v>
      </c>
    </row>
    <row r="56" spans="1:2" x14ac:dyDescent="0.2">
      <c r="A56">
        <v>4.24</v>
      </c>
      <c r="B56">
        <v>0.85225172599999999</v>
      </c>
    </row>
    <row r="57" spans="1:2" x14ac:dyDescent="0.2">
      <c r="A57">
        <v>4.26</v>
      </c>
      <c r="B57">
        <v>0.73541811899999998</v>
      </c>
    </row>
    <row r="58" spans="1:2" x14ac:dyDescent="0.2">
      <c r="A58">
        <v>4.28</v>
      </c>
      <c r="B58">
        <v>0.52041074399999998</v>
      </c>
    </row>
    <row r="59" spans="1:2" x14ac:dyDescent="0.2">
      <c r="A59">
        <v>4.3</v>
      </c>
      <c r="B59">
        <v>0.23501192500000001</v>
      </c>
    </row>
    <row r="60" spans="1:2" x14ac:dyDescent="0.2">
      <c r="A60">
        <v>4.32</v>
      </c>
      <c r="B60">
        <v>-8.3799043000000004E-2</v>
      </c>
    </row>
    <row r="61" spans="1:2" x14ac:dyDescent="0.2">
      <c r="A61">
        <v>4.34</v>
      </c>
      <c r="B61">
        <v>-0.39494736800000002</v>
      </c>
    </row>
    <row r="62" spans="1:2" x14ac:dyDescent="0.2">
      <c r="A62">
        <v>4.3600000000000003</v>
      </c>
      <c r="B62">
        <v>-0.65725399900000003</v>
      </c>
    </row>
    <row r="63" spans="1:2" x14ac:dyDescent="0.2">
      <c r="A63">
        <v>4.38</v>
      </c>
      <c r="B63">
        <v>-0.83435218</v>
      </c>
    </row>
    <row r="64" spans="1:2" x14ac:dyDescent="0.2">
      <c r="A64">
        <v>4.4000000000000004</v>
      </c>
      <c r="B64">
        <v>-0.90245404200000001</v>
      </c>
    </row>
    <row r="65" spans="1:2" x14ac:dyDescent="0.2">
      <c r="A65">
        <v>4.42</v>
      </c>
      <c r="B65">
        <v>-0.85294086499999999</v>
      </c>
    </row>
    <row r="66" spans="1:2" x14ac:dyDescent="0.2">
      <c r="A66">
        <v>4.4400000000000004</v>
      </c>
      <c r="B66">
        <v>-0.69308324099999996</v>
      </c>
    </row>
    <row r="67" spans="1:2" x14ac:dyDescent="0.2">
      <c r="A67">
        <v>4.46</v>
      </c>
      <c r="B67">
        <v>-0.443982408</v>
      </c>
    </row>
    <row r="68" spans="1:2" x14ac:dyDescent="0.2">
      <c r="A68">
        <v>4.4800000000000004</v>
      </c>
      <c r="B68">
        <v>-0.13711773699999999</v>
      </c>
    </row>
    <row r="69" spans="1:2" x14ac:dyDescent="0.2">
      <c r="A69">
        <v>4.5</v>
      </c>
      <c r="B69">
        <v>0.18794961099999999</v>
      </c>
    </row>
    <row r="70" spans="1:2" x14ac:dyDescent="0.2">
      <c r="A70">
        <v>4.5199999999999996</v>
      </c>
      <c r="B70">
        <v>0.48798722900000002</v>
      </c>
    </row>
    <row r="71" spans="1:2" x14ac:dyDescent="0.2">
      <c r="A71">
        <v>4.54</v>
      </c>
      <c r="B71">
        <v>0.72213590400000005</v>
      </c>
    </row>
    <row r="72" spans="1:2" x14ac:dyDescent="0.2">
      <c r="A72">
        <v>4.5599999999999996</v>
      </c>
      <c r="B72">
        <v>0.85762455299999996</v>
      </c>
    </row>
    <row r="73" spans="1:2" x14ac:dyDescent="0.2">
      <c r="A73">
        <v>4.58</v>
      </c>
      <c r="B73">
        <v>0.87643363500000004</v>
      </c>
    </row>
    <row r="74" spans="1:2" x14ac:dyDescent="0.2">
      <c r="A74">
        <v>4.5999999999999996</v>
      </c>
      <c r="B74">
        <v>0.77764308699999996</v>
      </c>
    </row>
    <row r="75" spans="1:2" x14ac:dyDescent="0.2">
      <c r="A75">
        <v>4.62</v>
      </c>
      <c r="B75">
        <v>0.57540420400000003</v>
      </c>
    </row>
    <row r="76" spans="1:2" x14ac:dyDescent="0.2">
      <c r="A76">
        <v>4.6399999999999997</v>
      </c>
      <c r="B76">
        <v>0.296352332</v>
      </c>
    </row>
    <row r="77" spans="1:2" x14ac:dyDescent="0.2">
      <c r="A77">
        <v>4.66</v>
      </c>
      <c r="B77">
        <v>-2.4034097000000001E-2</v>
      </c>
    </row>
    <row r="78" spans="1:2" x14ac:dyDescent="0.2">
      <c r="A78">
        <v>4.68</v>
      </c>
      <c r="B78">
        <v>-0.34426157899999998</v>
      </c>
    </row>
    <row r="79" spans="1:2" x14ac:dyDescent="0.2">
      <c r="A79">
        <v>4.7</v>
      </c>
      <c r="B79">
        <v>-0.62194131799999997</v>
      </c>
    </row>
    <row r="80" spans="1:2" x14ac:dyDescent="0.2">
      <c r="A80">
        <v>4.72</v>
      </c>
      <c r="B80">
        <v>-0.81958915200000004</v>
      </c>
    </row>
    <row r="81" spans="1:2" x14ac:dyDescent="0.2">
      <c r="A81">
        <v>4.74</v>
      </c>
      <c r="B81">
        <v>-0.90996745899999998</v>
      </c>
    </row>
    <row r="82" spans="1:2" x14ac:dyDescent="0.2">
      <c r="A82">
        <v>4.76</v>
      </c>
      <c r="B82">
        <v>-0.88171888600000003</v>
      </c>
    </row>
    <row r="83" spans="1:2" x14ac:dyDescent="0.2">
      <c r="A83">
        <v>4.78</v>
      </c>
      <c r="B83">
        <v>-0.73941914900000005</v>
      </c>
    </row>
    <row r="84" spans="1:2" x14ac:dyDescent="0.2">
      <c r="A84">
        <v>4.8</v>
      </c>
      <c r="B84">
        <v>-0.50202611100000005</v>
      </c>
    </row>
    <row r="85" spans="1:2" x14ac:dyDescent="0.2">
      <c r="A85">
        <v>4.82</v>
      </c>
      <c r="B85">
        <v>-0.20008068100000001</v>
      </c>
    </row>
    <row r="86" spans="1:2" x14ac:dyDescent="0.2">
      <c r="A86">
        <v>4.84</v>
      </c>
      <c r="B86">
        <v>0.128240996</v>
      </c>
    </row>
    <row r="87" spans="1:2" x14ac:dyDescent="0.2">
      <c r="A87">
        <v>4.8600000000000003</v>
      </c>
      <c r="B87">
        <v>0.439599395</v>
      </c>
    </row>
    <row r="88" spans="1:2" x14ac:dyDescent="0.2">
      <c r="A88">
        <v>4.88</v>
      </c>
      <c r="B88">
        <v>0.691274473</v>
      </c>
    </row>
    <row r="89" spans="1:2" x14ac:dyDescent="0.2">
      <c r="A89">
        <v>4.9000000000000004</v>
      </c>
      <c r="B89">
        <v>0.84863943799999997</v>
      </c>
    </row>
    <row r="90" spans="1:2" x14ac:dyDescent="0.2">
      <c r="A90">
        <v>4.92</v>
      </c>
      <c r="B90">
        <v>0.89038952900000001</v>
      </c>
    </row>
    <row r="91" spans="1:2" x14ac:dyDescent="0.2">
      <c r="A91">
        <v>4.9400000000000004</v>
      </c>
      <c r="B91">
        <v>0.81246227599999998</v>
      </c>
    </row>
    <row r="92" spans="1:2" x14ac:dyDescent="0.2">
      <c r="A92">
        <v>4.96</v>
      </c>
      <c r="B92">
        <v>0.62653141000000001</v>
      </c>
    </row>
    <row r="93" spans="1:2" x14ac:dyDescent="0.2">
      <c r="A93">
        <v>4.9800000000000004</v>
      </c>
      <c r="B93">
        <v>0.35723494500000003</v>
      </c>
    </row>
    <row r="94" spans="1:2" x14ac:dyDescent="0.2">
      <c r="A94">
        <v>5</v>
      </c>
      <c r="B94">
        <v>3.9337142999999998E-2</v>
      </c>
    </row>
    <row r="95" spans="1:2" x14ac:dyDescent="0.2">
      <c r="A95">
        <v>5.0199999999999996</v>
      </c>
      <c r="B95">
        <v>-0.28661611599999998</v>
      </c>
    </row>
    <row r="96" spans="1:2" x14ac:dyDescent="0.2">
      <c r="A96">
        <v>5.04</v>
      </c>
      <c r="B96">
        <v>-0.57788433299999997</v>
      </c>
    </row>
    <row r="97" spans="1:2" x14ac:dyDescent="0.2">
      <c r="A97">
        <v>5.0599999999999996</v>
      </c>
      <c r="B97">
        <v>-0.79478865399999998</v>
      </c>
    </row>
    <row r="98" spans="1:2" x14ac:dyDescent="0.2">
      <c r="A98">
        <v>5.08</v>
      </c>
      <c r="B98">
        <v>-0.90773136799999998</v>
      </c>
    </row>
    <row r="99" spans="1:2" x14ac:dyDescent="0.2">
      <c r="A99">
        <v>5.0999999999999996</v>
      </c>
      <c r="B99">
        <v>-0.90232725899999999</v>
      </c>
    </row>
    <row r="100" spans="1:2" x14ac:dyDescent="0.2">
      <c r="A100">
        <v>5.12</v>
      </c>
      <c r="B100">
        <v>-0.78011354899999996</v>
      </c>
    </row>
    <row r="101" spans="1:2" x14ac:dyDescent="0.2">
      <c r="A101">
        <v>5.14</v>
      </c>
      <c r="B101">
        <v>-0.55766282599999994</v>
      </c>
    </row>
    <row r="102" spans="1:2" x14ac:dyDescent="0.2">
      <c r="A102">
        <v>5.16</v>
      </c>
      <c r="B102">
        <v>-0.26345020600000002</v>
      </c>
    </row>
    <row r="103" spans="1:2" x14ac:dyDescent="0.2">
      <c r="A103">
        <v>5.18</v>
      </c>
      <c r="B103">
        <v>6.4735171999999994E-2</v>
      </c>
    </row>
    <row r="104" spans="1:2" x14ac:dyDescent="0.2">
      <c r="A104">
        <v>5.2</v>
      </c>
      <c r="B104">
        <v>0.38449714099999999</v>
      </c>
    </row>
    <row r="105" spans="1:2" x14ac:dyDescent="0.2">
      <c r="A105">
        <v>5.22</v>
      </c>
      <c r="B105">
        <v>0.65242149299999996</v>
      </c>
    </row>
    <row r="106" spans="1:2" x14ac:dyDescent="0.2">
      <c r="A106">
        <v>5.24</v>
      </c>
      <c r="B106">
        <v>0.83094979800000002</v>
      </c>
    </row>
    <row r="107" spans="1:2" x14ac:dyDescent="0.2">
      <c r="A107">
        <v>5.26</v>
      </c>
      <c r="B107">
        <v>0.89624212999999997</v>
      </c>
    </row>
    <row r="108" spans="1:2" x14ac:dyDescent="0.2">
      <c r="A108">
        <v>5.28</v>
      </c>
      <c r="B108">
        <v>0.84073090399999995</v>
      </c>
    </row>
    <row r="109" spans="1:2" x14ac:dyDescent="0.2">
      <c r="A109">
        <v>5.3</v>
      </c>
      <c r="B109">
        <v>0.67349482900000002</v>
      </c>
    </row>
    <row r="110" spans="1:2" x14ac:dyDescent="0.2">
      <c r="A110">
        <v>5.32</v>
      </c>
      <c r="B110">
        <v>0.41697066399999999</v>
      </c>
    </row>
    <row r="111" spans="1:2" x14ac:dyDescent="0.2">
      <c r="A111">
        <v>5.34</v>
      </c>
      <c r="B111">
        <v>0.103888731</v>
      </c>
    </row>
    <row r="112" spans="1:2" x14ac:dyDescent="0.2">
      <c r="A112">
        <v>5.36</v>
      </c>
      <c r="B112">
        <v>-0.22503401000000001</v>
      </c>
    </row>
    <row r="113" spans="1:2" x14ac:dyDescent="0.2">
      <c r="A113">
        <v>5.38</v>
      </c>
      <c r="B113">
        <v>-0.52742855499999997</v>
      </c>
    </row>
    <row r="114" spans="1:2" x14ac:dyDescent="0.2">
      <c r="A114">
        <v>5.4</v>
      </c>
      <c r="B114">
        <v>-0.76269671100000003</v>
      </c>
    </row>
    <row r="115" spans="1:2" x14ac:dyDescent="0.2">
      <c r="A115">
        <v>5.42</v>
      </c>
      <c r="B115">
        <v>-0.89794189199999996</v>
      </c>
    </row>
    <row r="116" spans="1:2" x14ac:dyDescent="0.2">
      <c r="A116">
        <v>5.44</v>
      </c>
      <c r="B116">
        <v>-0.91618211699999996</v>
      </c>
    </row>
    <row r="117" spans="1:2" x14ac:dyDescent="0.2">
      <c r="A117">
        <v>5.46</v>
      </c>
      <c r="B117">
        <v>-0.81547349000000002</v>
      </c>
    </row>
    <row r="118" spans="1:2" x14ac:dyDescent="0.2">
      <c r="A118">
        <v>5.48</v>
      </c>
      <c r="B118">
        <v>-0.61010773699999998</v>
      </c>
    </row>
    <row r="119" spans="1:2" x14ac:dyDescent="0.2">
      <c r="A119">
        <v>5.5</v>
      </c>
      <c r="B119">
        <v>-0.326543482</v>
      </c>
    </row>
    <row r="120" spans="1:2" x14ac:dyDescent="0.2">
      <c r="A120">
        <v>5.52</v>
      </c>
      <c r="B120" s="1">
        <v>-5.0699999999999996E-4</v>
      </c>
    </row>
    <row r="121" spans="1:2" x14ac:dyDescent="0.2">
      <c r="A121">
        <v>5.54</v>
      </c>
      <c r="B121">
        <v>0.325332862</v>
      </c>
    </row>
    <row r="122" spans="1:2" x14ac:dyDescent="0.2">
      <c r="A122">
        <v>5.56</v>
      </c>
      <c r="B122">
        <v>0.60725688700000002</v>
      </c>
    </row>
    <row r="123" spans="1:2" x14ac:dyDescent="0.2">
      <c r="A123">
        <v>5.58</v>
      </c>
      <c r="B123">
        <v>0.80645599199999995</v>
      </c>
    </row>
    <row r="124" spans="1:2" x14ac:dyDescent="0.2">
      <c r="A124">
        <v>5.6</v>
      </c>
      <c r="B124">
        <v>0.89536656699999995</v>
      </c>
    </row>
    <row r="125" spans="1:2" x14ac:dyDescent="0.2">
      <c r="A125">
        <v>5.62</v>
      </c>
      <c r="B125">
        <v>0.86332667200000002</v>
      </c>
    </row>
    <row r="126" spans="1:2" x14ac:dyDescent="0.2">
      <c r="A126">
        <v>5.64</v>
      </c>
      <c r="B126">
        <v>0.71624372000000003</v>
      </c>
    </row>
    <row r="127" spans="1:2" x14ac:dyDescent="0.2">
      <c r="A127">
        <v>5.66</v>
      </c>
      <c r="B127">
        <v>0.47443100799999999</v>
      </c>
    </row>
    <row r="128" spans="1:2" x14ac:dyDescent="0.2">
      <c r="A128">
        <v>5.68</v>
      </c>
      <c r="B128">
        <v>0.16902563600000001</v>
      </c>
    </row>
    <row r="129" spans="1:2" x14ac:dyDescent="0.2">
      <c r="A129">
        <v>5.7</v>
      </c>
      <c r="B129">
        <v>-0.16109130699999999</v>
      </c>
    </row>
    <row r="130" spans="1:2" x14ac:dyDescent="0.2">
      <c r="A130">
        <v>5.72</v>
      </c>
      <c r="B130">
        <v>-0.47279474900000001</v>
      </c>
    </row>
    <row r="131" spans="1:2" x14ac:dyDescent="0.2">
      <c r="A131">
        <v>5.74</v>
      </c>
      <c r="B131">
        <v>-0.72452745799999996</v>
      </c>
    </row>
    <row r="132" spans="1:2" x14ac:dyDescent="0.2">
      <c r="A132">
        <v>5.76</v>
      </c>
      <c r="B132">
        <v>-0.88185303199999998</v>
      </c>
    </row>
    <row r="133" spans="1:2" x14ac:dyDescent="0.2">
      <c r="A133">
        <v>5.78</v>
      </c>
      <c r="B133">
        <v>-0.92397766699999995</v>
      </c>
    </row>
    <row r="134" spans="1:2" x14ac:dyDescent="0.2">
      <c r="A134">
        <v>5.8</v>
      </c>
      <c r="B134">
        <v>-0.84603796899999995</v>
      </c>
    </row>
    <row r="135" spans="1:2" x14ac:dyDescent="0.2">
      <c r="A135">
        <v>5.82</v>
      </c>
      <c r="B135">
        <v>-0.65917752900000004</v>
      </c>
    </row>
    <row r="136" spans="1:2" x14ac:dyDescent="0.2">
      <c r="A136">
        <v>5.84</v>
      </c>
      <c r="B136">
        <v>-0.38798954899999999</v>
      </c>
    </row>
    <row r="137" spans="1:2" x14ac:dyDescent="0.2">
      <c r="A137">
        <v>5.86</v>
      </c>
      <c r="B137">
        <v>-6.6830222999999994E-2</v>
      </c>
    </row>
    <row r="138" spans="1:2" x14ac:dyDescent="0.2">
      <c r="A138">
        <v>5.88</v>
      </c>
      <c r="B138">
        <v>0.26324055400000002</v>
      </c>
    </row>
    <row r="139" spans="1:2" x14ac:dyDescent="0.2">
      <c r="A139">
        <v>5.9</v>
      </c>
      <c r="B139">
        <v>0.55771939000000004</v>
      </c>
    </row>
    <row r="140" spans="1:2" x14ac:dyDescent="0.2">
      <c r="A140">
        <v>5.92</v>
      </c>
      <c r="B140">
        <v>0.77611039800000003</v>
      </c>
    </row>
    <row r="141" spans="1:2" x14ac:dyDescent="0.2">
      <c r="A141">
        <v>5.94</v>
      </c>
      <c r="B141">
        <v>0.88852167000000004</v>
      </c>
    </row>
    <row r="142" spans="1:2" x14ac:dyDescent="0.2">
      <c r="A142">
        <v>5.96</v>
      </c>
      <c r="B142">
        <v>0.88044746799999996</v>
      </c>
    </row>
    <row r="143" spans="1:2" x14ac:dyDescent="0.2">
      <c r="A143">
        <v>5.98</v>
      </c>
      <c r="B143">
        <v>0.75494598199999996</v>
      </c>
    </row>
    <row r="144" spans="1:2" x14ac:dyDescent="0.2">
      <c r="A144">
        <v>6</v>
      </c>
      <c r="B144">
        <v>0.52937490099999995</v>
      </c>
    </row>
    <row r="145" spans="1:2" x14ac:dyDescent="0.2">
      <c r="A145">
        <v>6.02</v>
      </c>
      <c r="B145">
        <v>0.23322116100000001</v>
      </c>
    </row>
    <row r="146" spans="1:2" x14ac:dyDescent="0.2">
      <c r="A146">
        <v>6.04</v>
      </c>
      <c r="B146">
        <v>-9.5530897000000004E-2</v>
      </c>
    </row>
    <row r="147" spans="1:2" x14ac:dyDescent="0.2">
      <c r="A147">
        <v>6.06</v>
      </c>
      <c r="B147">
        <v>-0.41474167000000001</v>
      </c>
    </row>
    <row r="148" spans="1:2" x14ac:dyDescent="0.2">
      <c r="A148">
        <v>6.08</v>
      </c>
      <c r="B148">
        <v>-0.68183861199999996</v>
      </c>
    </row>
    <row r="149" spans="1:2" x14ac:dyDescent="0.2">
      <c r="A149">
        <v>6.1</v>
      </c>
      <c r="B149">
        <v>-0.86019773399999999</v>
      </c>
    </row>
    <row r="150" spans="1:2" x14ac:dyDescent="0.2">
      <c r="A150">
        <v>6.12</v>
      </c>
      <c r="B150">
        <v>-0.92616694099999997</v>
      </c>
    </row>
    <row r="151" spans="1:2" x14ac:dyDescent="0.2">
      <c r="A151">
        <v>6.14</v>
      </c>
      <c r="B151">
        <v>-0.87159637499999998</v>
      </c>
    </row>
    <row r="152" spans="1:2" x14ac:dyDescent="0.2">
      <c r="A152">
        <v>6.16</v>
      </c>
      <c r="B152">
        <v>-0.70476499299999995</v>
      </c>
    </row>
    <row r="153" spans="1:2" x14ac:dyDescent="0.2">
      <c r="A153">
        <v>6.18</v>
      </c>
      <c r="B153">
        <v>-0.44762481199999998</v>
      </c>
    </row>
    <row r="154" spans="1:2" x14ac:dyDescent="0.2">
      <c r="A154">
        <v>6.2</v>
      </c>
      <c r="B154">
        <v>-0.13284337900000001</v>
      </c>
    </row>
    <row r="155" spans="1:2" x14ac:dyDescent="0.2">
      <c r="A155">
        <v>6.22</v>
      </c>
      <c r="B155">
        <v>0.19903117300000001</v>
      </c>
    </row>
    <row r="156" spans="1:2" x14ac:dyDescent="0.2">
      <c r="A156">
        <v>6.24</v>
      </c>
      <c r="B156">
        <v>0.50428399800000001</v>
      </c>
    </row>
    <row r="157" spans="1:2" x14ac:dyDescent="0.2">
      <c r="A157">
        <v>6.26</v>
      </c>
      <c r="B157">
        <v>0.74099104800000004</v>
      </c>
    </row>
    <row r="158" spans="1:2" x14ac:dyDescent="0.2">
      <c r="A158">
        <v>6.28</v>
      </c>
      <c r="B158">
        <v>0.87622194900000006</v>
      </c>
    </row>
    <row r="159" spans="1:2" x14ac:dyDescent="0.2">
      <c r="A159">
        <v>6.3</v>
      </c>
      <c r="B159">
        <v>0.89242544400000001</v>
      </c>
    </row>
    <row r="160" spans="1:2" x14ac:dyDescent="0.2">
      <c r="A160">
        <v>6.32</v>
      </c>
      <c r="B160">
        <v>0.78919027200000003</v>
      </c>
    </row>
    <row r="161" spans="1:2" x14ac:dyDescent="0.2">
      <c r="A161">
        <v>6.34</v>
      </c>
      <c r="B161">
        <v>0.58147295799999998</v>
      </c>
    </row>
    <row r="162" spans="1:2" x14ac:dyDescent="0.2">
      <c r="A162">
        <v>6.36</v>
      </c>
      <c r="B162">
        <v>0.29645391799999998</v>
      </c>
    </row>
    <row r="163" spans="1:2" x14ac:dyDescent="0.2">
      <c r="A163">
        <v>6.38</v>
      </c>
      <c r="B163">
        <v>-2.9547795000000002E-2</v>
      </c>
    </row>
    <row r="164" spans="1:2" x14ac:dyDescent="0.2">
      <c r="A164">
        <v>6.4</v>
      </c>
      <c r="B164">
        <v>-0.35409812400000001</v>
      </c>
    </row>
    <row r="165" spans="1:2" x14ac:dyDescent="0.2">
      <c r="A165">
        <v>6.42</v>
      </c>
      <c r="B165">
        <v>-0.63486541600000002</v>
      </c>
    </row>
    <row r="166" spans="1:2" x14ac:dyDescent="0.2">
      <c r="A166">
        <v>6.44</v>
      </c>
      <c r="B166">
        <v>-0.83361701899999996</v>
      </c>
    </row>
    <row r="167" spans="1:2" x14ac:dyDescent="0.2">
      <c r="A167">
        <v>6.46</v>
      </c>
      <c r="B167">
        <v>-0.92307295599999994</v>
      </c>
    </row>
    <row r="168" spans="1:2" x14ac:dyDescent="0.2">
      <c r="A168">
        <v>6.48</v>
      </c>
      <c r="B168">
        <v>-0.89237882499999999</v>
      </c>
    </row>
    <row r="169" spans="1:2" x14ac:dyDescent="0.2">
      <c r="A169">
        <v>6.5</v>
      </c>
      <c r="B169">
        <v>-0.74638257200000002</v>
      </c>
    </row>
    <row r="170" spans="1:2" x14ac:dyDescent="0.2">
      <c r="A170">
        <v>6.52</v>
      </c>
      <c r="B170">
        <v>-0.50491833799999997</v>
      </c>
    </row>
    <row r="171" spans="1:2" x14ac:dyDescent="0.2">
      <c r="A171">
        <v>6.54</v>
      </c>
      <c r="B171">
        <v>-0.19857972099999999</v>
      </c>
    </row>
    <row r="172" spans="1:2" x14ac:dyDescent="0.2">
      <c r="A172">
        <v>6.56</v>
      </c>
      <c r="B172">
        <v>0.13375807000000001</v>
      </c>
    </row>
    <row r="173" spans="1:2" x14ac:dyDescent="0.2">
      <c r="A173">
        <v>6.58</v>
      </c>
      <c r="B173">
        <v>0.44780751200000002</v>
      </c>
    </row>
    <row r="174" spans="1:2" x14ac:dyDescent="0.2">
      <c r="A174">
        <v>6.6</v>
      </c>
      <c r="B174">
        <v>0.70121908200000005</v>
      </c>
    </row>
    <row r="175" spans="1:2" x14ac:dyDescent="0.2">
      <c r="A175">
        <v>6.62</v>
      </c>
      <c r="B175">
        <v>0.85884249700000004</v>
      </c>
    </row>
    <row r="176" spans="1:2" x14ac:dyDescent="0.2">
      <c r="A176">
        <v>6.64</v>
      </c>
      <c r="B176">
        <v>0.89933479199999999</v>
      </c>
    </row>
    <row r="177" spans="1:2" x14ac:dyDescent="0.2">
      <c r="A177">
        <v>6.66</v>
      </c>
      <c r="B177">
        <v>0.81917182200000005</v>
      </c>
    </row>
    <row r="178" spans="1:2" x14ac:dyDescent="0.2">
      <c r="A178">
        <v>6.68</v>
      </c>
      <c r="B178">
        <v>0.63022359699999997</v>
      </c>
    </row>
    <row r="179" spans="1:2" x14ac:dyDescent="0.2">
      <c r="A179">
        <v>6.7</v>
      </c>
      <c r="B179">
        <v>0.357997811</v>
      </c>
    </row>
    <row r="180" spans="1:2" x14ac:dyDescent="0.2">
      <c r="A180">
        <v>6.72</v>
      </c>
      <c r="B180">
        <v>3.6982012000000002E-2</v>
      </c>
    </row>
    <row r="181" spans="1:2" x14ac:dyDescent="0.2">
      <c r="A181">
        <v>6.74</v>
      </c>
      <c r="B181">
        <v>-0.29170807599999998</v>
      </c>
    </row>
    <row r="182" spans="1:2" x14ac:dyDescent="0.2">
      <c r="A182">
        <v>6.76</v>
      </c>
      <c r="B182">
        <v>-0.58446742500000004</v>
      </c>
    </row>
    <row r="183" spans="1:2" x14ac:dyDescent="0.2">
      <c r="A183">
        <v>6.78</v>
      </c>
      <c r="B183">
        <v>-0.80220561300000004</v>
      </c>
    </row>
    <row r="184" spans="1:2" x14ac:dyDescent="0.2">
      <c r="A184">
        <v>6.8</v>
      </c>
      <c r="B184">
        <v>-0.91493584299999997</v>
      </c>
    </row>
    <row r="185" spans="1:2" x14ac:dyDescent="0.2">
      <c r="A185">
        <v>6.82</v>
      </c>
      <c r="B185">
        <v>-0.90834448999999995</v>
      </c>
    </row>
    <row r="186" spans="1:2" x14ac:dyDescent="0.2">
      <c r="A186">
        <v>6.84</v>
      </c>
      <c r="B186">
        <v>-0.78428025899999998</v>
      </c>
    </row>
    <row r="187" spans="1:2" x14ac:dyDescent="0.2">
      <c r="A187">
        <v>6.86</v>
      </c>
      <c r="B187">
        <v>-0.55946993700000003</v>
      </c>
    </row>
    <row r="188" spans="1:2" x14ac:dyDescent="0.2">
      <c r="A188">
        <v>6.88</v>
      </c>
      <c r="B188">
        <v>-0.26317441699999999</v>
      </c>
    </row>
    <row r="189" spans="1:2" x14ac:dyDescent="0.2">
      <c r="A189">
        <v>6.9</v>
      </c>
      <c r="B189">
        <v>6.7227397999999994E-2</v>
      </c>
    </row>
    <row r="190" spans="1:2" x14ac:dyDescent="0.2">
      <c r="A190">
        <v>6.92</v>
      </c>
      <c r="B190">
        <v>0.38883531399999999</v>
      </c>
    </row>
    <row r="191" spans="1:2" x14ac:dyDescent="0.2">
      <c r="A191">
        <v>6.94</v>
      </c>
      <c r="B191">
        <v>0.65753302700000005</v>
      </c>
    </row>
    <row r="192" spans="1:2" x14ac:dyDescent="0.2">
      <c r="A192">
        <v>6.96</v>
      </c>
      <c r="B192">
        <v>0.83637918700000002</v>
      </c>
    </row>
    <row r="193" spans="1:2" x14ac:dyDescent="0.2">
      <c r="A193">
        <v>6.98</v>
      </c>
      <c r="B193">
        <v>0.90119725900000003</v>
      </c>
    </row>
    <row r="194" spans="1:2" x14ac:dyDescent="0.2">
      <c r="A194">
        <v>7</v>
      </c>
      <c r="B194">
        <v>0.84459262999999996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升力系数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</dc:creator>
  <cp:lastModifiedBy>19</cp:lastModifiedBy>
  <dcterms:created xsi:type="dcterms:W3CDTF">2023-10-18T07:00:51Z</dcterms:created>
  <dcterms:modified xsi:type="dcterms:W3CDTF">2023-10-18T07:00:51Z</dcterms:modified>
</cp:coreProperties>
</file>