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91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3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" fontId="1" fillId="4" borderId="1" xfId="0" applyNumberFormat="1" applyFont="1" applyFill="1" applyBorder="1"/>
    <xf numFmtId="0" fontId="1" fillId="4" borderId="3" xfId="0" applyFont="1" applyFill="1" applyBorder="1" applyAlignment="1">
      <alignment wrapText="1"/>
    </xf>
    <xf numFmtId="0" fontId="1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2" fillId="0" borderId="0" xfId="0" applyNumberFormat="1" applyFont="1" applyBorder="1"/>
    <xf numFmtId="164" fontId="3" fillId="2" borderId="0" xfId="0" applyNumberFormat="1" applyFon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0" fillId="0" borderId="0" xfId="0" applyNumberFormat="1" applyBorder="1"/>
    <xf numFmtId="164" fontId="2" fillId="0" borderId="0" xfId="0" applyNumberFormat="1" applyFont="1" applyBorder="1" applyAlignment="1"/>
    <xf numFmtId="164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1" sqref="H1:H16"/>
    </sheetView>
  </sheetViews>
  <sheetFormatPr defaultRowHeight="15" x14ac:dyDescent="0.25"/>
  <cols>
    <col min="1" max="1" width="11.140625" bestFit="1" customWidth="1"/>
    <col min="2" max="7" width="18.85546875" bestFit="1" customWidth="1"/>
    <col min="9" max="9" width="17.85546875" bestFit="1" customWidth="1"/>
  </cols>
  <sheetData>
    <row r="1" spans="1:8" ht="22.5" customHeight="1" x14ac:dyDescent="0.25">
      <c r="A1" s="2"/>
      <c r="B1" s="3">
        <v>0.01</v>
      </c>
      <c r="C1" s="2">
        <v>0.02</v>
      </c>
      <c r="D1" s="2">
        <v>0.03</v>
      </c>
      <c r="E1" s="2">
        <v>3.49E-2</v>
      </c>
      <c r="F1" s="2">
        <v>0.04</v>
      </c>
      <c r="G1" s="8">
        <v>0.05</v>
      </c>
      <c r="H1" s="11"/>
    </row>
    <row r="2" spans="1:8" x14ac:dyDescent="0.25">
      <c r="A2" s="4">
        <v>500000000</v>
      </c>
      <c r="B2" s="12">
        <v>0.343608813901988</v>
      </c>
      <c r="C2" s="12">
        <v>0.38063607949337702</v>
      </c>
      <c r="D2" s="12">
        <v>0.40855742427928998</v>
      </c>
      <c r="E2" s="12">
        <v>0.41958196758620098</v>
      </c>
      <c r="F2" s="13">
        <v>0.430194338344</v>
      </c>
      <c r="G2" s="12">
        <v>0.44934447637791802</v>
      </c>
      <c r="H2" s="11"/>
    </row>
    <row r="3" spans="1:8" x14ac:dyDescent="0.25">
      <c r="A3" s="5">
        <v>520000000</v>
      </c>
      <c r="B3" s="12">
        <v>0.34485770436277802</v>
      </c>
      <c r="C3" s="12">
        <v>0.38252530972767601</v>
      </c>
      <c r="D3" s="12">
        <v>0.41059945717871699</v>
      </c>
      <c r="E3" s="12">
        <v>0.421746804271938</v>
      </c>
      <c r="F3" s="13">
        <v>0.43244843356399998</v>
      </c>
      <c r="G3" s="12">
        <v>0.45198033045189701</v>
      </c>
      <c r="H3" s="11"/>
    </row>
    <row r="4" spans="1:8" x14ac:dyDescent="0.25">
      <c r="A4" s="3">
        <v>550000000</v>
      </c>
      <c r="B4" s="12">
        <v>0.34672272970599999</v>
      </c>
      <c r="C4" s="12">
        <v>0.38519650153000001</v>
      </c>
      <c r="D4" s="12">
        <v>0.41350048039100001</v>
      </c>
      <c r="E4" s="14">
        <v>0.42483453257100001</v>
      </c>
      <c r="F4" s="12">
        <v>0.43575576509000002</v>
      </c>
      <c r="G4" s="12">
        <v>0.455697488845</v>
      </c>
      <c r="H4" s="11"/>
    </row>
    <row r="5" spans="1:8" x14ac:dyDescent="0.25">
      <c r="A5" s="2">
        <v>555000000</v>
      </c>
      <c r="B5" s="15">
        <v>0.34702810714600002</v>
      </c>
      <c r="C5" s="15">
        <v>0.38562538626699999</v>
      </c>
      <c r="D5" s="15">
        <v>0.41395569323300002</v>
      </c>
      <c r="E5" s="12">
        <v>0.42533127818100003</v>
      </c>
      <c r="F5" s="16">
        <v>0.43629505468500002</v>
      </c>
      <c r="G5" s="16">
        <v>0.45628223505900001</v>
      </c>
      <c r="H5" s="11"/>
    </row>
    <row r="6" spans="1:8" x14ac:dyDescent="0.25">
      <c r="A6" s="6">
        <v>556000000</v>
      </c>
      <c r="B6" s="15">
        <v>0.34708956871000002</v>
      </c>
      <c r="C6" s="15">
        <v>0.38571170566899998</v>
      </c>
      <c r="D6" s="15">
        <v>0.41404632145699999</v>
      </c>
      <c r="E6" s="13">
        <v>0.42543001278699999</v>
      </c>
      <c r="F6" s="13">
        <v>0.43640252895300002</v>
      </c>
      <c r="G6" s="13">
        <v>0.45639857730200001</v>
      </c>
      <c r="H6" s="11"/>
    </row>
    <row r="7" spans="1:8" x14ac:dyDescent="0.25">
      <c r="A7" s="2">
        <v>557000000</v>
      </c>
      <c r="B7" s="15">
        <v>0.347151131961</v>
      </c>
      <c r="C7" s="15">
        <v>0.38579790226499999</v>
      </c>
      <c r="D7" s="15">
        <v>0.41413676735600002</v>
      </c>
      <c r="E7" s="13">
        <v>0.425528526869</v>
      </c>
      <c r="F7" s="13">
        <v>0.436509816918</v>
      </c>
      <c r="G7" s="13">
        <v>0.45651470484700002</v>
      </c>
      <c r="H7" s="11"/>
    </row>
    <row r="8" spans="1:8" x14ac:dyDescent="0.25">
      <c r="A8" s="3">
        <v>560000000</v>
      </c>
      <c r="B8" s="12">
        <v>0.34733444169099997</v>
      </c>
      <c r="C8" s="12">
        <v>0.38605595190000003</v>
      </c>
      <c r="D8" s="13">
        <v>0.41440896860600002</v>
      </c>
      <c r="E8" s="14">
        <v>0.42582351725599998</v>
      </c>
      <c r="F8" s="12">
        <v>0.43683086536400001</v>
      </c>
      <c r="G8" s="12">
        <v>0.45686159212799998</v>
      </c>
      <c r="H8" s="11"/>
    </row>
    <row r="9" spans="1:8" x14ac:dyDescent="0.25">
      <c r="A9" s="3">
        <v>570000000</v>
      </c>
      <c r="B9" s="12">
        <v>0.34794830480799999</v>
      </c>
      <c r="C9" s="12">
        <v>0.38690816431300001</v>
      </c>
      <c r="D9" s="12">
        <v>0.41530248852500001</v>
      </c>
      <c r="E9" s="14">
        <v>0.42679559582299997</v>
      </c>
      <c r="F9" s="12">
        <v>0.43788435808699999</v>
      </c>
      <c r="G9" s="12">
        <v>0.45798713686699999</v>
      </c>
      <c r="H9" s="11"/>
    </row>
    <row r="10" spans="1:8" x14ac:dyDescent="0.25">
      <c r="A10" s="3">
        <v>590000000</v>
      </c>
      <c r="B10" s="12">
        <v>0.34915317047099997</v>
      </c>
      <c r="C10" s="12">
        <v>0.38850705121500001</v>
      </c>
      <c r="D10" s="12">
        <v>0.417003813886</v>
      </c>
      <c r="E10" s="14">
        <v>0.42866985292300003</v>
      </c>
      <c r="F10" s="12">
        <v>0.43995798459300001</v>
      </c>
      <c r="G10" s="12">
        <v>0.460072476131</v>
      </c>
      <c r="H10" s="11"/>
    </row>
    <row r="11" spans="1:8" x14ac:dyDescent="0.25">
      <c r="A11" s="3">
        <v>600000000</v>
      </c>
      <c r="B11" s="12">
        <v>0.34973238251299998</v>
      </c>
      <c r="C11" s="12">
        <v>0.38927716291999997</v>
      </c>
      <c r="D11" s="12">
        <v>0.41781991472000002</v>
      </c>
      <c r="E11" s="14">
        <v>0.42957789792899997</v>
      </c>
      <c r="F11" s="12">
        <v>0.44096974738900002</v>
      </c>
      <c r="G11" s="12">
        <v>0.46107782298099997</v>
      </c>
      <c r="H11" s="11"/>
    </row>
    <row r="12" spans="1:8" x14ac:dyDescent="0.25">
      <c r="A12" s="3">
        <v>700000000</v>
      </c>
      <c r="B12" s="16">
        <v>0.354848860085</v>
      </c>
      <c r="C12" s="16">
        <v>0.39620452100600001</v>
      </c>
      <c r="D12" s="16">
        <v>0.4254725493</v>
      </c>
      <c r="E12" s="16">
        <v>0.43787082134100003</v>
      </c>
      <c r="F12" s="16">
        <v>0.45022944092700001</v>
      </c>
      <c r="G12" s="16">
        <v>0.46960867981400001</v>
      </c>
      <c r="H12" s="11"/>
    </row>
    <row r="13" spans="1:8" x14ac:dyDescent="0.25">
      <c r="A13" s="3">
        <v>750000000</v>
      </c>
      <c r="B13" s="17">
        <v>0.35708799714200001</v>
      </c>
      <c r="C13" s="17">
        <v>0.39930342749999997</v>
      </c>
      <c r="D13" s="17">
        <v>0.42913336640799998</v>
      </c>
      <c r="E13" s="17">
        <v>0.44171480839999999</v>
      </c>
      <c r="F13" s="17">
        <v>0.45432990781299998</v>
      </c>
      <c r="G13" s="17">
        <v>0.47331097104199998</v>
      </c>
      <c r="H13" s="11"/>
    </row>
    <row r="14" spans="1:8" x14ac:dyDescent="0.25">
      <c r="A14" s="3">
        <v>800000000</v>
      </c>
      <c r="B14" s="16">
        <v>0.359167803954</v>
      </c>
      <c r="C14" s="16">
        <v>0.40204317150500002</v>
      </c>
      <c r="D14" s="16">
        <v>0.43255769869799998</v>
      </c>
      <c r="E14" s="16">
        <v>0.44537808707799997</v>
      </c>
      <c r="F14" s="16">
        <v>0.45792621465599997</v>
      </c>
      <c r="G14" s="16">
        <v>0.476691302476</v>
      </c>
      <c r="H14" s="11"/>
    </row>
    <row r="15" spans="1:8" x14ac:dyDescent="0.25">
      <c r="A15" s="7">
        <v>900000000</v>
      </c>
      <c r="B15" s="18">
        <v>0.36296683567799998</v>
      </c>
      <c r="C15" s="18">
        <v>0.406804728432</v>
      </c>
      <c r="D15" s="18">
        <v>0.43860339238000001</v>
      </c>
      <c r="E15" s="18">
        <v>0.45206716591200002</v>
      </c>
      <c r="F15" s="18">
        <v>0.463813119123</v>
      </c>
      <c r="G15" s="12">
        <v>0.48264848224000001</v>
      </c>
      <c r="H15" s="11"/>
    </row>
    <row r="16" spans="1:8" x14ac:dyDescent="0.25">
      <c r="A16" s="3">
        <v>1000000000</v>
      </c>
      <c r="B16" s="1">
        <v>0.36644796558199999</v>
      </c>
      <c r="C16" s="1">
        <v>0.411211685243</v>
      </c>
      <c r="D16" s="1">
        <v>0.45750140040600001</v>
      </c>
      <c r="E16" s="1">
        <v>0.45750140040600001</v>
      </c>
      <c r="F16" s="1">
        <v>0.46884362903499999</v>
      </c>
      <c r="G16" s="1">
        <v>0.48797392592200001</v>
      </c>
      <c r="H16" s="11"/>
    </row>
    <row r="17" spans="1:9" x14ac:dyDescent="0.25">
      <c r="A17" s="9"/>
      <c r="B17" s="9"/>
      <c r="C17" s="9"/>
      <c r="D17" s="9"/>
      <c r="E17" s="9"/>
      <c r="F17" s="9"/>
      <c r="G17" s="9"/>
      <c r="H17" s="10"/>
    </row>
    <row r="20" spans="1:9" x14ac:dyDescent="0.25">
      <c r="I20" s="1"/>
    </row>
  </sheetData>
  <mergeCells count="2">
    <mergeCell ref="A17:H17"/>
    <mergeCell ref="H1:H16"/>
  </mergeCells>
  <conditionalFormatting sqref="B2:G11 G15">
    <cfRule type="colorScale" priority="10">
      <colorScale>
        <cfvo type="min"/>
        <cfvo type="max"/>
        <color rgb="FFF8696B"/>
        <color rgb="FFFCFCFF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4 G15">
    <cfRule type="colorScale" priority="5">
      <colorScale>
        <cfvo type="min"/>
        <cfvo type="max"/>
        <color theme="8" tint="0.59999389629810485"/>
        <color rgb="FFC00000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B2:G15">
    <cfRule type="colorScale" priority="2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theme="8" tint="0.39997558519241921"/>
        <color rgb="FFFFEF9C"/>
      </colorScale>
    </cfRule>
  </conditionalFormatting>
  <conditionalFormatting sqref="B2:G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Lucas</dc:creator>
  <cp:lastModifiedBy>Chang Lucas</cp:lastModifiedBy>
  <dcterms:created xsi:type="dcterms:W3CDTF">2017-06-30T18:44:38Z</dcterms:created>
  <dcterms:modified xsi:type="dcterms:W3CDTF">2017-07-06T16:38:43Z</dcterms:modified>
</cp:coreProperties>
</file>