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040" windowHeight="131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<sst xmlns="http://schemas.openxmlformats.org/spreadsheetml/2006/main" count="10">
  <si>
    <t>task</t>
  </si>
  <si>
    <t>start date</t>
  </si>
  <si>
    <t>days</t>
  </si>
  <si>
    <t>literature review</t>
  </si>
  <si>
    <t>order materials</t>
  </si>
  <si>
    <t>design blockchain</t>
  </si>
  <si>
    <t>design back-end</t>
  </si>
  <si>
    <t>integration testing</t>
  </si>
  <si>
    <t>optimize</t>
  </si>
  <si>
    <t>write dissertation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</si>
</sst>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76" formatCode="dd/mm/yyyy;@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0" borderId="5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chemeClr val="tx2"/>
                </a:solidFill>
              </a:rPr>
              <a:t>Plan</a:t>
            </a:r>
            <a:endParaRPr b="1">
              <a:solidFill>
                <a:schemeClr val="tx2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Sheet1!$A$2:$A$8</c:f>
              <c:strCache>
                <c:ptCount val="7"/>
                <c:pt idx="0">
                  <c:v>literature review</c:v>
                </c:pt>
                <c:pt idx="1">
                  <c:v>order materials</c:v>
                </c:pt>
                <c:pt idx="2">
                  <c:v>design blockchain</c:v>
                </c:pt>
                <c:pt idx="3">
                  <c:v>design back-end</c:v>
                </c:pt>
                <c:pt idx="4">
                  <c:v>integration testing</c:v>
                </c:pt>
                <c:pt idx="5">
                  <c:v>optimize</c:v>
                </c:pt>
                <c:pt idx="6">
                  <c:v>write dissertation</c:v>
                </c:pt>
              </c:strCache>
            </c:strRef>
          </c:cat>
          <c:val>
            <c:numRef>
              <c:f>Sheet1!$B$2:$B$8</c:f>
              <c:numCache>
                <c:formatCode>dd/mm/yyyy;@</c:formatCode>
                <c:ptCount val="7"/>
                <c:pt idx="0">
                  <c:v>44326</c:v>
                </c:pt>
                <c:pt idx="1">
                  <c:v>44337</c:v>
                </c:pt>
                <c:pt idx="2">
                  <c:v>44348</c:v>
                </c:pt>
                <c:pt idx="3">
                  <c:v>44378</c:v>
                </c:pt>
                <c:pt idx="4">
                  <c:v>44387</c:v>
                </c:pt>
                <c:pt idx="5">
                  <c:v>44392</c:v>
                </c:pt>
                <c:pt idx="6">
                  <c:v>44402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Sheet1!$A$2:$A$8</c:f>
              <c:strCache>
                <c:ptCount val="7"/>
                <c:pt idx="0">
                  <c:v>literature review</c:v>
                </c:pt>
                <c:pt idx="1">
                  <c:v>order materials</c:v>
                </c:pt>
                <c:pt idx="2">
                  <c:v>design blockchain</c:v>
                </c:pt>
                <c:pt idx="3">
                  <c:v>design back-end</c:v>
                </c:pt>
                <c:pt idx="4">
                  <c:v>integration testing</c:v>
                </c:pt>
                <c:pt idx="5">
                  <c:v>optimize</c:v>
                </c:pt>
                <c:pt idx="6">
                  <c:v>write dissertation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30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624008"/>
        <c:axId val="796279090"/>
      </c:barChart>
      <c:catAx>
        <c:axId val="256624008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6279090"/>
        <c:crosses val="autoZero"/>
        <c:auto val="1"/>
        <c:lblAlgn val="ctr"/>
        <c:lblOffset val="100"/>
        <c:noMultiLvlLbl val="0"/>
      </c:catAx>
      <c:valAx>
        <c:axId val="796279090"/>
        <c:scaling>
          <c:orientation val="minMax"/>
          <c:min val="4432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662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2089150</xdr:colOff>
      <xdr:row>9</xdr:row>
      <xdr:rowOff>135255</xdr:rowOff>
    </xdr:from>
    <xdr:to>
      <xdr:col>9</xdr:col>
      <xdr:colOff>5080</xdr:colOff>
      <xdr:row>25</xdr:row>
      <xdr:rowOff>33655</xdr:rowOff>
    </xdr:to>
    <xdr:graphicFrame>
      <xdr:nvGraphicFramePr>
        <xdr:cNvPr id="2" name="Chart 1"/>
        <xdr:cNvGraphicFramePr/>
      </xdr:nvGraphicFramePr>
      <xdr:xfrm>
        <a:off x="2089150" y="1735455"/>
        <a:ext cx="60223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"/>
  <sheetViews>
    <sheetView tabSelected="1" workbookViewId="0">
      <selection activeCell="G31" sqref="G31"/>
    </sheetView>
  </sheetViews>
  <sheetFormatPr defaultColWidth="9" defaultRowHeight="14" outlineLevelRow="7" outlineLevelCol="2"/>
  <cols>
    <col min="1" max="1" width="26.046875" customWidth="1"/>
    <col min="2" max="2" width="10.6875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s="1">
        <v>44326</v>
      </c>
      <c r="C2">
        <v>10</v>
      </c>
    </row>
    <row r="3" spans="1:3">
      <c r="A3" t="s">
        <v>4</v>
      </c>
      <c r="B3" s="1">
        <v>44337</v>
      </c>
      <c r="C3">
        <v>10</v>
      </c>
    </row>
    <row r="4" spans="1:3">
      <c r="A4" t="s">
        <v>5</v>
      </c>
      <c r="B4" s="1">
        <v>44348</v>
      </c>
      <c r="C4">
        <v>30</v>
      </c>
    </row>
    <row r="5" spans="1:3">
      <c r="A5" t="s">
        <v>6</v>
      </c>
      <c r="B5" s="1">
        <v>44378</v>
      </c>
      <c r="C5">
        <v>10</v>
      </c>
    </row>
    <row r="6" spans="1:3">
      <c r="A6" t="s">
        <v>7</v>
      </c>
      <c r="B6" s="1">
        <v>44387</v>
      </c>
      <c r="C6">
        <v>5</v>
      </c>
    </row>
    <row r="7" spans="1:3">
      <c r="A7" t="s">
        <v>8</v>
      </c>
      <c r="B7" s="1">
        <v>44392</v>
      </c>
      <c r="C7">
        <v>7</v>
      </c>
    </row>
    <row r="8" spans="1:3">
      <c r="A8" t="s">
        <v>9</v>
      </c>
      <c r="B8" s="1">
        <v>44402</v>
      </c>
      <c r="C8">
        <v>35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Presentation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guohuanjie</dc:creator>
  <dcterms:created xsi:type="dcterms:W3CDTF">2021-05-04T01:01:10Z</dcterms:created>
  <dcterms:modified xsi:type="dcterms:W3CDTF">2021-05-04T01:22:30Z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1033-3.0.0.4876</vt:lpwstr>
  </property>
</Properties>
</file>