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47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name</t>
        </is>
      </c>
      <c r="C1" s="1" t="inlineStr">
        <is>
          <t>area</t>
        </is>
      </c>
      <c r="D1" s="1" t="inlineStr">
        <is>
          <t>honor</t>
        </is>
      </c>
    </row>
    <row r="2">
      <c r="A2" s="1" t="inlineStr">
        <is>
          <t>2920960</t>
        </is>
      </c>
      <c r="B2" t="inlineStr">
        <is>
          <t>大祥哥来了</t>
        </is>
      </c>
      <c r="C2" t="inlineStr">
        <is>
          <t>生活</t>
        </is>
      </c>
      <c r="D2" t="inlineStr">
        <is>
          <t>19</t>
        </is>
      </c>
    </row>
    <row r="3">
      <c r="A3" s="1" t="inlineStr">
        <is>
          <t>1950209</t>
        </is>
      </c>
      <c r="B3" t="inlineStr">
        <is>
          <t>水一大魔王</t>
        </is>
      </c>
      <c r="C3" t="inlineStr">
        <is>
          <t>游戏</t>
        </is>
      </c>
      <c r="D3" t="inlineStr">
        <is>
          <t>19</t>
        </is>
      </c>
    </row>
    <row r="4">
      <c r="A4" s="1" t="inlineStr">
        <is>
          <t>216623621</t>
        </is>
      </c>
      <c r="B4" t="inlineStr">
        <is>
          <t>吃货明3</t>
        </is>
      </c>
      <c r="C4" t="inlineStr">
        <is>
          <t>生活</t>
        </is>
      </c>
      <c r="D4" t="inlineStr">
        <is>
          <t>19</t>
        </is>
      </c>
    </row>
    <row r="5">
      <c r="A5" s="1" t="inlineStr">
        <is>
          <t>337521240</t>
        </is>
      </c>
      <c r="B5" t="inlineStr">
        <is>
          <t>记录生活的蛋黄派</t>
        </is>
      </c>
      <c r="C5" t="inlineStr">
        <is>
          <t>生活</t>
        </is>
      </c>
      <c r="D5" t="inlineStr">
        <is>
          <t>19</t>
        </is>
      </c>
    </row>
    <row r="6">
      <c r="A6" s="1" t="inlineStr">
        <is>
          <t>196356191</t>
        </is>
      </c>
      <c r="B6" t="inlineStr">
        <is>
          <t>翔翔大作战</t>
        </is>
      </c>
      <c r="C6" t="inlineStr">
        <is>
          <t>生活</t>
        </is>
      </c>
      <c r="D6" t="inlineStr">
        <is>
          <t>19</t>
        </is>
      </c>
    </row>
    <row r="7">
      <c r="A7" s="1" t="inlineStr">
        <is>
          <t>5293668</t>
        </is>
      </c>
      <c r="B7" t="inlineStr">
        <is>
          <t>齐天大肾余潇洒</t>
        </is>
      </c>
      <c r="C7" t="inlineStr">
        <is>
          <t>国创</t>
        </is>
      </c>
      <c r="D7" t="inlineStr">
        <is>
          <t>19</t>
        </is>
      </c>
    </row>
    <row r="8">
      <c r="A8" s="1" t="inlineStr">
        <is>
          <t>265059948</t>
        </is>
      </c>
      <c r="B8" t="inlineStr">
        <is>
          <t>温柔JUNZ</t>
        </is>
      </c>
      <c r="C8" t="inlineStr">
        <is>
          <t>生活</t>
        </is>
      </c>
      <c r="D8" t="inlineStr">
        <is>
          <t>19</t>
        </is>
      </c>
    </row>
    <row r="9">
      <c r="A9" s="1" t="inlineStr">
        <is>
          <t>37946996</t>
        </is>
      </c>
      <c r="B9" t="inlineStr">
        <is>
          <t>守护茶茶</t>
        </is>
      </c>
      <c r="C9" t="inlineStr">
        <is>
          <t>游戏</t>
        </is>
      </c>
      <c r="D9" t="inlineStr">
        <is>
          <t>19</t>
        </is>
      </c>
    </row>
    <row r="10">
      <c r="A10" s="1" t="inlineStr">
        <is>
          <t>326246517</t>
        </is>
      </c>
      <c r="B10" t="inlineStr">
        <is>
          <t>zettaranc</t>
        </is>
      </c>
      <c r="C10" t="inlineStr">
        <is>
          <t>时尚</t>
        </is>
      </c>
      <c r="D10" t="inlineStr">
        <is>
          <t>19</t>
        </is>
      </c>
    </row>
    <row r="11">
      <c r="A11" s="1" t="inlineStr">
        <is>
          <t>17819768</t>
        </is>
      </c>
      <c r="B11" t="inlineStr">
        <is>
          <t>电影最TOP</t>
        </is>
      </c>
      <c r="C11" t="inlineStr">
        <is>
          <t>影视</t>
        </is>
      </c>
      <c r="D11" t="inlineStr">
        <is>
          <t>19</t>
        </is>
      </c>
    </row>
    <row r="12">
      <c r="A12" s="1" t="inlineStr">
        <is>
          <t>437316738</t>
        </is>
      </c>
      <c r="B12" t="inlineStr">
        <is>
          <t>朱一旦的枯燥生活</t>
        </is>
      </c>
      <c r="C12" t="inlineStr">
        <is>
          <t>生活</t>
        </is>
      </c>
      <c r="D12" t="inlineStr">
        <is>
          <t>19</t>
        </is>
      </c>
    </row>
    <row r="13">
      <c r="A13" s="1" t="inlineStr">
        <is>
          <t>257975429</t>
        </is>
      </c>
      <c r="B13" t="inlineStr">
        <is>
          <t>十音Shiyin</t>
        </is>
      </c>
      <c r="C13" t="inlineStr">
        <is>
          <t>时尚</t>
        </is>
      </c>
      <c r="D13" t="inlineStr">
        <is>
          <t>19</t>
        </is>
      </c>
    </row>
    <row r="14">
      <c r="A14" s="1" t="inlineStr">
        <is>
          <t>10345615</t>
        </is>
      </c>
      <c r="B14" t="inlineStr">
        <is>
          <t>Kevin英语情报局</t>
        </is>
      </c>
      <c r="C14" t="inlineStr">
        <is>
          <t>生活</t>
        </is>
      </c>
      <c r="D14" t="inlineStr">
        <is>
          <t>19</t>
        </is>
      </c>
    </row>
    <row r="15">
      <c r="A15" s="1" t="inlineStr">
        <is>
          <t>279991456</t>
        </is>
      </c>
      <c r="B15" t="inlineStr">
        <is>
          <t>靠谱电竞</t>
        </is>
      </c>
      <c r="C15" t="inlineStr">
        <is>
          <t>游戏</t>
        </is>
      </c>
      <c r="D15" t="inlineStr">
        <is>
          <t>19</t>
        </is>
      </c>
    </row>
    <row r="16">
      <c r="A16" s="1" t="inlineStr">
        <is>
          <t>26240675</t>
        </is>
      </c>
      <c r="B16" t="inlineStr">
        <is>
          <t>与山0v0</t>
        </is>
      </c>
      <c r="C16" t="inlineStr">
        <is>
          <t>游戏</t>
        </is>
      </c>
      <c r="D16" t="inlineStr">
        <is>
          <t>19</t>
        </is>
      </c>
    </row>
    <row r="17">
      <c r="A17" s="1" t="inlineStr">
        <is>
          <t>36825256</t>
        </is>
      </c>
      <c r="B17" t="inlineStr">
        <is>
          <t>槐安遗梦</t>
        </is>
      </c>
      <c r="C17" t="inlineStr">
        <is>
          <t>游戏</t>
        </is>
      </c>
      <c r="D17" t="inlineStr">
        <is>
          <t>19</t>
        </is>
      </c>
    </row>
    <row r="18">
      <c r="A18" s="1" t="inlineStr">
        <is>
          <t>1893045</t>
        </is>
      </c>
      <c r="B18" t="inlineStr">
        <is>
          <t>狂风桑</t>
        </is>
      </c>
      <c r="C18" t="inlineStr">
        <is>
          <t>音乐</t>
        </is>
      </c>
      <c r="D18" t="inlineStr">
        <is>
          <t>19</t>
        </is>
      </c>
    </row>
    <row r="19">
      <c r="A19" s="1" t="inlineStr">
        <is>
          <t>17546432</t>
        </is>
      </c>
      <c r="B19" t="inlineStr">
        <is>
          <t>马壮实Hera</t>
        </is>
      </c>
      <c r="C19" t="inlineStr">
        <is>
          <t>生活</t>
        </is>
      </c>
      <c r="D19" t="inlineStr">
        <is>
          <t>19</t>
        </is>
      </c>
    </row>
    <row r="20">
      <c r="A20" s="1" t="inlineStr">
        <is>
          <t>285499073</t>
        </is>
      </c>
      <c r="B20" t="inlineStr">
        <is>
          <t>东尼ookii</t>
        </is>
      </c>
      <c r="C20" t="inlineStr">
        <is>
          <t>生活</t>
        </is>
      </c>
      <c r="D20" t="inlineStr">
        <is>
          <t>19</t>
        </is>
      </c>
    </row>
    <row r="21">
      <c r="A21" s="1" t="inlineStr">
        <is>
          <t>390461123</t>
        </is>
      </c>
      <c r="B21" t="inlineStr">
        <is>
          <t>徐大sao</t>
        </is>
      </c>
      <c r="C21" t="inlineStr">
        <is>
          <t>生活</t>
        </is>
      </c>
      <c r="D21" t="inlineStr">
        <is>
          <t>19</t>
        </is>
      </c>
    </row>
    <row r="22">
      <c r="A22" s="1" t="inlineStr">
        <is>
          <t>7552204</t>
        </is>
      </c>
      <c r="B22" t="inlineStr">
        <is>
          <t>啊吗粽</t>
        </is>
      </c>
      <c r="C22" t="inlineStr">
        <is>
          <t>生活</t>
        </is>
      </c>
      <c r="D22" t="inlineStr">
        <is>
          <t>19</t>
        </is>
      </c>
    </row>
    <row r="23">
      <c r="A23" s="1" t="inlineStr">
        <is>
          <t>3957971</t>
        </is>
      </c>
      <c r="B23" t="inlineStr">
        <is>
          <t>贤宝宝Baby</t>
        </is>
      </c>
      <c r="C23" t="inlineStr">
        <is>
          <t>生活</t>
        </is>
      </c>
      <c r="D23" t="inlineStr">
        <is>
          <t>19</t>
        </is>
      </c>
    </row>
    <row r="24">
      <c r="A24" s="1" t="inlineStr">
        <is>
          <t>4408538</t>
        </is>
      </c>
      <c r="B24" t="inlineStr">
        <is>
          <t>我是怪异君</t>
        </is>
      </c>
      <c r="C24" t="inlineStr">
        <is>
          <t>影视</t>
        </is>
      </c>
      <c r="D24" t="inlineStr">
        <is>
          <t>19</t>
        </is>
      </c>
    </row>
    <row r="25">
      <c r="A25" s="1" t="inlineStr">
        <is>
          <t>72270557</t>
        </is>
      </c>
      <c r="B25" t="inlineStr">
        <is>
          <t>芳斯塔芙</t>
        </is>
      </c>
      <c r="C25" t="inlineStr">
        <is>
          <t>科技</t>
        </is>
      </c>
      <c r="D25" t="inlineStr">
        <is>
          <t>19</t>
        </is>
      </c>
    </row>
    <row r="26">
      <c r="A26" s="1" t="inlineStr">
        <is>
          <t>94114029</t>
        </is>
      </c>
      <c r="B26" t="inlineStr">
        <is>
          <t>吃货请闭眼</t>
        </is>
      </c>
      <c r="C26" t="inlineStr">
        <is>
          <t>生活</t>
        </is>
      </c>
      <c r="D26" t="inlineStr">
        <is>
          <t>19</t>
        </is>
      </c>
    </row>
    <row r="27">
      <c r="A27" s="1" t="inlineStr">
        <is>
          <t>5970160</t>
        </is>
      </c>
      <c r="B27" t="inlineStr">
        <is>
          <t>小潮院长</t>
        </is>
      </c>
      <c r="C27" t="inlineStr">
        <is>
          <t>游戏</t>
        </is>
      </c>
      <c r="D27" t="inlineStr">
        <is>
          <t>19</t>
        </is>
      </c>
    </row>
    <row r="28">
      <c r="A28" s="1" t="inlineStr">
        <is>
          <t>51896064</t>
        </is>
      </c>
      <c r="B28" t="inlineStr">
        <is>
          <t>罗汉解说</t>
        </is>
      </c>
      <c r="C28" t="inlineStr">
        <is>
          <t>游戏</t>
        </is>
      </c>
      <c r="D28" t="inlineStr">
        <is>
          <t>19</t>
        </is>
      </c>
    </row>
    <row r="29">
      <c r="A29" s="1" t="inlineStr">
        <is>
          <t>10119428</t>
        </is>
      </c>
      <c r="B29" t="inlineStr">
        <is>
          <t>小片片说大片</t>
        </is>
      </c>
      <c r="C29" t="inlineStr">
        <is>
          <t>影视</t>
        </is>
      </c>
      <c r="D29" t="inlineStr">
        <is>
          <t>19</t>
        </is>
      </c>
    </row>
    <row r="30">
      <c r="A30" s="1" t="inlineStr">
        <is>
          <t>35359510</t>
        </is>
      </c>
      <c r="B30" t="inlineStr">
        <is>
          <t>远古时代装机猿</t>
        </is>
      </c>
      <c r="C30" t="inlineStr">
        <is>
          <t>数码</t>
        </is>
      </c>
      <c r="D30" t="inlineStr">
        <is>
          <t>19</t>
        </is>
      </c>
    </row>
    <row r="31">
      <c r="A31" s="1" t="inlineStr">
        <is>
          <t>946974</t>
        </is>
      </c>
      <c r="B31" t="inlineStr">
        <is>
          <t>影视飓风</t>
        </is>
      </c>
      <c r="C31" t="inlineStr">
        <is>
          <t>数码</t>
        </is>
      </c>
      <c r="D31" t="inlineStr">
        <is>
          <t>19</t>
        </is>
      </c>
    </row>
    <row r="32">
      <c r="A32" s="1" t="inlineStr">
        <is>
          <t>99157282</t>
        </is>
      </c>
      <c r="B32" t="inlineStr">
        <is>
          <t>盗月社食遇记</t>
        </is>
      </c>
      <c r="C32" t="inlineStr">
        <is>
          <t>生活</t>
        </is>
      </c>
      <c r="D32" t="inlineStr">
        <is>
          <t>19</t>
        </is>
      </c>
    </row>
    <row r="33">
      <c r="A33" s="1" t="inlineStr">
        <is>
          <t>163637592</t>
        </is>
      </c>
      <c r="B33" t="inlineStr">
        <is>
          <t>老师好我叫何同学</t>
        </is>
      </c>
      <c r="C33" t="inlineStr">
        <is>
          <t>数码</t>
        </is>
      </c>
      <c r="D33" t="inlineStr">
        <is>
          <t>19</t>
        </is>
      </c>
    </row>
    <row r="34">
      <c r="A34" s="1" t="inlineStr">
        <is>
          <t>1918296</t>
        </is>
      </c>
      <c r="B34" t="inlineStr">
        <is>
          <t>丰兄来了</t>
        </is>
      </c>
      <c r="C34" t="inlineStr">
        <is>
          <t>游戏</t>
        </is>
      </c>
      <c r="D34" t="inlineStr">
        <is>
          <t>19</t>
        </is>
      </c>
    </row>
    <row r="35">
      <c r="A35" s="1" t="inlineStr">
        <is>
          <t>280793434</t>
        </is>
      </c>
      <c r="B35" t="inlineStr">
        <is>
          <t>手工耿</t>
        </is>
      </c>
      <c r="C35" t="inlineStr">
        <is>
          <t>生活</t>
        </is>
      </c>
      <c r="D35" t="inlineStr">
        <is>
          <t>19</t>
        </is>
      </c>
    </row>
    <row r="36">
      <c r="A36" s="1" t="inlineStr">
        <is>
          <t>22141287</t>
        </is>
      </c>
      <c r="B36" t="inlineStr">
        <is>
          <t>波桑吃遍世界</t>
        </is>
      </c>
      <c r="C36" t="inlineStr">
        <is>
          <t>生活</t>
        </is>
      </c>
      <c r="D36" t="inlineStr">
        <is>
          <t>19</t>
        </is>
      </c>
    </row>
    <row r="37">
      <c r="A37" s="1" t="inlineStr">
        <is>
          <t>11870568</t>
        </is>
      </c>
      <c r="B37" t="inlineStr">
        <is>
          <t>拉宏桑</t>
        </is>
      </c>
      <c r="C37" t="inlineStr">
        <is>
          <t>生活</t>
        </is>
      </c>
      <c r="D37" t="inlineStr">
        <is>
          <t>19</t>
        </is>
      </c>
    </row>
    <row r="38">
      <c r="A38" s="1" t="inlineStr">
        <is>
          <t>19642758</t>
        </is>
      </c>
      <c r="B38" t="inlineStr">
        <is>
          <t>力元君</t>
        </is>
      </c>
      <c r="C38" t="inlineStr">
        <is>
          <t>生活</t>
        </is>
      </c>
      <c r="D38" t="inlineStr">
        <is>
          <t>19</t>
        </is>
      </c>
    </row>
    <row r="39">
      <c r="A39" s="1" t="inlineStr">
        <is>
          <t>16853896</t>
        </is>
      </c>
      <c r="B39" t="inlineStr">
        <is>
          <t>kei和marin</t>
        </is>
      </c>
      <c r="C39" t="inlineStr">
        <is>
          <t>生活</t>
        </is>
      </c>
      <c r="D39" t="inlineStr">
        <is>
          <t>19</t>
        </is>
      </c>
    </row>
    <row r="40">
      <c r="A40" s="1" t="inlineStr">
        <is>
          <t>279583114</t>
        </is>
      </c>
      <c r="B40" t="inlineStr">
        <is>
          <t>老坛胡说</t>
        </is>
      </c>
      <c r="C40" t="inlineStr">
        <is>
          <t>生活</t>
        </is>
      </c>
      <c r="D40" t="inlineStr">
        <is>
          <t>19</t>
        </is>
      </c>
    </row>
    <row r="41">
      <c r="A41" s="1" t="inlineStr">
        <is>
          <t>6574487</t>
        </is>
      </c>
      <c r="B41" t="inlineStr">
        <is>
          <t>纳豆奶奶</t>
        </is>
      </c>
      <c r="C41" t="inlineStr">
        <is>
          <t>生活</t>
        </is>
      </c>
      <c r="D41" t="inlineStr">
        <is>
          <t>19</t>
        </is>
      </c>
    </row>
    <row r="42">
      <c r="A42" s="1" t="inlineStr">
        <is>
          <t>515993</t>
        </is>
      </c>
      <c r="B42" t="inlineStr">
        <is>
          <t>枪弹轨迹</t>
        </is>
      </c>
      <c r="C42" t="inlineStr">
        <is>
          <t>鬼畜</t>
        </is>
      </c>
      <c r="D42" t="inlineStr">
        <is>
          <t>19</t>
        </is>
      </c>
    </row>
    <row r="43">
      <c r="A43" s="1" t="inlineStr">
        <is>
          <t>113362335</t>
        </is>
      </c>
      <c r="B43" t="inlineStr">
        <is>
          <t>宝剑嫂</t>
        </is>
      </c>
      <c r="C43" t="inlineStr">
        <is>
          <t>时尚</t>
        </is>
      </c>
      <c r="D43" t="inlineStr">
        <is>
          <t>19</t>
        </is>
      </c>
    </row>
    <row r="44">
      <c r="A44" s="1" t="inlineStr">
        <is>
          <t>24314825</t>
        </is>
      </c>
      <c r="B44" t="inlineStr">
        <is>
          <t>猫店</t>
        </is>
      </c>
      <c r="C44" t="inlineStr">
        <is>
          <t>鬼畜</t>
        </is>
      </c>
      <c r="D44" t="inlineStr">
        <is>
          <t>19</t>
        </is>
      </c>
    </row>
    <row r="45">
      <c r="A45" s="1" t="inlineStr">
        <is>
          <t>38351330</t>
        </is>
      </c>
      <c r="B45" t="inlineStr">
        <is>
          <t>阿幕降临</t>
        </is>
      </c>
      <c r="C45" t="inlineStr">
        <is>
          <t>动画</t>
        </is>
      </c>
      <c r="D45" t="inlineStr">
        <is>
          <t>19</t>
        </is>
      </c>
    </row>
    <row r="46">
      <c r="A46" s="1" t="inlineStr">
        <is>
          <t>250111460</t>
        </is>
      </c>
      <c r="B46" t="inlineStr">
        <is>
          <t>蜡笔和小勋</t>
        </is>
      </c>
      <c r="C46" t="inlineStr">
        <is>
          <t>生活</t>
        </is>
      </c>
      <c r="D46" t="inlineStr">
        <is>
          <t>19</t>
        </is>
      </c>
    </row>
    <row r="47">
      <c r="A47" s="1" t="inlineStr">
        <is>
          <t>18202105</t>
        </is>
      </c>
      <c r="B47" t="inlineStr">
        <is>
          <t>绵羊料理</t>
        </is>
      </c>
      <c r="C47" t="inlineStr">
        <is>
          <t>生活</t>
        </is>
      </c>
      <c r="D47" t="inlineStr">
        <is>
          <t>19</t>
        </is>
      </c>
    </row>
    <row r="48">
      <c r="A48" s="1" t="inlineStr">
        <is>
          <t>176037767</t>
        </is>
      </c>
      <c r="B48" t="inlineStr">
        <is>
          <t>我是郭杰瑞</t>
        </is>
      </c>
      <c r="C48" t="inlineStr">
        <is>
          <t>生活</t>
        </is>
      </c>
      <c r="D48" t="inlineStr">
        <is>
          <t>both</t>
        </is>
      </c>
    </row>
    <row r="49">
      <c r="A49" s="1" t="inlineStr">
        <is>
          <t>7792521</t>
        </is>
      </c>
      <c r="B49" t="inlineStr">
        <is>
          <t>还有一天就放假了</t>
        </is>
      </c>
      <c r="C49" t="inlineStr">
        <is>
          <t>鬼畜</t>
        </is>
      </c>
      <c r="D49" t="inlineStr">
        <is>
          <t>both</t>
        </is>
      </c>
    </row>
    <row r="50">
      <c r="A50" s="1" t="inlineStr">
        <is>
          <t>13354765</t>
        </is>
      </c>
      <c r="B50" t="inlineStr">
        <is>
          <t>徐大虾咯</t>
        </is>
      </c>
      <c r="C50" t="inlineStr">
        <is>
          <t>生活</t>
        </is>
      </c>
      <c r="D50" t="inlineStr">
        <is>
          <t>both</t>
        </is>
      </c>
    </row>
    <row r="51">
      <c r="A51" s="1" t="inlineStr">
        <is>
          <t>8366990</t>
        </is>
      </c>
      <c r="B51" t="inlineStr">
        <is>
          <t>-欣小萌-</t>
        </is>
      </c>
      <c r="C51" t="inlineStr">
        <is>
          <t>舞蹈</t>
        </is>
      </c>
      <c r="D51" t="inlineStr">
        <is>
          <t>both</t>
        </is>
      </c>
    </row>
    <row r="52">
      <c r="A52" s="1" t="inlineStr">
        <is>
          <t>3380239</t>
        </is>
      </c>
      <c r="B52" t="inlineStr">
        <is>
          <t>神奇的老皮</t>
        </is>
      </c>
      <c r="C52" t="inlineStr">
        <is>
          <t>生活</t>
        </is>
      </c>
      <c r="D52" t="inlineStr">
        <is>
          <t>both</t>
        </is>
      </c>
    </row>
    <row r="53">
      <c r="A53" s="1" t="inlineStr">
        <is>
          <t>43536</t>
        </is>
      </c>
      <c r="B53" t="inlineStr">
        <is>
          <t>黑桐谷歌</t>
        </is>
      </c>
      <c r="C53" t="inlineStr">
        <is>
          <t>游戏</t>
        </is>
      </c>
      <c r="D53" t="inlineStr">
        <is>
          <t>both</t>
        </is>
      </c>
    </row>
    <row r="54">
      <c r="A54" s="1" t="inlineStr">
        <is>
          <t>234256</t>
        </is>
      </c>
      <c r="B54" t="inlineStr">
        <is>
          <t>逗川kshadow</t>
        </is>
      </c>
      <c r="C54" t="inlineStr">
        <is>
          <t>游戏</t>
        </is>
      </c>
      <c r="D54" t="inlineStr">
        <is>
          <t>both</t>
        </is>
      </c>
    </row>
    <row r="55">
      <c r="A55" s="1" t="inlineStr">
        <is>
          <t>423442</t>
        </is>
      </c>
      <c r="B55" t="inlineStr">
        <is>
          <t>KBShinya</t>
        </is>
      </c>
      <c r="C55" t="inlineStr">
        <is>
          <t>音乐</t>
        </is>
      </c>
      <c r="D55" t="inlineStr">
        <is>
          <t>both</t>
        </is>
      </c>
    </row>
    <row r="56">
      <c r="A56" s="1" t="inlineStr">
        <is>
          <t>546195</t>
        </is>
      </c>
      <c r="B56" t="inlineStr">
        <is>
          <t>老番茄</t>
        </is>
      </c>
      <c r="C56" t="inlineStr">
        <is>
          <t>游戏</t>
        </is>
      </c>
      <c r="D56" t="inlineStr">
        <is>
          <t>both</t>
        </is>
      </c>
    </row>
    <row r="57">
      <c r="A57" s="1" t="inlineStr">
        <is>
          <t>562197</t>
        </is>
      </c>
      <c r="B57" t="inlineStr">
        <is>
          <t>中国BOY超级大猩猩</t>
        </is>
      </c>
      <c r="C57" t="inlineStr">
        <is>
          <t>游戏</t>
        </is>
      </c>
      <c r="D57" t="inlineStr">
        <is>
          <t>both</t>
        </is>
      </c>
    </row>
    <row r="58">
      <c r="A58" s="1" t="inlineStr">
        <is>
          <t>168598</t>
        </is>
      </c>
      <c r="B58" t="inlineStr">
        <is>
          <t>逍遥散人</t>
        </is>
      </c>
      <c r="C58" t="inlineStr">
        <is>
          <t>游戏</t>
        </is>
      </c>
      <c r="D58" t="inlineStr">
        <is>
          <t>both</t>
        </is>
      </c>
    </row>
    <row r="59">
      <c r="A59" s="1" t="inlineStr">
        <is>
          <t>10462362</t>
        </is>
      </c>
      <c r="B59" t="inlineStr">
        <is>
          <t>天天卡牌</t>
        </is>
      </c>
      <c r="C59" t="inlineStr">
        <is>
          <t>游戏</t>
        </is>
      </c>
      <c r="D59" t="inlineStr">
        <is>
          <t>both</t>
        </is>
      </c>
    </row>
    <row r="60">
      <c r="A60" s="1" t="inlineStr">
        <is>
          <t>9008159</t>
        </is>
      </c>
      <c r="B60" t="inlineStr">
        <is>
          <t>花花与三猫CatLive</t>
        </is>
      </c>
      <c r="C60" t="inlineStr">
        <is>
          <t>生活</t>
        </is>
      </c>
      <c r="D60" t="inlineStr">
        <is>
          <t>both</t>
        </is>
      </c>
    </row>
    <row r="61">
      <c r="A61" s="1" t="inlineStr">
        <is>
          <t>7487399</t>
        </is>
      </c>
      <c r="B61" t="inlineStr">
        <is>
          <t>努力的Lorre</t>
        </is>
      </c>
      <c r="C61" t="inlineStr">
        <is>
          <t>动画</t>
        </is>
      </c>
      <c r="D61" t="inlineStr">
        <is>
          <t>both</t>
        </is>
      </c>
    </row>
    <row r="62">
      <c r="A62" s="1" t="inlineStr">
        <is>
          <t>2374194</t>
        </is>
      </c>
      <c r="B62" t="inlineStr">
        <is>
          <t>墨韵Moyun</t>
        </is>
      </c>
      <c r="C62" t="inlineStr">
        <is>
          <t>音乐</t>
        </is>
      </c>
      <c r="D62" t="inlineStr">
        <is>
          <t>both</t>
        </is>
      </c>
    </row>
    <row r="63">
      <c r="A63" s="1" t="inlineStr">
        <is>
          <t>585267</t>
        </is>
      </c>
      <c r="B63" t="inlineStr">
        <is>
          <t>-纯黑-</t>
        </is>
      </c>
      <c r="C63" t="inlineStr">
        <is>
          <t>游戏</t>
        </is>
      </c>
      <c r="D63" t="inlineStr">
        <is>
          <t>both</t>
        </is>
      </c>
    </row>
    <row r="64">
      <c r="A64" s="1" t="inlineStr">
        <is>
          <t>3682229</t>
        </is>
      </c>
      <c r="B64" t="inlineStr">
        <is>
          <t>长歌与小见见</t>
        </is>
      </c>
      <c r="C64" t="inlineStr">
        <is>
          <t>游戏</t>
        </is>
      </c>
      <c r="D64" t="inlineStr">
        <is>
          <t>both</t>
        </is>
      </c>
    </row>
    <row r="65">
      <c r="A65" s="1" t="inlineStr">
        <is>
          <t>7349</t>
        </is>
      </c>
      <c r="B65" t="inlineStr">
        <is>
          <t>STN工作室</t>
        </is>
      </c>
      <c r="C65" t="inlineStr">
        <is>
          <t>游戏</t>
        </is>
      </c>
      <c r="D65" t="inlineStr">
        <is>
          <t>both</t>
        </is>
      </c>
    </row>
    <row r="66">
      <c r="A66" s="1" t="inlineStr">
        <is>
          <t>14110780</t>
        </is>
      </c>
      <c r="B66" t="inlineStr">
        <is>
          <t>凉风Kaze</t>
        </is>
      </c>
      <c r="C66" t="inlineStr">
        <is>
          <t>动画</t>
        </is>
      </c>
      <c r="D66" t="inlineStr">
        <is>
          <t>both</t>
        </is>
      </c>
    </row>
    <row r="67">
      <c r="A67" s="1" t="inlineStr">
        <is>
          <t>295711424</t>
        </is>
      </c>
      <c r="B67" t="inlineStr">
        <is>
          <t>神秘店长A</t>
        </is>
      </c>
      <c r="C67" t="inlineStr">
        <is>
          <t>游戏</t>
        </is>
      </c>
      <c r="D67" t="inlineStr">
        <is>
          <t>both</t>
        </is>
      </c>
    </row>
    <row r="68">
      <c r="A68" s="1" t="inlineStr">
        <is>
          <t>777536</t>
        </is>
      </c>
      <c r="B68" t="inlineStr">
        <is>
          <t>LexBurner</t>
        </is>
      </c>
      <c r="C68" t="inlineStr">
        <is>
          <t>动画</t>
        </is>
      </c>
      <c r="D68" t="inlineStr">
        <is>
          <t>both</t>
        </is>
      </c>
    </row>
    <row r="69">
      <c r="A69" s="1" t="inlineStr">
        <is>
          <t>17409016</t>
        </is>
      </c>
      <c r="B69" t="inlineStr">
        <is>
          <t>爱做饭的芋头SAMA</t>
        </is>
      </c>
      <c r="C69" t="inlineStr">
        <is>
          <t>生活</t>
        </is>
      </c>
      <c r="D69" t="inlineStr">
        <is>
          <t>both</t>
        </is>
      </c>
    </row>
    <row r="70">
      <c r="A70" s="1" t="inlineStr">
        <is>
          <t>32820037</t>
        </is>
      </c>
      <c r="B70" t="inlineStr">
        <is>
          <t>歪果仁研究协会</t>
        </is>
      </c>
      <c r="C70" t="inlineStr">
        <is>
          <t>生活</t>
        </is>
      </c>
      <c r="D70" t="inlineStr">
        <is>
          <t>both</t>
        </is>
      </c>
    </row>
    <row r="71">
      <c r="A71" s="1" t="inlineStr">
        <is>
          <t>1643718</t>
        </is>
      </c>
      <c r="B71" t="inlineStr">
        <is>
          <t>山下智博</t>
        </is>
      </c>
      <c r="C71" t="inlineStr">
        <is>
          <t>生活</t>
        </is>
      </c>
      <c r="D71" t="inlineStr">
        <is>
          <t>both</t>
        </is>
      </c>
    </row>
    <row r="72">
      <c r="A72" s="1" t="inlineStr">
        <is>
          <t>185546</t>
        </is>
      </c>
      <c r="B72" t="inlineStr">
        <is>
          <t>小可儿</t>
        </is>
      </c>
      <c r="C72" t="inlineStr">
        <is>
          <t>音乐</t>
        </is>
      </c>
      <c r="D72" t="inlineStr">
        <is>
          <t>both</t>
        </is>
      </c>
    </row>
    <row r="73">
      <c r="A73" s="1" t="inlineStr">
        <is>
          <t>116683</t>
        </is>
      </c>
      <c r="B73">
        <f>咬人猫=</f>
        <v/>
      </c>
      <c r="C73" t="inlineStr">
        <is>
          <t>舞蹈</t>
        </is>
      </c>
      <c r="D73" t="inlineStr">
        <is>
          <t>both</t>
        </is>
      </c>
    </row>
    <row r="74">
      <c r="A74" s="1" t="inlineStr">
        <is>
          <t>322892</t>
        </is>
      </c>
      <c r="B74" t="inlineStr">
        <is>
          <t>痒局长</t>
        </is>
      </c>
      <c r="C74" t="inlineStr">
        <is>
          <t>游戏</t>
        </is>
      </c>
      <c r="D74" t="inlineStr">
        <is>
          <t>both</t>
        </is>
      </c>
    </row>
    <row r="75">
      <c r="A75" s="1" t="inlineStr">
        <is>
          <t>1577804</t>
        </is>
      </c>
      <c r="B75" t="inlineStr">
        <is>
          <t>某幻君</t>
        </is>
      </c>
      <c r="C75" t="inlineStr">
        <is>
          <t>游戏</t>
        </is>
      </c>
      <c r="D75" t="inlineStr">
        <is>
          <t>both</t>
        </is>
      </c>
    </row>
    <row r="76">
      <c r="A76" s="1" t="inlineStr">
        <is>
          <t>375375</t>
        </is>
      </c>
      <c r="B76" t="inlineStr">
        <is>
          <t>伊丽莎白鼠</t>
        </is>
      </c>
      <c r="C76" t="inlineStr">
        <is>
          <t>鬼畜</t>
        </is>
      </c>
      <c r="D76" t="inlineStr">
        <is>
          <t>both</t>
        </is>
      </c>
    </row>
    <row r="77">
      <c r="A77" s="1" t="inlineStr">
        <is>
          <t>25876945</t>
        </is>
      </c>
      <c r="B77" t="inlineStr">
        <is>
          <t>极客湾Geekerwan</t>
        </is>
      </c>
      <c r="C77" t="inlineStr">
        <is>
          <t>数码</t>
        </is>
      </c>
      <c r="D77" t="inlineStr">
        <is>
          <t>both</t>
        </is>
      </c>
    </row>
    <row r="78">
      <c r="A78" s="1" t="inlineStr">
        <is>
          <t>3766866</t>
        </is>
      </c>
      <c r="B78" t="inlineStr">
        <is>
          <t>科技美学</t>
        </is>
      </c>
      <c r="C78" t="inlineStr">
        <is>
          <t>数码</t>
        </is>
      </c>
      <c r="D78" t="inlineStr">
        <is>
          <t>both</t>
        </is>
      </c>
    </row>
    <row r="79">
      <c r="A79" s="1" t="inlineStr">
        <is>
          <t>4474705</t>
        </is>
      </c>
      <c r="B79" t="inlineStr">
        <is>
          <t>孤独的美食基</t>
        </is>
      </c>
      <c r="C79" t="inlineStr">
        <is>
          <t>生活</t>
        </is>
      </c>
      <c r="D79" t="inlineStr">
        <is>
          <t>both</t>
        </is>
      </c>
    </row>
    <row r="80">
      <c r="A80" s="1" t="inlineStr">
        <is>
          <t>423895</t>
        </is>
      </c>
      <c r="B80" t="inlineStr">
        <is>
          <t>怕上火暴王老菊</t>
        </is>
      </c>
      <c r="C80" t="inlineStr">
        <is>
          <t>游戏</t>
        </is>
      </c>
      <c r="D80" t="inlineStr">
        <is>
          <t>both</t>
        </is>
      </c>
    </row>
    <row r="81">
      <c r="A81" s="1" t="inlineStr">
        <is>
          <t>284120</t>
        </is>
      </c>
      <c r="B81" t="inlineStr">
        <is>
          <t>三无Marblue</t>
        </is>
      </c>
      <c r="C81" t="inlineStr">
        <is>
          <t>音乐</t>
        </is>
      </c>
      <c r="D81" t="inlineStr">
        <is>
          <t>both</t>
        </is>
      </c>
    </row>
    <row r="82">
      <c r="A82" s="1" t="inlineStr">
        <is>
          <t>216025</t>
        </is>
      </c>
      <c r="B82" t="inlineStr">
        <is>
          <t>尕丶天堂</t>
        </is>
      </c>
      <c r="C82" t="inlineStr">
        <is>
          <t>动画</t>
        </is>
      </c>
      <c r="D82" t="inlineStr">
        <is>
          <t>both</t>
        </is>
      </c>
    </row>
    <row r="83">
      <c r="A83" s="1" t="inlineStr">
        <is>
          <t>19071708</t>
        </is>
      </c>
      <c r="B83" t="inlineStr">
        <is>
          <t>潮汕好男人</t>
        </is>
      </c>
      <c r="C83" t="inlineStr">
        <is>
          <t>鬼畜</t>
        </is>
      </c>
      <c r="D83" t="inlineStr">
        <is>
          <t>both</t>
        </is>
      </c>
    </row>
    <row r="84">
      <c r="A84" s="1" t="inlineStr">
        <is>
          <t>40966108</t>
        </is>
      </c>
      <c r="B84" t="inlineStr">
        <is>
          <t>倒悬的橘子</t>
        </is>
      </c>
      <c r="C84" t="inlineStr">
        <is>
          <t>鬼畜</t>
        </is>
      </c>
      <c r="D84" t="inlineStr">
        <is>
          <t>both</t>
        </is>
      </c>
    </row>
    <row r="85">
      <c r="A85" s="1" t="inlineStr">
        <is>
          <t>466272</t>
        </is>
      </c>
      <c r="B85" t="inlineStr">
        <is>
          <t>机智的党妹</t>
        </is>
      </c>
      <c r="C85" t="inlineStr">
        <is>
          <t>时尚</t>
        </is>
      </c>
      <c r="D85" t="inlineStr">
        <is>
          <t>both</t>
        </is>
      </c>
    </row>
    <row r="86">
      <c r="A86" s="1" t="inlineStr">
        <is>
          <t>1565155</t>
        </is>
      </c>
      <c r="B86" t="inlineStr">
        <is>
          <t>起小点是大腿</t>
        </is>
      </c>
      <c r="C86" t="inlineStr">
        <is>
          <t>游戏</t>
        </is>
      </c>
      <c r="D86" t="inlineStr">
        <is>
          <t>both</t>
        </is>
      </c>
    </row>
    <row r="87">
      <c r="A87" s="1" t="inlineStr">
        <is>
          <t>927587</t>
        </is>
      </c>
      <c r="B87" t="inlineStr">
        <is>
          <t>木鱼水心</t>
        </is>
      </c>
      <c r="C87" t="inlineStr">
        <is>
          <t>影视</t>
        </is>
      </c>
      <c r="D87" t="inlineStr">
        <is>
          <t>both</t>
        </is>
      </c>
    </row>
    <row r="88">
      <c r="A88" s="1" t="inlineStr">
        <is>
          <t>14254182</t>
        </is>
      </c>
      <c r="B88" t="inlineStr">
        <is>
          <t>黑椒墨鱼</t>
        </is>
      </c>
      <c r="C88" t="inlineStr">
        <is>
          <t>游戏</t>
        </is>
      </c>
      <c r="D88" t="inlineStr">
        <is>
          <t>both</t>
        </is>
      </c>
    </row>
    <row r="89">
      <c r="A89" s="1" t="inlineStr">
        <is>
          <t>2403047</t>
        </is>
      </c>
      <c r="B89" t="inlineStr">
        <is>
          <t>嘟督不噶油</t>
        </is>
      </c>
      <c r="C89" t="inlineStr">
        <is>
          <t>游戏</t>
        </is>
      </c>
      <c r="D89" t="inlineStr">
        <is>
          <t>both</t>
        </is>
      </c>
    </row>
    <row r="90">
      <c r="A90" s="1" t="inlineStr">
        <is>
          <t>79061224</t>
        </is>
      </c>
      <c r="B90" t="inlineStr">
        <is>
          <t>刘老师说电影</t>
        </is>
      </c>
      <c r="C90" t="inlineStr">
        <is>
          <t>影视</t>
        </is>
      </c>
      <c r="D90" t="inlineStr">
        <is>
          <t>both</t>
        </is>
      </c>
    </row>
    <row r="91">
      <c r="A91" s="1" t="inlineStr">
        <is>
          <t>4162287</t>
        </is>
      </c>
      <c r="B91" t="inlineStr">
        <is>
          <t>渗透之C君</t>
        </is>
      </c>
      <c r="C91" t="inlineStr">
        <is>
          <t>游戏</t>
        </is>
      </c>
      <c r="D91" t="inlineStr">
        <is>
          <t>both</t>
        </is>
      </c>
    </row>
    <row r="92">
      <c r="A92" s="1" t="inlineStr">
        <is>
          <t>3379951</t>
        </is>
      </c>
      <c r="B92" t="inlineStr">
        <is>
          <t>ilem</t>
        </is>
      </c>
      <c r="C92" t="inlineStr">
        <is>
          <t>音乐</t>
        </is>
      </c>
      <c r="D92" t="inlineStr">
        <is>
          <t>both</t>
        </is>
      </c>
    </row>
    <row r="93">
      <c r="A93" s="1" t="inlineStr">
        <is>
          <t>104207471</t>
        </is>
      </c>
      <c r="B93" t="inlineStr">
        <is>
          <t>杰里德Jared</t>
        </is>
      </c>
      <c r="C93" t="inlineStr">
        <is>
          <t>生活</t>
        </is>
      </c>
      <c r="D93" t="inlineStr">
        <is>
          <t>both</t>
        </is>
      </c>
    </row>
    <row r="94">
      <c r="A94" s="1" t="inlineStr">
        <is>
          <t>282994</t>
        </is>
      </c>
      <c r="B94" t="inlineStr">
        <is>
          <t>泠鸢yousa</t>
        </is>
      </c>
      <c r="C94" t="inlineStr">
        <is>
          <t>音乐</t>
        </is>
      </c>
      <c r="D94" t="inlineStr">
        <is>
          <t>both</t>
        </is>
      </c>
    </row>
    <row r="95">
      <c r="A95" s="1" t="inlineStr">
        <is>
          <t>8034163</t>
        </is>
      </c>
      <c r="B95" t="inlineStr">
        <is>
          <t>浅澄月</t>
        </is>
      </c>
      <c r="C95" t="inlineStr">
        <is>
          <t>鬼畜</t>
        </is>
      </c>
      <c r="D95" t="inlineStr">
        <is>
          <t>both</t>
        </is>
      </c>
    </row>
    <row r="96">
      <c r="A96" s="1" t="inlineStr">
        <is>
          <t>62540916</t>
        </is>
      </c>
      <c r="B96" t="inlineStr">
        <is>
          <t>周六野Zoey</t>
        </is>
      </c>
      <c r="C96" t="inlineStr">
        <is>
          <t>时尚</t>
        </is>
      </c>
      <c r="D96" t="inlineStr">
        <is>
          <t>both</t>
        </is>
      </c>
    </row>
    <row r="97">
      <c r="A97" s="1" t="inlineStr">
        <is>
          <t>16794231</t>
        </is>
      </c>
      <c r="B97" t="inlineStr">
        <is>
          <t>靠脸吃饭的徐大王</t>
        </is>
      </c>
      <c r="C97" t="inlineStr">
        <is>
          <t>游戏</t>
        </is>
      </c>
      <c r="D97" t="inlineStr">
        <is>
          <t>both</t>
        </is>
      </c>
    </row>
    <row r="98">
      <c r="A98" s="1" t="inlineStr">
        <is>
          <t>2206456</t>
        </is>
      </c>
      <c r="B98" t="inlineStr">
        <is>
          <t>花少北丶</t>
        </is>
      </c>
      <c r="C98" t="inlineStr">
        <is>
          <t>游戏</t>
        </is>
      </c>
      <c r="D98" t="inlineStr">
        <is>
          <t>both</t>
        </is>
      </c>
    </row>
    <row r="99">
      <c r="A99" s="1" t="inlineStr">
        <is>
          <t>6171645</t>
        </is>
      </c>
      <c r="B99" t="inlineStr">
        <is>
          <t>OELoop</t>
        </is>
      </c>
      <c r="C99" t="inlineStr">
        <is>
          <t>鬼畜</t>
        </is>
      </c>
      <c r="D99" t="inlineStr">
        <is>
          <t>both</t>
        </is>
      </c>
    </row>
    <row r="100">
      <c r="A100" s="1" t="inlineStr">
        <is>
          <t>9824766</t>
        </is>
      </c>
      <c r="B100" t="inlineStr">
        <is>
          <t>敬汉卿</t>
        </is>
      </c>
      <c r="C100" t="inlineStr">
        <is>
          <t>生活</t>
        </is>
      </c>
      <c r="D100" t="inlineStr">
        <is>
          <t>both</t>
        </is>
      </c>
    </row>
    <row r="101">
      <c r="A101" s="1" t="inlineStr">
        <is>
          <t>63231</t>
        </is>
      </c>
      <c r="B101" t="inlineStr">
        <is>
          <t>泛式</t>
        </is>
      </c>
      <c r="C101" t="inlineStr">
        <is>
          <t>动画</t>
        </is>
      </c>
      <c r="D101" t="inlineStr">
        <is>
          <t>both</t>
        </is>
      </c>
    </row>
    <row r="102">
      <c r="A102" s="1" t="inlineStr">
        <is>
          <t>7875104</t>
        </is>
      </c>
      <c r="B102" t="inlineStr">
        <is>
          <t>千户长生</t>
        </is>
      </c>
      <c r="C102" t="inlineStr">
        <is>
          <t>时尚</t>
        </is>
      </c>
      <c r="D102" t="inlineStr">
        <is>
          <t>18</t>
        </is>
      </c>
    </row>
    <row r="103">
      <c r="A103" s="1" t="inlineStr">
        <is>
          <t>7714</t>
        </is>
      </c>
      <c r="B103" t="inlineStr">
        <is>
          <t>女孩为何穿短裙</t>
        </is>
      </c>
      <c r="C103" t="inlineStr">
        <is>
          <t>鬼畜</t>
        </is>
      </c>
      <c r="D103" t="inlineStr">
        <is>
          <t>18</t>
        </is>
      </c>
    </row>
    <row r="104">
      <c r="A104" s="1" t="inlineStr">
        <is>
          <t>3334179</t>
        </is>
      </c>
      <c r="B104" t="inlineStr">
        <is>
          <t>我的样子平平无奇</t>
        </is>
      </c>
      <c r="C104" t="inlineStr">
        <is>
          <t>生活</t>
        </is>
      </c>
      <c r="D104" t="inlineStr">
        <is>
          <t>18</t>
        </is>
      </c>
    </row>
    <row r="105">
      <c r="A105" s="1" t="inlineStr">
        <is>
          <t>164139557</t>
        </is>
      </c>
      <c r="B105" t="inlineStr">
        <is>
          <t>活蹦乱跳的肥曈</t>
        </is>
      </c>
      <c r="C105" t="inlineStr">
        <is>
          <t>生活</t>
        </is>
      </c>
      <c r="D105" t="inlineStr">
        <is>
          <t>18</t>
        </is>
      </c>
    </row>
    <row r="106">
      <c r="A106" s="1" t="inlineStr">
        <is>
          <t>51766</t>
        </is>
      </c>
      <c r="B106" t="inlineStr">
        <is>
          <t>茶几君梦二</t>
        </is>
      </c>
      <c r="C106" t="inlineStr">
        <is>
          <t>鬼畜</t>
        </is>
      </c>
      <c r="D106" t="inlineStr">
        <is>
          <t>18</t>
        </is>
      </c>
    </row>
    <row r="107">
      <c r="A107" s="1" t="inlineStr">
        <is>
          <t>730732</t>
        </is>
      </c>
      <c r="B107" t="inlineStr">
        <is>
          <t>瓶子君152</t>
        </is>
      </c>
      <c r="C107" t="inlineStr">
        <is>
          <t>动画</t>
        </is>
      </c>
      <c r="D107" t="inlineStr">
        <is>
          <t>18</t>
        </is>
      </c>
    </row>
    <row r="108">
      <c r="A108" s="1" t="inlineStr">
        <is>
          <t>161419374</t>
        </is>
      </c>
      <c r="B108" t="inlineStr">
        <is>
          <t>山药视频</t>
        </is>
      </c>
      <c r="C108" t="inlineStr">
        <is>
          <t>生活</t>
        </is>
      </c>
      <c r="D108" t="inlineStr">
        <is>
          <t>18</t>
        </is>
      </c>
    </row>
    <row r="109">
      <c r="A109" s="1" t="inlineStr">
        <is>
          <t>123938419</t>
        </is>
      </c>
      <c r="B109" t="inlineStr">
        <is>
          <t>嘻咦啊看</t>
        </is>
      </c>
      <c r="C109" t="inlineStr">
        <is>
          <t>影视</t>
        </is>
      </c>
      <c r="D109" t="inlineStr">
        <is>
          <t>18</t>
        </is>
      </c>
    </row>
    <row r="110">
      <c r="A110" s="1" t="inlineStr">
        <is>
          <t>684169</t>
        </is>
      </c>
      <c r="B110" t="inlineStr">
        <is>
          <t>茶理理理子</t>
        </is>
      </c>
      <c r="C110" t="inlineStr">
        <is>
          <t>音乐</t>
        </is>
      </c>
      <c r="D110" t="inlineStr">
        <is>
          <t>18</t>
        </is>
      </c>
    </row>
    <row r="111">
      <c r="A111" s="1" t="inlineStr">
        <is>
          <t>10558098</t>
        </is>
      </c>
      <c r="B111" t="inlineStr">
        <is>
          <t>黑镖客梦回</t>
        </is>
      </c>
      <c r="C111" t="inlineStr">
        <is>
          <t>游戏</t>
        </is>
      </c>
      <c r="D111" t="inlineStr">
        <is>
          <t>18</t>
        </is>
      </c>
    </row>
    <row r="112">
      <c r="A112" s="1" t="inlineStr">
        <is>
          <t>2733216</t>
        </is>
      </c>
      <c r="B112" t="inlineStr">
        <is>
          <t>中二少年晓凯</t>
        </is>
      </c>
      <c r="C112" t="inlineStr">
        <is>
          <t>动画</t>
        </is>
      </c>
      <c r="D112" t="inlineStr">
        <is>
          <t>18</t>
        </is>
      </c>
    </row>
    <row r="113">
      <c r="A113" s="1" t="inlineStr">
        <is>
          <t>11684516</t>
        </is>
      </c>
      <c r="B113" t="inlineStr">
        <is>
          <t>拉草莓的西瓜JUN</t>
        </is>
      </c>
      <c r="C113" t="inlineStr">
        <is>
          <t>音乐</t>
        </is>
      </c>
      <c r="D113" t="inlineStr">
        <is>
          <t>18</t>
        </is>
      </c>
    </row>
    <row r="114">
      <c r="A114" s="1" t="inlineStr">
        <is>
          <t>30643878</t>
        </is>
      </c>
      <c r="B114" t="inlineStr">
        <is>
          <t>野食小哥</t>
        </is>
      </c>
      <c r="C114" t="inlineStr">
        <is>
          <t>生活</t>
        </is>
      </c>
      <c r="D114" t="inlineStr">
        <is>
          <t>18</t>
        </is>
      </c>
    </row>
    <row r="115">
      <c r="A115" s="1" t="inlineStr">
        <is>
          <t>398510</t>
        </is>
      </c>
      <c r="B115" t="inlineStr">
        <is>
          <t>泽野螳螂</t>
        </is>
      </c>
      <c r="C115" t="inlineStr">
        <is>
          <t>鬼畜</t>
        </is>
      </c>
      <c r="D115" t="inlineStr">
        <is>
          <t>18</t>
        </is>
      </c>
    </row>
    <row r="116">
      <c r="A116" s="1" t="inlineStr">
        <is>
          <t>2728123</t>
        </is>
      </c>
      <c r="B116" t="inlineStr">
        <is>
          <t>抽风叔</t>
        </is>
      </c>
      <c r="C116" t="inlineStr">
        <is>
          <t>游戏</t>
        </is>
      </c>
      <c r="D116" t="inlineStr">
        <is>
          <t>18</t>
        </is>
      </c>
    </row>
    <row r="117">
      <c r="A117" s="1" t="inlineStr">
        <is>
          <t>1770706</t>
        </is>
      </c>
      <c r="B117" t="inlineStr">
        <is>
          <t>瞬间爆炸型LowSing</t>
        </is>
      </c>
      <c r="C117" t="inlineStr">
        <is>
          <t>鬼畜</t>
        </is>
      </c>
      <c r="D117" t="inlineStr">
        <is>
          <t>18</t>
        </is>
      </c>
    </row>
    <row r="118">
      <c r="A118" s="1" t="inlineStr">
        <is>
          <t>8960728</t>
        </is>
      </c>
      <c r="B118" t="inlineStr">
        <is>
          <t>日食记官方</t>
        </is>
      </c>
      <c r="C118" t="inlineStr">
        <is>
          <t>生活</t>
        </is>
      </c>
      <c r="D118" t="inlineStr">
        <is>
          <t>18</t>
        </is>
      </c>
    </row>
    <row r="119">
      <c r="A119" s="1" t="inlineStr">
        <is>
          <t>521444</t>
        </is>
      </c>
      <c r="B119" t="inlineStr">
        <is>
          <t>西四炸弹</t>
        </is>
      </c>
      <c r="C119" t="inlineStr">
        <is>
          <t>舞蹈</t>
        </is>
      </c>
      <c r="D119" t="inlineStr">
        <is>
          <t>18</t>
        </is>
      </c>
    </row>
    <row r="120">
      <c r="A120" s="1" t="inlineStr">
        <is>
          <t>27218150</t>
        </is>
      </c>
      <c r="B120" t="inlineStr">
        <is>
          <t>刘哔电影</t>
        </is>
      </c>
      <c r="C120" t="inlineStr">
        <is>
          <t>影视</t>
        </is>
      </c>
      <c r="D120" t="inlineStr">
        <is>
          <t>18</t>
        </is>
      </c>
    </row>
    <row r="121">
      <c r="A121" s="1" t="inlineStr">
        <is>
          <t>808171</t>
        </is>
      </c>
      <c r="B121" t="inlineStr">
        <is>
          <t>吃素的狮子</t>
        </is>
      </c>
      <c r="C121" t="inlineStr">
        <is>
          <t>生活</t>
        </is>
      </c>
      <c r="D121" t="inlineStr">
        <is>
          <t>18</t>
        </is>
      </c>
    </row>
    <row r="122">
      <c r="A122" s="1" t="inlineStr">
        <is>
          <t>314791153</t>
        </is>
      </c>
      <c r="B122" t="inlineStr">
        <is>
          <t>面筋哥-程书林</t>
        </is>
      </c>
      <c r="C122" t="inlineStr">
        <is>
          <t>音乐</t>
        </is>
      </c>
      <c r="D122" t="inlineStr">
        <is>
          <t>18</t>
        </is>
      </c>
    </row>
    <row r="123">
      <c r="A123" s="1" t="inlineStr">
        <is>
          <t>19456751</t>
        </is>
      </c>
      <c r="B123" t="inlineStr">
        <is>
          <t>文曰小强</t>
        </is>
      </c>
      <c r="C123" t="inlineStr">
        <is>
          <t>影视</t>
        </is>
      </c>
      <c r="D123" t="inlineStr">
        <is>
          <t>18</t>
        </is>
      </c>
    </row>
    <row r="124">
      <c r="A124" s="1" t="inlineStr">
        <is>
          <t>122879</t>
        </is>
      </c>
      <c r="B124" t="inlineStr">
        <is>
          <t>敖厂长</t>
        </is>
      </c>
      <c r="C124" t="inlineStr">
        <is>
          <t>游戏</t>
        </is>
      </c>
      <c r="D124" t="inlineStr">
        <is>
          <t>18</t>
        </is>
      </c>
    </row>
    <row r="125">
      <c r="A125" s="1" t="inlineStr">
        <is>
          <t>1532165</t>
        </is>
      </c>
      <c r="B125" t="inlineStr">
        <is>
          <t>papi酱</t>
        </is>
      </c>
      <c r="C125" t="inlineStr">
        <is>
          <t>生活</t>
        </is>
      </c>
      <c r="D125" t="inlineStr">
        <is>
          <t>18</t>
        </is>
      </c>
    </row>
    <row r="126">
      <c r="A126" s="1" t="inlineStr">
        <is>
          <t>284424</t>
        </is>
      </c>
      <c r="B126" t="inlineStr">
        <is>
          <t>小熊绅士</t>
        </is>
      </c>
      <c r="C126" t="inlineStr">
        <is>
          <t>生活</t>
        </is>
      </c>
      <c r="D126" t="inlineStr">
        <is>
          <t>18</t>
        </is>
      </c>
    </row>
    <row r="127">
      <c r="A127" s="1" t="inlineStr">
        <is>
          <t>22344481</t>
        </is>
      </c>
      <c r="B127" t="inlineStr">
        <is>
          <t>一花啦啦啦</t>
        </is>
      </c>
      <c r="C127" t="inlineStr">
        <is>
          <t>时尚</t>
        </is>
      </c>
      <c r="D127" t="inlineStr">
        <is>
          <t>18</t>
        </is>
      </c>
    </row>
    <row r="128">
      <c r="A128" s="1" t="inlineStr">
        <is>
          <t>486183</t>
        </is>
      </c>
      <c r="B128" t="inlineStr">
        <is>
          <t>排骨教主</t>
        </is>
      </c>
      <c r="C128" t="inlineStr">
        <is>
          <t>音乐</t>
        </is>
      </c>
      <c r="D128" t="inlineStr">
        <is>
          <t>18</t>
        </is>
      </c>
    </row>
    <row r="129">
      <c r="A129" s="1" t="inlineStr">
        <is>
          <t>295723</t>
        </is>
      </c>
      <c r="B129" t="inlineStr">
        <is>
          <t>★⑥檤轮囬★</t>
        </is>
      </c>
      <c r="C129" t="inlineStr">
        <is>
          <t>动画</t>
        </is>
      </c>
      <c r="D129" t="inlineStr">
        <is>
          <t>18</t>
        </is>
      </c>
    </row>
    <row r="130">
      <c r="A130" s="1" t="inlineStr">
        <is>
          <t>1951038</t>
        </is>
      </c>
      <c r="B130" t="inlineStr">
        <is>
          <t>哦漏QAQ</t>
        </is>
      </c>
      <c r="C130" t="inlineStr">
        <is>
          <t>音乐</t>
        </is>
      </c>
      <c r="D130" t="inlineStr">
        <is>
          <t>18</t>
        </is>
      </c>
    </row>
    <row r="131">
      <c r="A131" s="1" t="inlineStr">
        <is>
          <t>11073</t>
        </is>
      </c>
      <c r="B131" t="inlineStr">
        <is>
          <t>hanser</t>
        </is>
      </c>
      <c r="C131" t="inlineStr">
        <is>
          <t>音乐</t>
        </is>
      </c>
      <c r="D131" t="inlineStr">
        <is>
          <t>18</t>
        </is>
      </c>
    </row>
    <row r="132">
      <c r="A132" s="1" t="inlineStr">
        <is>
          <t>5957440</t>
        </is>
      </c>
      <c r="B132" t="inlineStr">
        <is>
          <t>曼食慢语</t>
        </is>
      </c>
      <c r="C132" t="inlineStr">
        <is>
          <t>生活</t>
        </is>
      </c>
      <c r="D132" t="inlineStr">
        <is>
          <t>18</t>
        </is>
      </c>
    </row>
    <row r="133">
      <c r="A133" s="1" t="inlineStr">
        <is>
          <t>617285</t>
        </is>
      </c>
      <c r="B133" t="inlineStr">
        <is>
          <t>芒果冰OL</t>
        </is>
      </c>
      <c r="C133" t="inlineStr">
        <is>
          <t>游戏</t>
        </is>
      </c>
      <c r="D133" t="inlineStr">
        <is>
          <t>18</t>
        </is>
      </c>
    </row>
    <row r="134">
      <c r="A134" s="1" t="inlineStr">
        <is>
          <t>16307541</t>
        </is>
      </c>
      <c r="B134" t="inlineStr">
        <is>
          <t>Vivekatt</t>
        </is>
      </c>
      <c r="C134" t="inlineStr">
        <is>
          <t>时尚</t>
        </is>
      </c>
      <c r="D134" t="inlineStr">
        <is>
          <t>18</t>
        </is>
      </c>
    </row>
    <row r="135">
      <c r="A135" s="1" t="inlineStr">
        <is>
          <t>32365949</t>
        </is>
      </c>
      <c r="B135" t="inlineStr">
        <is>
          <t>聚印象视频</t>
        </is>
      </c>
      <c r="C135" t="inlineStr">
        <is>
          <t>游戏</t>
        </is>
      </c>
      <c r="D135" t="inlineStr">
        <is>
          <t>18</t>
        </is>
      </c>
    </row>
    <row r="136">
      <c r="A136" s="1" t="inlineStr">
        <is>
          <t>20990353</t>
        </is>
      </c>
      <c r="B136" t="inlineStr">
        <is>
          <t>努巴尼守望先锋</t>
        </is>
      </c>
      <c r="C136" t="inlineStr">
        <is>
          <t>游戏</t>
        </is>
      </c>
      <c r="D136" t="inlineStr">
        <is>
          <t>18</t>
        </is>
      </c>
    </row>
    <row r="137">
      <c r="A137" s="1" t="inlineStr">
        <is>
          <t>419220</t>
        </is>
      </c>
      <c r="B137" t="inlineStr">
        <is>
          <t>神奇陆夫人</t>
        </is>
      </c>
      <c r="C137" t="inlineStr">
        <is>
          <t>游戏</t>
        </is>
      </c>
      <c r="D137" t="inlineStr">
        <is>
          <t>18</t>
        </is>
      </c>
    </row>
    <row r="138">
      <c r="A138" s="1" t="inlineStr">
        <is>
          <t>1885078</t>
        </is>
      </c>
      <c r="B138" t="inlineStr">
        <is>
          <t>nya酱的一生</t>
        </is>
      </c>
      <c r="C138" t="inlineStr">
        <is>
          <t>生活</t>
        </is>
      </c>
      <c r="D138" t="inlineStr">
        <is>
          <t>18</t>
        </is>
      </c>
    </row>
    <row r="139">
      <c r="A139" s="1" t="inlineStr">
        <is>
          <t>3032988</t>
        </is>
      </c>
      <c r="B139" t="inlineStr">
        <is>
          <t>大胃王密子君</t>
        </is>
      </c>
      <c r="C139" t="inlineStr">
        <is>
          <t>生活</t>
        </is>
      </c>
      <c r="D139" t="inlineStr">
        <is>
          <t>18</t>
        </is>
      </c>
    </row>
    <row r="140">
      <c r="A140" s="1" t="inlineStr">
        <is>
          <t>32786875</t>
        </is>
      </c>
      <c r="B140" t="inlineStr">
        <is>
          <t>hey信誓蛋蛋</t>
        </is>
      </c>
      <c r="C140" t="inlineStr">
        <is>
          <t>生活</t>
        </is>
      </c>
      <c r="D140" t="inlineStr">
        <is>
          <t>18</t>
        </is>
      </c>
    </row>
    <row r="141">
      <c r="A141" s="1" t="inlineStr">
        <is>
          <t>11278782</t>
        </is>
      </c>
      <c r="B141" t="inlineStr">
        <is>
          <t>王咩阿</t>
        </is>
      </c>
      <c r="C141" t="inlineStr">
        <is>
          <t>生活</t>
        </is>
      </c>
      <c r="D141" t="inlineStr">
        <is>
          <t>18</t>
        </is>
      </c>
    </row>
    <row r="142">
      <c r="A142" s="1" t="inlineStr">
        <is>
          <t>5055</t>
        </is>
      </c>
      <c r="B142" t="inlineStr">
        <is>
          <t>小缘</t>
        </is>
      </c>
      <c r="C142" t="inlineStr">
        <is>
          <t>音乐</t>
        </is>
      </c>
      <c r="D142" t="inlineStr">
        <is>
          <t>18</t>
        </is>
      </c>
    </row>
    <row r="143">
      <c r="A143" s="1" t="inlineStr">
        <is>
          <t>3331521</t>
        </is>
      </c>
      <c r="B143" t="inlineStr">
        <is>
          <t>帅你一脸毛蛋</t>
        </is>
      </c>
      <c r="C143" t="inlineStr">
        <is>
          <t>时尚</t>
        </is>
      </c>
      <c r="D143" t="inlineStr">
        <is>
          <t>18</t>
        </is>
      </c>
    </row>
    <row r="144">
      <c r="A144" s="1" t="inlineStr">
        <is>
          <t>21837784</t>
        </is>
      </c>
      <c r="B144" t="inlineStr">
        <is>
          <t>阿斗归来了</t>
        </is>
      </c>
      <c r="C144" t="inlineStr">
        <is>
          <t>影视</t>
        </is>
      </c>
      <c r="D144" t="inlineStr">
        <is>
          <t>18</t>
        </is>
      </c>
    </row>
    <row r="145">
      <c r="A145" s="1" t="inlineStr">
        <is>
          <t>7596516</t>
        </is>
      </c>
      <c r="B145" t="inlineStr">
        <is>
          <t>酒客小丑</t>
        </is>
      </c>
      <c r="C145" t="inlineStr">
        <is>
          <t>动画</t>
        </is>
      </c>
      <c r="D145" t="inlineStr">
        <is>
          <t>18</t>
        </is>
      </c>
    </row>
    <row r="146">
      <c r="A146" s="1" t="inlineStr">
        <is>
          <t>9550310</t>
        </is>
      </c>
      <c r="B146" t="inlineStr">
        <is>
          <t>萧忆情Alex</t>
        </is>
      </c>
      <c r="C146" t="inlineStr">
        <is>
          <t>音乐</t>
        </is>
      </c>
      <c r="D146" t="inlineStr">
        <is>
          <t>18</t>
        </is>
      </c>
    </row>
    <row r="147">
      <c r="A147" s="1" t="inlineStr">
        <is>
          <t>391679</t>
        </is>
      </c>
      <c r="B147" t="inlineStr">
        <is>
          <t>A路人</t>
        </is>
      </c>
      <c r="C147" t="inlineStr">
        <is>
          <t>音乐</t>
        </is>
      </c>
      <c r="D147" t="inlineStr">
        <is>
          <t>18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2020-05-20T09:28:31Z</dcterms:created>
  <dcterms:modified xsi:type="dcterms:W3CDTF">2020-05-20T09:28:31Z</dcterms:modified>
</cp:coreProperties>
</file>