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<sst xmlns="http://schemas.openxmlformats.org/spreadsheetml/2006/main" count="5" uniqueCount="4">
  <si>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OpenMP Espera Ativa, Bloco 512</t>
  </si>
  <si>
    <t>OpenMP Mutex, Bloco 512</t>
  </si>
  <si>
    <t>Pthreads Espera Ativa, Bloco 512</t>
  </si>
  <si>
    <t>Pthreads Mutex, Bloco 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</si>
</sst>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35"/>
              <a:t>comparação DE algoritmos, 64k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OpenMP Espera Ativa, Bloco 512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cat>
          <c:val>
            <c:numRef>
              <c:f>Sheet1!$B$2:$Y$2</c:f>
              <c:numCache>
                <c:formatCode>General</c:formatCode>
                <c:ptCount val="24"/>
                <c:pt idx="0">
                  <c:v>1.6949449199200344</c:v>
                </c:pt>
                <c:pt idx="1">
                  <c:v>3.3400252830811272</c:v>
                </c:pt>
                <c:pt idx="2">
                  <c:v>4.8842007568803654</c:v>
                </c:pt>
                <c:pt idx="3">
                  <c:v>6.6879566740918577</c:v>
                </c:pt>
                <c:pt idx="4">
                  <c:v>8.1828661509406206</c:v>
                </c:pt>
                <c:pt idx="5">
                  <c:v>9.629655038007888</c:v>
                </c:pt>
                <c:pt idx="6">
                  <c:v>11.206728526829412</c:v>
                </c:pt>
                <c:pt idx="7">
                  <c:v>11.914840491016648</c:v>
                </c:pt>
                <c:pt idx="8">
                  <c:v>13.396871708341532</c:v>
                </c:pt>
                <c:pt idx="9">
                  <c:v>14.770421044056654</c:v>
                </c:pt>
                <c:pt idx="10">
                  <c:v>15.523111132204173</c:v>
                </c:pt>
                <c:pt idx="11">
                  <c:v>13.746655705282032</c:v>
                </c:pt>
                <c:pt idx="12">
                  <c:v>14.383019747659691</c:v>
                </c:pt>
                <c:pt idx="13">
                  <c:v>14.968299416564822</c:v>
                </c:pt>
                <c:pt idx="14">
                  <c:v>15.994919759709658</c:v>
                </c:pt>
                <c:pt idx="15">
                  <c:v>16.400809945973581</c:v>
                </c:pt>
                <c:pt idx="16">
                  <c:v>17.110992820662215</c:v>
                </c:pt>
                <c:pt idx="17">
                  <c:v>17.828365818988644</c:v>
                </c:pt>
                <c:pt idx="18">
                  <c:v>18.235742356398237</c:v>
                </c:pt>
                <c:pt idx="19">
                  <c:v>18.93572615521882</c:v>
                </c:pt>
                <c:pt idx="20">
                  <c:v>19.231089663791046</c:v>
                </c:pt>
                <c:pt idx="21">
                  <c:v>19.515563720001918</c:v>
                </c:pt>
                <c:pt idx="22">
                  <c:v>0.29429769960010987</c:v>
                </c:pt>
                <c:pt idx="23">
                  <c:v>0.29101916364994102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1-420E-B0B1-0BC304E7DA2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OpenMP Mutex, Bloco 512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1.6710152182839388</c:v>
                </c:pt>
                <c:pt idx="1">
                  <c:v>3.2306890993852639</c:v>
                </c:pt>
                <c:pt idx="2">
                  <c:v>4.7596848421625699</c:v>
                </c:pt>
                <c:pt idx="3">
                  <c:v>6.3764815446811367</c:v>
                </c:pt>
                <c:pt idx="4">
                  <c:v>7.6189122864069603</c:v>
                </c:pt>
                <c:pt idx="5">
                  <c:v>9.0199120415405662</c:v>
                </c:pt>
                <c:pt idx="6">
                  <c:v>10.319078049510745</c:v>
                </c:pt>
                <c:pt idx="7">
                  <c:v>11.733140462047597</c:v>
                </c:pt>
                <c:pt idx="8">
                  <c:v>12.682146044180614</c:v>
                </c:pt>
                <c:pt idx="9">
                  <c:v>13.722049303745822</c:v>
                </c:pt>
                <c:pt idx="10">
                  <c:v>14.65206172051152</c:v>
                </c:pt>
                <c:pt idx="11">
                  <c:v>12.554333754541029</c:v>
                </c:pt>
                <c:pt idx="12">
                  <c:v>13.032672181981965</c:v>
                </c:pt>
                <c:pt idx="13">
                  <c:v>13.769315744856476</c:v>
                </c:pt>
                <c:pt idx="14">
                  <c:v>14.270214741250916</c:v>
                </c:pt>
                <c:pt idx="15">
                  <c:v>15.092404382639536</c:v>
                </c:pt>
                <c:pt idx="16">
                  <c:v>15.719005732130558</c:v>
                </c:pt>
                <c:pt idx="17">
                  <c:v>15.938526165326607</c:v>
                </c:pt>
                <c:pt idx="18">
                  <c:v>16.565800988117758</c:v>
                </c:pt>
                <c:pt idx="19">
                  <c:v>17.104764171954276</c:v>
                </c:pt>
                <c:pt idx="20">
                  <c:v>17.369210977230036</c:v>
                </c:pt>
                <c:pt idx="21">
                  <c:v>18.18334422512612</c:v>
                </c:pt>
                <c:pt idx="22">
                  <c:v>11.390289709383827</c:v>
                </c:pt>
                <c:pt idx="23">
                  <c:v>8.6437532538730917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1-420E-B0B1-0BC304E7DA2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Pthreads Espera Ativa, Bloco 512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cat>
          <c:val>
            <c:numRef>
              <c:f>Sheet1!$B$4:$Y$4</c:f>
              <c:numCache>
                <c:formatCode>General</c:formatCode>
                <c:ptCount val="24"/>
                <c:pt idx="0">
                  <c:v>1.8146522562155325</c:v>
                </c:pt>
                <c:pt idx="1">
                  <c:v>3.6011584615507504</c:v>
                </c:pt>
                <c:pt idx="2">
                  <c:v>5.3052384856970667</c:v>
                </c:pt>
                <c:pt idx="3">
                  <c:v>6.8361548746568328</c:v>
                </c:pt>
                <c:pt idx="4">
                  <c:v>8.1154441295148683</c:v>
                </c:pt>
                <c:pt idx="5">
                  <c:v>8.8943723044176526</c:v>
                </c:pt>
                <c:pt idx="6">
                  <c:v>8.968864326503752</c:v>
                </c:pt>
                <c:pt idx="7">
                  <c:v>8.6960959964300564</c:v>
                </c:pt>
                <c:pt idx="8">
                  <c:v>7.5631003939515802</c:v>
                </c:pt>
                <c:pt idx="9">
                  <c:v>7.713042344746718</c:v>
                </c:pt>
                <c:pt idx="10">
                  <c:v>6.4271236967984171</c:v>
                </c:pt>
                <c:pt idx="11">
                  <c:v>5.4455526704005885</c:v>
                </c:pt>
                <c:pt idx="12">
                  <c:v>4.8657157001554703</c:v>
                </c:pt>
                <c:pt idx="13">
                  <c:v>4.0905672248620215</c:v>
                </c:pt>
                <c:pt idx="14">
                  <c:v>3.5762323014232957</c:v>
                </c:pt>
                <c:pt idx="15">
                  <c:v>3.3938386238267624</c:v>
                </c:pt>
                <c:pt idx="16">
                  <c:v>3.0555705886630609</c:v>
                </c:pt>
                <c:pt idx="17">
                  <c:v>2.9285381611698438</c:v>
                </c:pt>
                <c:pt idx="18">
                  <c:v>2.7479547542097316</c:v>
                </c:pt>
                <c:pt idx="19">
                  <c:v>2.552117616748049</c:v>
                </c:pt>
                <c:pt idx="20">
                  <c:v>2.5436820195770347</c:v>
                </c:pt>
                <c:pt idx="21">
                  <c:v>2.3330095778083288</c:v>
                </c:pt>
                <c:pt idx="22">
                  <c:v>2.1980282911527591</c:v>
                </c:pt>
                <c:pt idx="23">
                  <c:v>2.0274631040618951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1-420E-B0B1-0BC304E7DA2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Pthreads Mutex, Bloco 512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cat>
          <c:val>
            <c:numRef>
              <c:f>Sheet1!$B$6:$Y$6</c:f>
              <c:numCache>
                <c:formatCode>General</c:formatCode>
                <c:ptCount val="24"/>
                <c:pt idx="0">
                  <c:v>1.7307638697719436</c:v>
                </c:pt>
                <c:pt idx="1">
                  <c:v>3.131532465289478</c:v>
                </c:pt>
                <c:pt idx="2">
                  <c:v>4.5674475751391839</c:v>
                </c:pt>
                <c:pt idx="3">
                  <c:v>5.6447662518328112</c:v>
                </c:pt>
                <c:pt idx="4">
                  <c:v>7.3669881584496864</c:v>
                </c:pt>
                <c:pt idx="5">
                  <c:v>8.6297657153558589</c:v>
                </c:pt>
                <c:pt idx="6">
                  <c:v>9.8087383269289017</c:v>
                </c:pt>
                <c:pt idx="7">
                  <c:v>9.4909619170840003</c:v>
                </c:pt>
                <c:pt idx="8">
                  <c:v>11.263503965579876</c:v>
                </c:pt>
                <c:pt idx="9">
                  <c:v>12.205516526035128</c:v>
                </c:pt>
                <c:pt idx="10">
                  <c:v>11.564502399048283</c:v>
                </c:pt>
                <c:pt idx="11">
                  <c:v>11.658810893925617</c:v>
                </c:pt>
                <c:pt idx="12">
                  <c:v>11.951325293746777</c:v>
                </c:pt>
                <c:pt idx="13">
                  <c:v>12.493900885745829</c:v>
                </c:pt>
                <c:pt idx="14">
                  <c:v>13.040721060132384</c:v>
                </c:pt>
                <c:pt idx="15">
                  <c:v>13.285151623174418</c:v>
                </c:pt>
                <c:pt idx="16">
                  <c:v>13.72386688792229</c:v>
                </c:pt>
                <c:pt idx="17">
                  <c:v>14.172169285953384</c:v>
                </c:pt>
                <c:pt idx="18">
                  <c:v>14.458316793254651</c:v>
                </c:pt>
                <c:pt idx="19">
                  <c:v>14.732356243409328</c:v>
                </c:pt>
                <c:pt idx="20">
                  <c:v>14.904358672819788</c:v>
                </c:pt>
                <c:pt idx="21">
                  <c:v>14.880267640297692</c:v>
                </c:pt>
                <c:pt idx="22">
                  <c:v>14.841291983512029</c:v>
                </c:pt>
                <c:pt idx="23">
                  <c:v>14.73257743726071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1-420E-B0B1-0BC304E7D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924799"/>
        <c:axId val="94535460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Pthreads Mutex, Bloco 512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Sheet1!$B$1:$Y$1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Sheet1!$B$5:$Y$5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1.7307638697719436</c:v>
                      </c:pt>
                      <c:pt idx="1">
                        <c:v>3.131532465289478</c:v>
                      </c:pt>
                      <c:pt idx="2">
                        <c:v>4.5674475751391839</c:v>
                      </c:pt>
                      <c:pt idx="3">
                        <c:v>5.6447662518328112</c:v>
                      </c:pt>
                      <c:pt idx="4">
                        <c:v>7.3669881584496864</c:v>
                      </c:pt>
                      <c:pt idx="5">
                        <c:v>8.6297657153558589</c:v>
                      </c:pt>
                      <c:pt idx="6">
                        <c:v>9.8087383269289017</c:v>
                      </c:pt>
                      <c:pt idx="7">
                        <c:v>9.4909619170840003</c:v>
                      </c:pt>
                      <c:pt idx="8">
                        <c:v>11.263503965579876</c:v>
                      </c:pt>
                      <c:pt idx="9">
                        <c:v>12.205516526035128</c:v>
                      </c:pt>
                      <c:pt idx="10">
                        <c:v>11.564502399048283</c:v>
                      </c:pt>
                      <c:pt idx="11">
                        <c:v>11.658810893925617</c:v>
                      </c:pt>
                      <c:pt idx="12">
                        <c:v>11.951325293746777</c:v>
                      </c:pt>
                      <c:pt idx="13">
                        <c:v>12.493900885745829</c:v>
                      </c:pt>
                      <c:pt idx="14">
                        <c:v>13.040721060132384</c:v>
                      </c:pt>
                      <c:pt idx="15">
                        <c:v>13.285151623174418</c:v>
                      </c:pt>
                      <c:pt idx="16">
                        <c:v>13.72386688792229</c:v>
                      </c:pt>
                      <c:pt idx="17">
                        <c:v>14.172169285953384</c:v>
                      </c:pt>
                      <c:pt idx="18">
                        <c:v>14.458316793254651</c:v>
                      </c:pt>
                      <c:pt idx="19">
                        <c:v>14.732356243409328</c:v>
                      </c:pt>
                      <c:pt idx="20">
                        <c:v>14.904358672819788</c:v>
                      </c:pt>
                      <c:pt idx="21">
                        <c:v>14.880267640297692</c:v>
                      </c:pt>
                      <c:pt idx="22">
                        <c:v>14.841291983512029</c:v>
                      </c:pt>
                      <c:pt idx="23">
                        <c:v>14.73257743726071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801-420E-B0B1-0BC304E7DA2F}"/>
                  </c:ext>
                </c:extLst>
              </c15:ser>
            </c15:filteredLineSeries>
          </c:ext>
        </c:extLst>
      </c:lineChart>
      <c:catAx>
        <c:axId val="93492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#</a:t>
                </a:r>
                <a:r>
                  <a:rPr lang="en-GB" sz="1000" baseline="0"/>
                  <a:t> threads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54607"/>
        <c:crosses val="autoZero"/>
        <c:auto val="1"/>
        <c:lblAlgn val="ctr"/>
        <c:lblOffset val="100"/>
        <c:noMultiLvlLbl val="0"/>
      </c:catAx>
      <c:valAx>
        <c:axId val="9453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2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53340</xdr:rowOff>
    </xdr:from>
    <xdr:to>
      <xdr:col>16</xdr:col>
      <xdr:colOff>343200</xdr:colOff>
      <xdr:row>23</xdr:row>
      <xdr:rowOff>4380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1EBFD-36A7-4B2D-A4D8-67DBA4731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B1">
        <v>2</v>
      </c>
      <c r="C1">
        <v>4</v>
      </c>
      <c r="D1">
        <v>6</v>
      </c>
      <c r="E1">
        <v>8</v>
      </c>
      <c r="F1">
        <v>10</v>
      </c>
      <c r="G1">
        <v>12</v>
      </c>
      <c r="H1">
        <v>14</v>
      </c>
      <c r="I1">
        <v>16</v>
      </c>
      <c r="J1">
        <v>18</v>
      </c>
      <c r="K1">
        <v>20</v>
      </c>
      <c r="L1">
        <v>22</v>
      </c>
      <c r="M1">
        <v>24</v>
      </c>
      <c r="N1">
        <v>26</v>
      </c>
      <c r="O1">
        <v>28</v>
      </c>
      <c r="P1">
        <v>30</v>
      </c>
      <c r="Q1">
        <v>32</v>
      </c>
      <c r="R1">
        <v>34</v>
      </c>
      <c r="S1">
        <v>36</v>
      </c>
      <c r="T1">
        <v>38</v>
      </c>
      <c r="U1">
        <v>40</v>
      </c>
      <c r="V1">
        <v>42</v>
      </c>
      <c r="W1">
        <v>44</v>
      </c>
      <c r="X1">
        <v>46</v>
      </c>
      <c r="Y1">
        <v>48</v>
      </c>
    </row>
    <row r="2" spans="1:25" x14ac:dyDescent="0.3">
      <c r="A2" t="s">
        <v>0</v>
      </c>
      <c r="B2">
        <v>1.6949449199200344</v>
      </c>
      <c r="C2">
        <v>3.3400252830811272</v>
      </c>
      <c r="D2">
        <v>4.8842007568803654</v>
      </c>
      <c r="E2">
        <v>6.6879566740918577</v>
      </c>
      <c r="F2">
        <v>8.1828661509406206</v>
      </c>
      <c r="G2">
        <v>9.629655038007888</v>
      </c>
      <c r="H2">
        <v>11.206728526829412</v>
      </c>
      <c r="I2">
        <v>11.914840491016648</v>
      </c>
      <c r="J2">
        <v>13.396871708341532</v>
      </c>
      <c r="K2">
        <v>14.770421044056654</v>
      </c>
      <c r="L2">
        <v>15.523111132204173</v>
      </c>
      <c r="M2">
        <v>13.746655705282032</v>
      </c>
      <c r="N2">
        <v>14.383019747659691</v>
      </c>
      <c r="O2">
        <v>14.968299416564822</v>
      </c>
      <c r="P2">
        <v>15.994919759709658</v>
      </c>
      <c r="Q2">
        <v>16.400809945973581</v>
      </c>
      <c r="R2">
        <v>17.110992820662215</v>
      </c>
      <c r="S2">
        <v>17.828365818988644</v>
      </c>
      <c r="T2">
        <v>18.235742356398237</v>
      </c>
      <c r="U2">
        <v>18.93572615521882</v>
      </c>
      <c r="V2">
        <v>19.231089663791046</v>
      </c>
      <c r="W2">
        <v>19.515563720001918</v>
      </c>
      <c r="X2">
        <v>0.29429769960010987</v>
      </c>
      <c r="Y2">
        <v>0.29101916364994102</v>
      </c>
    </row>
    <row r="3" spans="1:25" x14ac:dyDescent="0.3">
      <c r="A3" t="s">
        <v>1</v>
      </c>
      <c r="B3">
        <v>1.6710152182839388</v>
      </c>
      <c r="C3">
        <v>3.2306890993852639</v>
      </c>
      <c r="D3">
        <v>4.7596848421625699</v>
      </c>
      <c r="E3">
        <v>6.3764815446811367</v>
      </c>
      <c r="F3">
        <v>7.6189122864069603</v>
      </c>
      <c r="G3">
        <v>9.0199120415405662</v>
      </c>
      <c r="H3">
        <v>10.319078049510745</v>
      </c>
      <c r="I3">
        <v>11.733140462047597</v>
      </c>
      <c r="J3">
        <v>12.682146044180614</v>
      </c>
      <c r="K3">
        <v>13.722049303745822</v>
      </c>
      <c r="L3">
        <v>14.65206172051152</v>
      </c>
      <c r="M3">
        <v>12.554333754541029</v>
      </c>
      <c r="N3">
        <v>13.032672181981965</v>
      </c>
      <c r="O3">
        <v>13.769315744856476</v>
      </c>
      <c r="P3">
        <v>14.270214741250916</v>
      </c>
      <c r="Q3">
        <v>15.092404382639536</v>
      </c>
      <c r="R3">
        <v>15.719005732130558</v>
      </c>
      <c r="S3">
        <v>15.938526165326607</v>
      </c>
      <c r="T3">
        <v>16.565800988117758</v>
      </c>
      <c r="U3">
        <v>17.104764171954276</v>
      </c>
      <c r="V3">
        <v>17.369210977230036</v>
      </c>
      <c r="W3">
        <v>18.18334422512612</v>
      </c>
      <c r="X3">
        <v>11.390289709383827</v>
      </c>
      <c r="Y3">
        <v>8.6437532538730917</v>
      </c>
    </row>
    <row r="4" spans="1:25" x14ac:dyDescent="0.3">
      <c r="A4" t="s">
        <v>2</v>
      </c>
      <c r="B4">
        <v>1.8146522562155325</v>
      </c>
      <c r="C4">
        <v>3.6011584615507504</v>
      </c>
      <c r="D4">
        <v>5.3052384856970667</v>
      </c>
      <c r="E4">
        <v>6.8361548746568328</v>
      </c>
      <c r="F4">
        <v>8.1154441295148683</v>
      </c>
      <c r="G4">
        <v>8.8943723044176526</v>
      </c>
      <c r="H4">
        <v>8.968864326503752</v>
      </c>
      <c r="I4">
        <v>8.6960959964300564</v>
      </c>
      <c r="J4">
        <v>7.5631003939515802</v>
      </c>
      <c r="K4">
        <v>7.713042344746718</v>
      </c>
      <c r="L4">
        <v>6.4271236967984171</v>
      </c>
      <c r="M4">
        <v>5.4455526704005885</v>
      </c>
      <c r="N4">
        <v>4.8657157001554703</v>
      </c>
      <c r="O4">
        <v>4.0905672248620215</v>
      </c>
      <c r="P4">
        <v>3.5762323014232957</v>
      </c>
      <c r="Q4">
        <v>3.3938386238267624</v>
      </c>
      <c r="R4">
        <v>3.0555705886630609</v>
      </c>
      <c r="S4">
        <v>2.9285381611698438</v>
      </c>
      <c r="T4">
        <v>2.7479547542097316</v>
      </c>
      <c r="U4">
        <v>2.552117616748049</v>
      </c>
      <c r="V4">
        <v>2.5436820195770347</v>
      </c>
      <c r="W4">
        <v>2.3330095778083288</v>
      </c>
      <c r="X4">
        <v>2.1980282911527591</v>
      </c>
      <c r="Y4">
        <v>2.0274631040618951</v>
      </c>
    </row>
    <row r="5" spans="1:25" x14ac:dyDescent="0.3">
      <c r="A5" t="s">
        <v>3</v>
      </c>
      <c r="B5">
        <v>1.7307638697719436</v>
      </c>
      <c r="C5">
        <v>3.131532465289478</v>
      </c>
      <c r="D5">
        <v>4.5674475751391839</v>
      </c>
      <c r="E5">
        <v>5.6447662518328112</v>
      </c>
      <c r="F5">
        <v>7.3669881584496864</v>
      </c>
      <c r="G5">
        <v>8.6297657153558589</v>
      </c>
      <c r="H5">
        <v>9.8087383269289017</v>
      </c>
      <c r="I5">
        <v>9.4909619170840003</v>
      </c>
      <c r="J5">
        <v>11.263503965579876</v>
      </c>
      <c r="K5">
        <v>12.205516526035128</v>
      </c>
      <c r="L5">
        <v>11.564502399048283</v>
      </c>
      <c r="M5">
        <v>11.658810893925617</v>
      </c>
      <c r="N5">
        <v>11.951325293746777</v>
      </c>
      <c r="O5">
        <v>12.493900885745829</v>
      </c>
      <c r="P5">
        <v>13.040721060132384</v>
      </c>
      <c r="Q5">
        <v>13.285151623174418</v>
      </c>
      <c r="R5">
        <v>13.72386688792229</v>
      </c>
      <c r="S5">
        <v>14.172169285953384</v>
      </c>
      <c r="T5">
        <v>14.458316793254651</v>
      </c>
      <c r="U5">
        <v>14.732356243409328</v>
      </c>
      <c r="V5">
        <v>14.904358672819788</v>
      </c>
      <c r="W5">
        <v>14.880267640297692</v>
      </c>
      <c r="X5">
        <v>14.841291983512029</v>
      </c>
      <c r="Y5">
        <v>14.73257743726071</v>
      </c>
    </row>
    <row r="6" spans="1:25" x14ac:dyDescent="0.3">
      <c r="A6" t="s">
        <v>3</v>
      </c>
      <c r="B6">
        <v>1.7307638697719436</v>
      </c>
      <c r="C6">
        <v>3.131532465289478</v>
      </c>
      <c r="D6">
        <v>4.5674475751391839</v>
      </c>
      <c r="E6">
        <v>5.6447662518328112</v>
      </c>
      <c r="F6">
        <v>7.3669881584496864</v>
      </c>
      <c r="G6">
        <v>8.6297657153558589</v>
      </c>
      <c r="H6">
        <v>9.8087383269289017</v>
      </c>
      <c r="I6">
        <v>9.4909619170840003</v>
      </c>
      <c r="J6">
        <v>11.263503965579876</v>
      </c>
      <c r="K6">
        <v>12.205516526035128</v>
      </c>
      <c r="L6">
        <v>11.564502399048283</v>
      </c>
      <c r="M6">
        <v>11.658810893925617</v>
      </c>
      <c r="N6">
        <v>11.951325293746777</v>
      </c>
      <c r="O6">
        <v>12.493900885745829</v>
      </c>
      <c r="P6">
        <v>13.040721060132384</v>
      </c>
      <c r="Q6">
        <v>13.285151623174418</v>
      </c>
      <c r="R6">
        <v>13.72386688792229</v>
      </c>
      <c r="S6">
        <v>14.172169285953384</v>
      </c>
      <c r="T6">
        <v>14.458316793254651</v>
      </c>
      <c r="U6">
        <v>14.732356243409328</v>
      </c>
      <c r="V6">
        <v>14.904358672819788</v>
      </c>
      <c r="W6">
        <v>14.880267640297692</v>
      </c>
      <c r="X6">
        <v>14.841291983512029</v>
      </c>
      <c r="Y6">
        <v>14.73257743726071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2017-02-23T00:13:43Z</dcterms:modified>
</cp:coreProperties>
</file>