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<sst xmlns="http://schemas.openxmlformats.org/spreadsheetml/2006/main" count="3" uniqueCount="3">
  <si>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256k elementos</t>
  </si>
  <si>
    <t>8k elementos</t>
  </si>
  <si>
    <t>64k elementos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</si>
</sst>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ganhos</a:t>
            </a:r>
            <a:r>
              <a:rPr lang="en-GB" sz="1400" baseline="0"/>
              <a:t> em função do tamanho do vetor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8k elementos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cat>
          <c:val>
            <c:numRef>
              <c:f>Sheet1!$B$2:$Y$2</c:f>
              <c:numCache>
                <c:formatCode>General</c:formatCode>
                <c:ptCount val="24"/>
                <c:pt idx="0">
                  <c:v>1.5600976811464358</c:v>
                </c:pt>
                <c:pt idx="1">
                  <c:v>2.725234954639955</c:v>
                </c:pt>
                <c:pt idx="2">
                  <c:v>3.3968931767792689</c:v>
                </c:pt>
                <c:pt idx="3">
                  <c:v>3.6589478923981646</c:v>
                </c:pt>
                <c:pt idx="4">
                  <c:v>3.3788152431791332</c:v>
                </c:pt>
                <c:pt idx="5">
                  <c:v>3.1163780970568737</c:v>
                </c:pt>
                <c:pt idx="6">
                  <c:v>3.0470949428640992</c:v>
                </c:pt>
                <c:pt idx="7">
                  <c:v>2.8982303330512136</c:v>
                </c:pt>
                <c:pt idx="8">
                  <c:v>2.7361587415946294</c:v>
                </c:pt>
                <c:pt idx="9">
                  <c:v>2.6456373281656451</c:v>
                </c:pt>
                <c:pt idx="10">
                  <c:v>2.5739785376874185</c:v>
                </c:pt>
                <c:pt idx="11">
                  <c:v>2.5735979686717183</c:v>
                </c:pt>
                <c:pt idx="12">
                  <c:v>2.5143952708260691</c:v>
                </c:pt>
                <c:pt idx="13">
                  <c:v>2.4987242904195757</c:v>
                </c:pt>
                <c:pt idx="14">
                  <c:v>2.5377649600686931</c:v>
                </c:pt>
                <c:pt idx="15">
                  <c:v>2.4494389785324593</c:v>
                </c:pt>
                <c:pt idx="16">
                  <c:v>2.3746971161133925</c:v>
                </c:pt>
                <c:pt idx="17">
                  <c:v>2.449611332629694</c:v>
                </c:pt>
                <c:pt idx="18">
                  <c:v>2.3207932883718767</c:v>
                </c:pt>
                <c:pt idx="19">
                  <c:v>2.4886321033840568</c:v>
                </c:pt>
                <c:pt idx="20">
                  <c:v>2.3453403659664054</c:v>
                </c:pt>
                <c:pt idx="21">
                  <c:v>2.4840152497155872</c:v>
                </c:pt>
                <c:pt idx="22">
                  <c:v>2.0869887729885699</c:v>
                </c:pt>
                <c:pt idx="23">
                  <c:v>2.0890551605042056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3-48D7-9EFD-9E619CF4830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64k elementos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1.6710152182839388</c:v>
                </c:pt>
                <c:pt idx="1">
                  <c:v>3.2306890993852639</c:v>
                </c:pt>
                <c:pt idx="2">
                  <c:v>4.7596848421625699</c:v>
                </c:pt>
                <c:pt idx="3">
                  <c:v>6.3764815446811367</c:v>
                </c:pt>
                <c:pt idx="4">
                  <c:v>7.6189122864069603</c:v>
                </c:pt>
                <c:pt idx="5">
                  <c:v>9.0199120415405662</c:v>
                </c:pt>
                <c:pt idx="6">
                  <c:v>10.319078049510745</c:v>
                </c:pt>
                <c:pt idx="7">
                  <c:v>11.733140462047597</c:v>
                </c:pt>
                <c:pt idx="8">
                  <c:v>12.682146044180614</c:v>
                </c:pt>
                <c:pt idx="9">
                  <c:v>13.722049303745822</c:v>
                </c:pt>
                <c:pt idx="10">
                  <c:v>14.65206172051152</c:v>
                </c:pt>
                <c:pt idx="11">
                  <c:v>12.554333754541029</c:v>
                </c:pt>
                <c:pt idx="12">
                  <c:v>13.032672181981965</c:v>
                </c:pt>
                <c:pt idx="13">
                  <c:v>13.769315744856476</c:v>
                </c:pt>
                <c:pt idx="14">
                  <c:v>14.270214741250916</c:v>
                </c:pt>
                <c:pt idx="15">
                  <c:v>15.092404382639536</c:v>
                </c:pt>
                <c:pt idx="16">
                  <c:v>15.719005732130558</c:v>
                </c:pt>
                <c:pt idx="17">
                  <c:v>15.938526165326607</c:v>
                </c:pt>
                <c:pt idx="18">
                  <c:v>16.565800988117758</c:v>
                </c:pt>
                <c:pt idx="19">
                  <c:v>17.104764171954276</c:v>
                </c:pt>
                <c:pt idx="20">
                  <c:v>17.369210977230036</c:v>
                </c:pt>
                <c:pt idx="21">
                  <c:v>18.18334422512612</c:v>
                </c:pt>
                <c:pt idx="22">
                  <c:v>11.390289709383827</c:v>
                </c:pt>
                <c:pt idx="23">
                  <c:v>8.6437532538730917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3-48D7-9EFD-9E619CF4830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256k elementos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cat>
          <c:val>
            <c:numRef>
              <c:f>Sheet1!$B$4:$Y$4</c:f>
              <c:numCache>
                <c:formatCode>General</c:formatCode>
                <c:ptCount val="24"/>
                <c:pt idx="0">
                  <c:v>1.831758803045866</c:v>
                </c:pt>
                <c:pt idx="1">
                  <c:v>3.4978291645541386</c:v>
                </c:pt>
                <c:pt idx="2">
                  <c:v>5.4059670086557894</c:v>
                </c:pt>
                <c:pt idx="3">
                  <c:v>6.8948508535774042</c:v>
                </c:pt>
                <c:pt idx="4">
                  <c:v>8.4561008276803182</c:v>
                </c:pt>
                <c:pt idx="5">
                  <c:v>10.089708593098315</c:v>
                </c:pt>
                <c:pt idx="6">
                  <c:v>11.676468269093469</c:v>
                </c:pt>
                <c:pt idx="7">
                  <c:v>13.389543552194489</c:v>
                </c:pt>
                <c:pt idx="8">
                  <c:v>14.953505134171143</c:v>
                </c:pt>
                <c:pt idx="9">
                  <c:v>16.342214958263398</c:v>
                </c:pt>
                <c:pt idx="10">
                  <c:v>17.216632854988944</c:v>
                </c:pt>
                <c:pt idx="11">
                  <c:v>15.801174033012261</c:v>
                </c:pt>
                <c:pt idx="12">
                  <c:v>15.517190523902279</c:v>
                </c:pt>
                <c:pt idx="13">
                  <c:v>16.88496498041286</c:v>
                </c:pt>
                <c:pt idx="14">
                  <c:v>17.99525176836832</c:v>
                </c:pt>
                <c:pt idx="15">
                  <c:v>19.291982810687763</c:v>
                </c:pt>
                <c:pt idx="16">
                  <c:v>20.420658182673122</c:v>
                </c:pt>
                <c:pt idx="17">
                  <c:v>21.275378002488747</c:v>
                </c:pt>
                <c:pt idx="18">
                  <c:v>22.478261049887134</c:v>
                </c:pt>
                <c:pt idx="19">
                  <c:v>23.471658211998861</c:v>
                </c:pt>
                <c:pt idx="20">
                  <c:v>24.528001674108559</c:v>
                </c:pt>
                <c:pt idx="21">
                  <c:v>25.614200103329438</c:v>
                </c:pt>
                <c:pt idx="22">
                  <c:v>6.67106369312509</c:v>
                </c:pt>
                <c:pt idx="23">
                  <c:v>3.4217314850281788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3-48D7-9EFD-9E619CF48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539120"/>
        <c:axId val="1149530512"/>
      </c:lineChart>
      <c:catAx>
        <c:axId val="114853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30512"/>
        <c:crosses val="autoZero"/>
        <c:auto val="1"/>
        <c:lblAlgn val="ctr"/>
        <c:lblOffset val="100"/>
        <c:noMultiLvlLbl val="0"/>
      </c:catAx>
      <c:valAx>
        <c:axId val="11495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6</xdr:row>
      <xdr:rowOff>167640</xdr:rowOff>
    </xdr:from>
    <xdr:to>
      <xdr:col>16</xdr:col>
      <xdr:colOff>495600</xdr:colOff>
      <xdr:row>23</xdr:row>
      <xdr:rowOff>118680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93D4E-6D8F-407A-957E-9C509236D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E15" sqref="E15"/>
    </sheetView>
  </sheetViews>
  <sheetFormatPr defaultRowHeight="14.4" x14ac:dyDescent="0.3"/>
  <sheetData>
    <row r="1" spans="1:25" x14ac:dyDescent="0.3">
      <c r="B1">
        <v>2</v>
      </c>
      <c r="C1">
        <v>4</v>
      </c>
      <c r="D1">
        <v>6</v>
      </c>
      <c r="E1">
        <v>8</v>
      </c>
      <c r="F1">
        <v>10</v>
      </c>
      <c r="G1">
        <v>12</v>
      </c>
      <c r="H1">
        <v>14</v>
      </c>
      <c r="I1">
        <v>16</v>
      </c>
      <c r="J1">
        <v>18</v>
      </c>
      <c r="K1">
        <v>20</v>
      </c>
      <c r="L1">
        <v>22</v>
      </c>
      <c r="M1">
        <v>24</v>
      </c>
      <c r="N1">
        <v>26</v>
      </c>
      <c r="O1">
        <v>28</v>
      </c>
      <c r="P1">
        <v>30</v>
      </c>
      <c r="Q1">
        <v>32</v>
      </c>
      <c r="R1">
        <v>34</v>
      </c>
      <c r="S1">
        <v>36</v>
      </c>
      <c r="T1">
        <v>38</v>
      </c>
      <c r="U1">
        <v>40</v>
      </c>
      <c r="V1">
        <v>42</v>
      </c>
      <c r="W1">
        <v>44</v>
      </c>
      <c r="X1">
        <v>46</v>
      </c>
      <c r="Y1">
        <v>48</v>
      </c>
    </row>
    <row r="2" spans="1:25" x14ac:dyDescent="0.3">
      <c r="A2" t="s">
        <v>1</v>
      </c>
      <c r="B2">
        <v>1.5600976811464358</v>
      </c>
      <c r="C2">
        <v>2.725234954639955</v>
      </c>
      <c r="D2">
        <v>3.3968931767792689</v>
      </c>
      <c r="E2">
        <v>3.6589478923981646</v>
      </c>
      <c r="F2">
        <v>3.3788152431791332</v>
      </c>
      <c r="G2">
        <v>3.1163780970568737</v>
      </c>
      <c r="H2">
        <v>3.0470949428640992</v>
      </c>
      <c r="I2">
        <v>2.8982303330512136</v>
      </c>
      <c r="J2">
        <v>2.7361587415946294</v>
      </c>
      <c r="K2">
        <v>2.6456373281656451</v>
      </c>
      <c r="L2">
        <v>2.5739785376874185</v>
      </c>
      <c r="M2">
        <v>2.5735979686717183</v>
      </c>
      <c r="N2">
        <v>2.5143952708260691</v>
      </c>
      <c r="O2">
        <v>2.4987242904195757</v>
      </c>
      <c r="P2">
        <v>2.5377649600686931</v>
      </c>
      <c r="Q2">
        <v>2.4494389785324593</v>
      </c>
      <c r="R2">
        <v>2.3746971161133925</v>
      </c>
      <c r="S2">
        <v>2.449611332629694</v>
      </c>
      <c r="T2">
        <v>2.3207932883718767</v>
      </c>
      <c r="U2">
        <v>2.4886321033840568</v>
      </c>
      <c r="V2">
        <v>2.3453403659664054</v>
      </c>
      <c r="W2">
        <v>2.4840152497155872</v>
      </c>
      <c r="X2">
        <v>2.0869887729885699</v>
      </c>
      <c r="Y2">
        <v>2.0890551605042056</v>
      </c>
    </row>
    <row r="3" spans="1:25" x14ac:dyDescent="0.3">
      <c r="A3" t="s">
        <v>2</v>
      </c>
      <c r="B3">
        <v>1.6710152182839388</v>
      </c>
      <c r="C3">
        <v>3.2306890993852639</v>
      </c>
      <c r="D3">
        <v>4.7596848421625699</v>
      </c>
      <c r="E3">
        <v>6.3764815446811367</v>
      </c>
      <c r="F3">
        <v>7.6189122864069603</v>
      </c>
      <c r="G3">
        <v>9.0199120415405662</v>
      </c>
      <c r="H3">
        <v>10.319078049510745</v>
      </c>
      <c r="I3">
        <v>11.733140462047597</v>
      </c>
      <c r="J3">
        <v>12.682146044180614</v>
      </c>
      <c r="K3">
        <v>13.722049303745822</v>
      </c>
      <c r="L3">
        <v>14.65206172051152</v>
      </c>
      <c r="M3">
        <v>12.554333754541029</v>
      </c>
      <c r="N3">
        <v>13.032672181981965</v>
      </c>
      <c r="O3">
        <v>13.769315744856476</v>
      </c>
      <c r="P3">
        <v>14.270214741250916</v>
      </c>
      <c r="Q3">
        <v>15.092404382639536</v>
      </c>
      <c r="R3">
        <v>15.719005732130558</v>
      </c>
      <c r="S3">
        <v>15.938526165326607</v>
      </c>
      <c r="T3">
        <v>16.565800988117758</v>
      </c>
      <c r="U3">
        <v>17.104764171954276</v>
      </c>
      <c r="V3">
        <v>17.369210977230036</v>
      </c>
      <c r="W3">
        <v>18.18334422512612</v>
      </c>
      <c r="X3">
        <v>11.390289709383827</v>
      </c>
      <c r="Y3">
        <v>8.6437532538730917</v>
      </c>
    </row>
    <row r="4" spans="1:25" x14ac:dyDescent="0.3">
      <c r="A4" t="s">
        <v>0</v>
      </c>
      <c r="B4">
        <v>1.831758803045866</v>
      </c>
      <c r="C4">
        <v>3.4978291645541386</v>
      </c>
      <c r="D4">
        <v>5.4059670086557894</v>
      </c>
      <c r="E4">
        <v>6.8948508535774042</v>
      </c>
      <c r="F4">
        <v>8.4561008276803182</v>
      </c>
      <c r="G4">
        <v>10.089708593098315</v>
      </c>
      <c r="H4">
        <v>11.676468269093469</v>
      </c>
      <c r="I4">
        <v>13.389543552194489</v>
      </c>
      <c r="J4">
        <v>14.953505134171143</v>
      </c>
      <c r="K4">
        <v>16.342214958263398</v>
      </c>
      <c r="L4">
        <v>17.216632854988944</v>
      </c>
      <c r="M4">
        <v>15.801174033012261</v>
      </c>
      <c r="N4">
        <v>15.517190523902279</v>
      </c>
      <c r="O4">
        <v>16.88496498041286</v>
      </c>
      <c r="P4">
        <v>17.99525176836832</v>
      </c>
      <c r="Q4">
        <v>19.291982810687763</v>
      </c>
      <c r="R4">
        <v>20.420658182673122</v>
      </c>
      <c r="S4">
        <v>21.275378002488747</v>
      </c>
      <c r="T4">
        <v>22.478261049887134</v>
      </c>
      <c r="U4">
        <v>23.471658211998861</v>
      </c>
      <c r="V4">
        <v>24.528001674108559</v>
      </c>
      <c r="W4">
        <v>25.614200103329438</v>
      </c>
      <c r="X4">
        <v>6.67106369312509</v>
      </c>
      <c r="Y4">
        <v>3.4217314850281788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2017-02-23T17:38:16Z</dcterms:modified>
</cp:coreProperties>
</file>