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laragon\www\dizzcox\"/>
    </mc:Choice>
  </mc:AlternateContent>
  <xr:revisionPtr revIDLastSave="0" documentId="13_ncr:1_{FC333D91-F3D2-4C5E-B909-1A687FDFAB5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r" sheetId="1" r:id="rId1"/>
    <sheet name="ar - a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2" i="1"/>
</calcChain>
</file>

<file path=xl/sharedStrings.xml><?xml version="1.0" encoding="utf-8"?>
<sst xmlns="http://schemas.openxmlformats.org/spreadsheetml/2006/main" count="11504" uniqueCount="5647">
  <si>
    <t>{</t>
  </si>
  <si>
    <t xml:space="preserve">  "1"</t>
  </si>
  <si>
    <t xml:space="preserve"> "1",</t>
  </si>
  <si>
    <t xml:space="preserve">  "2"</t>
  </si>
  <si>
    <t xml:space="preserve"> "2",</t>
  </si>
  <si>
    <t xml:space="preserve">  "3"</t>
  </si>
  <si>
    <t xml:space="preserve"> "3",</t>
  </si>
  <si>
    <t xml:space="preserve">  "4"</t>
  </si>
  <si>
    <t xml:space="preserve"> "4",</t>
  </si>
  <si>
    <t xml:space="preserve">  "5"</t>
  </si>
  <si>
    <t xml:space="preserve"> "5",</t>
  </si>
  <si>
    <t xml:space="preserve">  "10"</t>
  </si>
  <si>
    <t xml:space="preserve"> "10",</t>
  </si>
  <si>
    <t xml:space="preserve">  " Category"</t>
  </si>
  <si>
    <t xml:space="preserve"> " Category",</t>
  </si>
  <si>
    <t xml:space="preserve">  " Date</t>
  </si>
  <si>
    <t>:  Date</t>
  </si>
  <si>
    <t>,</t>
  </si>
  <si>
    <t xml:space="preserve">  " Mega Menu"</t>
  </si>
  <si>
    <t xml:space="preserve"> " Mega Menu",</t>
  </si>
  <si>
    <t xml:space="preserve">  " Now!"</t>
  </si>
  <si>
    <t xml:space="preserve"> " Now!",</t>
  </si>
  <si>
    <t xml:space="preserve">  " Tags"</t>
  </si>
  <si>
    <t xml:space="preserve"> " Tags",</t>
  </si>
  <si>
    <t xml:space="preserve">  "0 Byte"</t>
  </si>
  <si>
    <t xml:space="preserve"> "0 Byte",</t>
  </si>
  <si>
    <t xml:space="preserve">  "300x300 px image recommended"</t>
  </si>
  <si>
    <t xml:space="preserve"> "300x300 px image recommended",</t>
  </si>
  <si>
    <t xml:space="preserve">  "1000x1000 px image recommended"</t>
  </si>
  <si>
    <t xml:space="preserve"> "1000x1000 px image recommended",</t>
  </si>
  <si>
    <t xml:space="preserve">  "404 Error Page Settings"</t>
  </si>
  <si>
    <t xml:space="preserve"> "404 Error Page Settings",</t>
  </si>
  <si>
    <t xml:space="preserve">  "404 Error Pagte Settings"</t>
  </si>
  <si>
    <t xml:space="preserve"> "404 Error Pagte Settings",</t>
  </si>
  <si>
    <t xml:space="preserve">  "404 Page Manage"</t>
  </si>
  <si>
    <t xml:space="preserve"> "404 Page Manage",</t>
  </si>
  <si>
    <t xml:space="preserve">  "80x80 px image recommended"</t>
  </si>
  <si>
    <t xml:space="preserve"> "80x80 px image recommended",</t>
  </si>
  <si>
    <t xml:space="preserve">  "[id] will be replaced by order id"</t>
  </si>
  <si>
    <t xml:space="preserve"> "[id] will be replaced by order id",</t>
  </si>
  <si>
    <t xml:space="preserve">  "A payment from '.$data-&gt;name.' was successful. Donation Log ID #'.$data-&gt;donation_id."</t>
  </si>
  <si>
    <t xml:space="preserve"> "A payment from '.$data-&gt;name.' was successful. Donation Log ID #'.$data-&gt;donation_id.",</t>
  </si>
  <si>
    <t xml:space="preserve">  "About"</t>
  </si>
  <si>
    <t xml:space="preserve"> "About",</t>
  </si>
  <si>
    <t xml:space="preserve">  "About Area"</t>
  </si>
  <si>
    <t xml:space="preserve"> "About Area",</t>
  </si>
  <si>
    <t xml:space="preserve">  "About Area Settings"</t>
  </si>
  <si>
    <t xml:space="preserve"> "About Area Settings",</t>
  </si>
  <si>
    <t xml:space="preserve">  "About Area Update Success"</t>
  </si>
  <si>
    <t xml:space="preserve"> "About Area Update Success",</t>
  </si>
  <si>
    <t xml:space="preserve">  "About Page Manage"</t>
  </si>
  <si>
    <t xml:space="preserve"> "About Page Manage",</t>
  </si>
  <si>
    <t xml:space="preserve">  "About Page Section Manage"</t>
  </si>
  <si>
    <t xml:space="preserve"> "About Page Section Manage",</t>
  </si>
  <si>
    <t xml:space="preserve">  "About Page Slug"</t>
  </si>
  <si>
    <t xml:space="preserve"> "About Page Slug",</t>
  </si>
  <si>
    <t xml:space="preserve">  "About Section"</t>
  </si>
  <si>
    <t xml:space="preserve"> "About Section",</t>
  </si>
  <si>
    <t xml:space="preserve">  "About Team Section"</t>
  </si>
  <si>
    <t xml:space="preserve"> "About Team Section",</t>
  </si>
  <si>
    <t xml:space="preserve">  "About Team Section Settings"</t>
  </si>
  <si>
    <t xml:space="preserve"> "About Team Section Settings",</t>
  </si>
  <si>
    <t xml:space="preserve">  "About Us Area"</t>
  </si>
  <si>
    <t xml:space="preserve"> "About Us Area",</t>
  </si>
  <si>
    <t xml:space="preserve">  "About Us Area Settings"</t>
  </si>
  <si>
    <t xml:space="preserve"> "About Us Area Settings",</t>
  </si>
  <si>
    <t xml:space="preserve">  "About Us Section"</t>
  </si>
  <si>
    <t xml:space="preserve"> "About Us Section",</t>
  </si>
  <si>
    <t xml:space="preserve">  "About Us Section Settings"</t>
  </si>
  <si>
    <t xml:space="preserve"> "About Us Section Settings",</t>
  </si>
  <si>
    <t xml:space="preserve">  "About Us Section Show/Hide"</t>
  </si>
  <si>
    <t xml:space="preserve"> "About Us Section Show/Hide",</t>
  </si>
  <si>
    <t xml:space="preserve">  "About Widget Settings"</t>
  </si>
  <si>
    <t xml:space="preserve"> "About Widget Settings",</t>
  </si>
  <si>
    <t xml:space="preserve">  "Accept File Type</t>
  </si>
  <si>
    <t>: قبول نوع الملف</t>
  </si>
  <si>
    <t xml:space="preserve">  "Account"</t>
  </si>
  <si>
    <t xml:space="preserve"> "الحساب",</t>
  </si>
  <si>
    <t xml:space="preserve">  "Action"</t>
  </si>
  <si>
    <t xml:space="preserve"> "عمل",</t>
  </si>
  <si>
    <t xml:space="preserve">  "Add  New Counterup"</t>
  </si>
  <si>
    <t xml:space="preserve"> "Add  New Counterup",</t>
  </si>
  <si>
    <t xml:space="preserve">  "Add  New Key Features"</t>
  </si>
  <si>
    <t xml:space="preserve"> "Add  New Key Features",</t>
  </si>
  <si>
    <t xml:space="preserve">  "Add  New Slider"</t>
  </si>
  <si>
    <t xml:space="preserve"> "Add  New Slider",</t>
  </si>
  <si>
    <t xml:space="preserve">  "Add  New Team Member"</t>
  </si>
  <si>
    <t xml:space="preserve"> "Add  New Team Member",</t>
  </si>
  <si>
    <t xml:space="preserve">  "Add  New Testimonial"</t>
  </si>
  <si>
    <t xml:space="preserve"> "Add  New Testimonial",</t>
  </si>
  <si>
    <t xml:space="preserve">  "Add Contact Info"</t>
  </si>
  <si>
    <t xml:space="preserve"> "Add Contact Info",</t>
  </si>
  <si>
    <t xml:space="preserve">  "Add Contact Info Item"</t>
  </si>
  <si>
    <t xml:space="preserve"> "Add Contact Info Item",</t>
  </si>
  <si>
    <t xml:space="preserve">  "Add MegaMenu"</t>
  </si>
  <si>
    <t xml:space="preserve"> "Add MegaMenu",</t>
  </si>
  <si>
    <t xml:space="preserve">  "Add menu items"</t>
  </si>
  <si>
    <t xml:space="preserve"> "Add menu items",</t>
  </si>
  <si>
    <t xml:space="preserve">  "Add New"</t>
  </si>
  <si>
    <t xml:space="preserve"> "Add New",</t>
  </si>
  <si>
    <t xml:space="preserve">  "Add New Admin"</t>
  </si>
  <si>
    <t xml:space="preserve"> "Add New Admin",</t>
  </si>
  <si>
    <t xml:space="preserve">  "Add New Admin Role"</t>
  </si>
  <si>
    <t xml:space="preserve"> "Add New Admin Role",</t>
  </si>
  <si>
    <t xml:space="preserve">  "Add New Article"</t>
  </si>
  <si>
    <t xml:space="preserve"> "Add New Article",</t>
  </si>
  <si>
    <t xml:space="preserve">  "Add New Blog Post"</t>
  </si>
  <si>
    <t xml:space="preserve"> "Add New Blog Post",</t>
  </si>
  <si>
    <t xml:space="preserve">  "Add New Category"</t>
  </si>
  <si>
    <t xml:space="preserve"> "Add New Category",</t>
  </si>
  <si>
    <t xml:space="preserve">  "Add New Contact Info"</t>
  </si>
  <si>
    <t xml:space="preserve"> "Add New Contact Info",</t>
  </si>
  <si>
    <t xml:space="preserve">  "Add New Contact Info Item"</t>
  </si>
  <si>
    <t xml:space="preserve"> "Add New Contact Info Item",</t>
  </si>
  <si>
    <t xml:space="preserve">  "Add New Coupon"</t>
  </si>
  <si>
    <t xml:space="preserve"> "Add New Coupon",</t>
  </si>
  <si>
    <t xml:space="preserve">  "Add New donation"</t>
  </si>
  <si>
    <t xml:space="preserve"> "Add New donation",</t>
  </si>
  <si>
    <t xml:space="preserve">  "Add New Donation"</t>
  </si>
  <si>
    <t xml:space="preserve"> "Add New Donation",</t>
  </si>
  <si>
    <t xml:space="preserve">  "Add New Donation Post"</t>
  </si>
  <si>
    <t xml:space="preserve"> "Add New Donation Post",</t>
  </si>
  <si>
    <t xml:space="preserve">  "Add New Event"</t>
  </si>
  <si>
    <t xml:space="preserve"> "Add New Event",</t>
  </si>
  <si>
    <t xml:space="preserve">  "Add New Event Post"</t>
  </si>
  <si>
    <t xml:space="preserve"> "Add New Event Post",</t>
  </si>
  <si>
    <t xml:space="preserve">  "Add New Faq"</t>
  </si>
  <si>
    <t xml:space="preserve"> "Add New Faq",</t>
  </si>
  <si>
    <t xml:space="preserve">  "Add New Gig"</t>
  </si>
  <si>
    <t xml:space="preserve"> "Add New Gig",</t>
  </si>
  <si>
    <t xml:space="preserve">  "Add New Image"</t>
  </si>
  <si>
    <t xml:space="preserve"> "Add New Image",</t>
  </si>
  <si>
    <t xml:space="preserve">  "Add New Item"</t>
  </si>
  <si>
    <t xml:space="preserve"> "Add New Item",</t>
  </si>
  <si>
    <t xml:space="preserve">  "Add New Job"</t>
  </si>
  <si>
    <t xml:space="preserve"> "Add New Job",</t>
  </si>
  <si>
    <t xml:space="preserve">  "Add New Job Post"</t>
  </si>
  <si>
    <t xml:space="preserve"> "Add New Job Post",</t>
  </si>
  <si>
    <t xml:space="preserve">  "Add New Know About Us Item"</t>
  </si>
  <si>
    <t xml:space="preserve"> "Add New Know About Us Item",</t>
  </si>
  <si>
    <t xml:space="preserve">  "Add New Knowledgebase Article"</t>
  </si>
  <si>
    <t xml:space="preserve"> "Add New Knowledgebase Article",</t>
  </si>
  <si>
    <t xml:space="preserve">  "Add New Language"</t>
  </si>
  <si>
    <t xml:space="preserve"> "Add New Language",</t>
  </si>
  <si>
    <t xml:space="preserve">  "Add New Menu"</t>
  </si>
  <si>
    <t xml:space="preserve"> "Add New Menu",</t>
  </si>
  <si>
    <t xml:space="preserve">  "Add New Page"</t>
  </si>
  <si>
    <t xml:space="preserve"> "Add New Page",</t>
  </si>
  <si>
    <t xml:space="preserve">  "Add New Popup"</t>
  </si>
  <si>
    <t xml:space="preserve"> "Add New Popup",</t>
  </si>
  <si>
    <t xml:space="preserve">  "Add New Post"</t>
  </si>
  <si>
    <t xml:space="preserve"> "Add New Post",</t>
  </si>
  <si>
    <t xml:space="preserve">  "Add New Price Plan"</t>
  </si>
  <si>
    <t xml:space="preserve"> "Add New Price Plan",</t>
  </si>
  <si>
    <t xml:space="preserve">  "Add New Product"</t>
  </si>
  <si>
    <t xml:space="preserve"> "Add New Product",</t>
  </si>
  <si>
    <t xml:space="preserve">  "Add New Products"</t>
  </si>
  <si>
    <t xml:space="preserve"> "Add New Products",</t>
  </si>
  <si>
    <t xml:space="preserve">  "Add New Role"</t>
  </si>
  <si>
    <t xml:space="preserve"> "Add New Role",</t>
  </si>
  <si>
    <t xml:space="preserve">  "Add New Service"</t>
  </si>
  <si>
    <t xml:space="preserve"> "Add New Service",</t>
  </si>
  <si>
    <t xml:space="preserve">  "Add New Shipping"</t>
  </si>
  <si>
    <t xml:space="preserve"> "Add New Shipping",</t>
  </si>
  <si>
    <t xml:space="preserve">  "Add New Social Item"</t>
  </si>
  <si>
    <t xml:space="preserve"> "Add New Social Item",</t>
  </si>
  <si>
    <t xml:space="preserve">  "Add New String"</t>
  </si>
  <si>
    <t xml:space="preserve"> "Add New String",</t>
  </si>
  <si>
    <t xml:space="preserve">  "Add New Subscriber"</t>
  </si>
  <si>
    <t xml:space="preserve"> "Add New Subscriber",</t>
  </si>
  <si>
    <t xml:space="preserve">  "Add New Support Info"</t>
  </si>
  <si>
    <t xml:space="preserve"> "Add New Support Info",</t>
  </si>
  <si>
    <t xml:space="preserve">  "Add New Support Info Item"</t>
  </si>
  <si>
    <t xml:space="preserve"> "Add New Support Info Item",</t>
  </si>
  <si>
    <t xml:space="preserve">  "Add New Topics"</t>
  </si>
  <si>
    <t xml:space="preserve"> "Add New Topics",</t>
  </si>
  <si>
    <t xml:space="preserve">  "Add New Translate String"</t>
  </si>
  <si>
    <t xml:space="preserve"> "Add New Translate String",</t>
  </si>
  <si>
    <t xml:space="preserve">  "Add New User"</t>
  </si>
  <si>
    <t xml:space="preserve"> "Add New User",</t>
  </si>
  <si>
    <t xml:space="preserve">  "Add Social Item"</t>
  </si>
  <si>
    <t xml:space="preserve"> "Add Social Item",</t>
  </si>
  <si>
    <t xml:space="preserve">  "Add To Cart Button Text"</t>
  </si>
  <si>
    <t xml:space="preserve"> "Add To Cart Button Text",</t>
  </si>
  <si>
    <t xml:space="preserve">  "Add To Cart Text"</t>
  </si>
  <si>
    <t xml:space="preserve"> "Add To Cart Text",</t>
  </si>
  <si>
    <t xml:space="preserve">  "Add To Menu"</t>
  </si>
  <si>
    <t xml:space="preserve"> "Add To Menu",</t>
  </si>
  <si>
    <t xml:space="preserve">  "Add work"</t>
  </si>
  <si>
    <t xml:space="preserve"> "Add work",</t>
  </si>
  <si>
    <t xml:space="preserve">  "Add/Edit Permission"</t>
  </si>
  <si>
    <t xml:space="preserve"> "Add/Edit Permission",</t>
  </si>
  <si>
    <t xml:space="preserve">  "Adding"</t>
  </si>
  <si>
    <t xml:space="preserve"> "مضيفا",</t>
  </si>
  <si>
    <t xml:space="preserve">  "Addition Note"</t>
  </si>
  <si>
    <t xml:space="preserve"> "Addition Note",</t>
  </si>
  <si>
    <t xml:space="preserve">  "Additional Note"</t>
  </si>
  <si>
    <t xml:space="preserve"> "Additional Note",</t>
  </si>
  <si>
    <t xml:space="preserve">  "Additional Requirement"</t>
  </si>
  <si>
    <t xml:space="preserve"> "مطلب إضافي",</t>
  </si>
  <si>
    <t xml:space="preserve">  "Additional Requirements"</t>
  </si>
  <si>
    <t xml:space="preserve">  "Address"</t>
  </si>
  <si>
    <t xml:space="preserve"> "عنوان",</t>
  </si>
  <si>
    <t xml:space="preserve">  "Admin Password Reset"</t>
  </si>
  <si>
    <t xml:space="preserve"> "إعادة تعيين كلمة مرور المسؤول",</t>
  </si>
  <si>
    <t xml:space="preserve">  "Admin Role Deleted..."</t>
  </si>
  <si>
    <t xml:space="preserve"> "Admin Role Deleted...",</t>
  </si>
  <si>
    <t xml:space="preserve">  "Admin Role Edit"</t>
  </si>
  <si>
    <t xml:space="preserve"> "Admin Role Edit",</t>
  </si>
  <si>
    <t xml:space="preserve">  "Admin Role Manage"</t>
  </si>
  <si>
    <t xml:space="preserve"> "Admin Role Manage",</t>
  </si>
  <si>
    <t xml:space="preserve">  "Admin Role Permissions Updated..."</t>
  </si>
  <si>
    <t xml:space="preserve"> "Admin Role Permissions Updated...",</t>
  </si>
  <si>
    <t xml:space="preserve">  "Admin Role Updated..."</t>
  </si>
  <si>
    <t xml:space="preserve"> "Admin Role Updated...",</t>
  </si>
  <si>
    <t xml:space="preserve">  "All"</t>
  </si>
  <si>
    <t xml:space="preserve"> "الكل",</t>
  </si>
  <si>
    <t xml:space="preserve">  "All Admin"</t>
  </si>
  <si>
    <t xml:space="preserve"> "All Admin",</t>
  </si>
  <si>
    <t xml:space="preserve">  "All Admin Created By Super Admin"</t>
  </si>
  <si>
    <t xml:space="preserve"> "All Admin Created By Super Admin",</t>
  </si>
  <si>
    <t xml:space="preserve">  "All Admin Role"</t>
  </si>
  <si>
    <t xml:space="preserve"> "All Admin Role",</t>
  </si>
  <si>
    <t xml:space="preserve">  "All Admins"</t>
  </si>
  <si>
    <t xml:space="preserve"> "All Admins",</t>
  </si>
  <si>
    <t xml:space="preserve">  "All Applicant"</t>
  </si>
  <si>
    <t xml:space="preserve"> "All Applicant",</t>
  </si>
  <si>
    <t xml:space="preserve">  "All Articles"</t>
  </si>
  <si>
    <t xml:space="preserve"> "All Articles",</t>
  </si>
  <si>
    <t xml:space="preserve">  "All Attendances"</t>
  </si>
  <si>
    <t xml:space="preserve"> "All Attendances",</t>
  </si>
  <si>
    <t xml:space="preserve">  "All Blog"</t>
  </si>
  <si>
    <t xml:space="preserve"> "All Blog",</t>
  </si>
  <si>
    <t xml:space="preserve">  "All Blog Items"</t>
  </si>
  <si>
    <t xml:space="preserve"> "All Blog Items",</t>
  </si>
  <si>
    <t xml:space="preserve">  "All Blogs"</t>
  </si>
  <si>
    <t xml:space="preserve"> "All Blogs",</t>
  </si>
  <si>
    <t xml:space="preserve">  "All Brand Items"</t>
  </si>
  <si>
    <t xml:space="preserve"> "All Brand Items",</t>
  </si>
  <si>
    <t xml:space="preserve">  "All Categories"</t>
  </si>
  <si>
    <t xml:space="preserve"> "كل الفئات",</t>
  </si>
  <si>
    <t xml:space="preserve">  "All Category"</t>
  </si>
  <si>
    <t xml:space="preserve">  "All Completed Orders"</t>
  </si>
  <si>
    <t xml:space="preserve"> "All Completed Orders",</t>
  </si>
  <si>
    <t xml:space="preserve">  "All Completed Quotes"</t>
  </si>
  <si>
    <t xml:space="preserve"> "All Completed Quotes",</t>
  </si>
  <si>
    <t xml:space="preserve">  "All Conversation"</t>
  </si>
  <si>
    <t xml:space="preserve"> "All Conversation",</t>
  </si>
  <si>
    <t xml:space="preserve">  "All Donation Logs"</t>
  </si>
  <si>
    <t xml:space="preserve"> "All Donation Logs",</t>
  </si>
  <si>
    <t xml:space="preserve">  "All Donation Posts"</t>
  </si>
  <si>
    <t xml:space="preserve"> "All Donation Posts",</t>
  </si>
  <si>
    <t xml:space="preserve">  "All Donations"</t>
  </si>
  <si>
    <t xml:space="preserve"> "All Donations",</t>
  </si>
  <si>
    <t xml:space="preserve">  "All Event"</t>
  </si>
  <si>
    <t xml:space="preserve"> "All Event",</t>
  </si>
  <si>
    <t xml:space="preserve">  "All Event Payment Logs"</t>
  </si>
  <si>
    <t xml:space="preserve"> "All Event Payment Logs",</t>
  </si>
  <si>
    <t xml:space="preserve">  "All Event Posts"</t>
  </si>
  <si>
    <t xml:space="preserve"> "All Event Posts",</t>
  </si>
  <si>
    <t xml:space="preserve">  "All Events"</t>
  </si>
  <si>
    <t xml:space="preserve"> "All Events",</t>
  </si>
  <si>
    <t xml:space="preserve">  "All Events Categories"</t>
  </si>
  <si>
    <t xml:space="preserve"> "All Events Categories",</t>
  </si>
  <si>
    <t xml:space="preserve">  "All Feedback"</t>
  </si>
  <si>
    <t xml:space="preserve"> "All Feedback",</t>
  </si>
  <si>
    <t xml:space="preserve">  "All Gig Orders"</t>
  </si>
  <si>
    <t xml:space="preserve"> "All Gig Orders",</t>
  </si>
  <si>
    <t xml:space="preserve">  "All Gigs"</t>
  </si>
  <si>
    <t xml:space="preserve"> "All Gigs",</t>
  </si>
  <si>
    <t xml:space="preserve">  "All Header Slider"</t>
  </si>
  <si>
    <t xml:space="preserve"> "All Header Slider",</t>
  </si>
  <si>
    <t xml:space="preserve">  "All Image Gallery Categories"</t>
  </si>
  <si>
    <t xml:space="preserve"> "All Image Gallery Categories",</t>
  </si>
  <si>
    <t xml:space="preserve">  "All In Progress Orders"</t>
  </si>
  <si>
    <t xml:space="preserve"> "All In Progress Orders",</t>
  </si>
  <si>
    <t xml:space="preserve">  "All Job Posts"</t>
  </si>
  <si>
    <t xml:space="preserve"> "All Job Posts",</t>
  </si>
  <si>
    <t xml:space="preserve">  "All Jobs"</t>
  </si>
  <si>
    <t xml:space="preserve"> "All Jobs",</t>
  </si>
  <si>
    <t xml:space="preserve">  "All Jobs Categories"</t>
  </si>
  <si>
    <t xml:space="preserve"> "All Jobs Categories",</t>
  </si>
  <si>
    <t xml:space="preserve">  "All Knoledgebase Article"</t>
  </si>
  <si>
    <t xml:space="preserve"> "All Knoledgebase Article",</t>
  </si>
  <si>
    <t xml:space="preserve">  "All Knowledgebase"</t>
  </si>
  <si>
    <t xml:space="preserve"> "All Knowledgebase",</t>
  </si>
  <si>
    <t xml:space="preserve">  "All Knowledgebase Articles"</t>
  </si>
  <si>
    <t xml:space="preserve"> "All Knowledgebase Articles",</t>
  </si>
  <si>
    <t xml:space="preserve">  "All Knowledgebase Topics"</t>
  </si>
  <si>
    <t xml:space="preserve"> "All Knowledgebase Topics",</t>
  </si>
  <si>
    <t xml:space="preserve">  "All Languages"</t>
  </si>
  <si>
    <t xml:space="preserve"> "All Languages",</t>
  </si>
  <si>
    <t xml:space="preserve">  "All Menus"</t>
  </si>
  <si>
    <t xml:space="preserve"> "All Menus",</t>
  </si>
  <si>
    <t xml:space="preserve">  "All Newsletter"</t>
  </si>
  <si>
    <t xml:space="preserve"> "All Newsletter",</t>
  </si>
  <si>
    <t xml:space="preserve">  "All Newsletter Subscriber"</t>
  </si>
  <si>
    <t xml:space="preserve"> "All Newsletter Subscriber",</t>
  </si>
  <si>
    <t xml:space="preserve">  "all of above code will be load in above &lt;/head&gt; tag."</t>
  </si>
  <si>
    <t xml:space="preserve"> "all of above code will be load in above &lt;/head&gt; tag.",</t>
  </si>
  <si>
    <t xml:space="preserve">  "All Order"</t>
  </si>
  <si>
    <t xml:space="preserve"> "All Order",</t>
  </si>
  <si>
    <t xml:space="preserve">  "All orders"</t>
  </si>
  <si>
    <t xml:space="preserve"> "All orders",</t>
  </si>
  <si>
    <t xml:space="preserve">  "All Orders"</t>
  </si>
  <si>
    <t xml:space="preserve"> "All Orders",</t>
  </si>
  <si>
    <t xml:space="preserve">  "All Pages"</t>
  </si>
  <si>
    <t xml:space="preserve"> "All Pages",</t>
  </si>
  <si>
    <t xml:space="preserve">  "All Payment Logs"</t>
  </si>
  <si>
    <t xml:space="preserve"> "All Payment Logs",</t>
  </si>
  <si>
    <t xml:space="preserve">  "All Pending Orders"</t>
  </si>
  <si>
    <t xml:space="preserve"> "All Pending Orders",</t>
  </si>
  <si>
    <t xml:space="preserve">  "All Pending Quotes"</t>
  </si>
  <si>
    <t xml:space="preserve"> "All Pending Quotes",</t>
  </si>
  <si>
    <t xml:space="preserve">  "All Popup"</t>
  </si>
  <si>
    <t xml:space="preserve"> "All Popup",</t>
  </si>
  <si>
    <t xml:space="preserve">  "All Popups"</t>
  </si>
  <si>
    <t xml:space="preserve"> "All Popups",</t>
  </si>
  <si>
    <t xml:space="preserve">  "All Posted Jobs"</t>
  </si>
  <si>
    <t xml:space="preserve"> "All Posted Jobs",</t>
  </si>
  <si>
    <t xml:space="preserve">  "All Product Coupon"</t>
  </si>
  <si>
    <t xml:space="preserve"> "All Product Coupon",</t>
  </si>
  <si>
    <t xml:space="preserve">  "All Product Orders"</t>
  </si>
  <si>
    <t xml:space="preserve"> "All Product Orders",</t>
  </si>
  <si>
    <t xml:space="preserve">  "All Product Reviews"</t>
  </si>
  <si>
    <t xml:space="preserve"> "All Product Reviews",</t>
  </si>
  <si>
    <t xml:space="preserve">  "All Products"</t>
  </si>
  <si>
    <t xml:space="preserve"> "All Products",</t>
  </si>
  <si>
    <t xml:space="preserve">  "All Products Categories"</t>
  </si>
  <si>
    <t xml:space="preserve"> "All Products Categories",</t>
  </si>
  <si>
    <t xml:space="preserve">  "All Quote"</t>
  </si>
  <si>
    <t xml:space="preserve"> "All Quote",</t>
  </si>
  <si>
    <t xml:space="preserve">  "All Quotes"</t>
  </si>
  <si>
    <t xml:space="preserve"> "All Quotes",</t>
  </si>
  <si>
    <t xml:space="preserve">  "All Right Reserved By"</t>
  </si>
  <si>
    <t xml:space="preserve"> "All Right Reserved By",</t>
  </si>
  <si>
    <t xml:space="preserve">  "All Role"</t>
  </si>
  <si>
    <t xml:space="preserve"> "All Role",</t>
  </si>
  <si>
    <t xml:space="preserve">  "All Services"</t>
  </si>
  <si>
    <t xml:space="preserve"> "All Services",</t>
  </si>
  <si>
    <t xml:space="preserve">  "All Shipping"</t>
  </si>
  <si>
    <t xml:space="preserve"> "All Shipping",</t>
  </si>
  <si>
    <t xml:space="preserve">  "All Subscriber"</t>
  </si>
  <si>
    <t xml:space="preserve"> "All Subscriber",</t>
  </si>
  <si>
    <t xml:space="preserve">  "All Text"</t>
  </si>
  <si>
    <t xml:space="preserve"> "All Text",</t>
  </si>
  <si>
    <t xml:space="preserve">  "All Users"</t>
  </si>
  <si>
    <t xml:space="preserve"> "All Users",</t>
  </si>
  <si>
    <t xml:space="preserve">  "All Widgets"</t>
  </si>
  <si>
    <t xml:space="preserve"> "All Widgets",</t>
  </si>
  <si>
    <t xml:space="preserve">  "All Works"</t>
  </si>
  <si>
    <t xml:space="preserve"> "All Works",</t>
  </si>
  <si>
    <t xml:space="preserve">  "All Works Items"</t>
  </si>
  <si>
    <t xml:space="preserve"> "All Works Items",</t>
  </si>
  <si>
    <t xml:space="preserve">  "allowed image format</t>
  </si>
  <si>
    <t xml:space="preserve"> jpg,jpeg,png, Recommended image size 1920x600"</t>
  </si>
  <si>
    <t xml:space="preserve"> jpg,jpeg,png, Recommended image size 1920x600",</t>
  </si>
  <si>
    <t xml:space="preserve"> jpg,jpeg,png,gif."</t>
  </si>
  <si>
    <t xml:space="preserve"> jpg,jpeg,png,gif.",</t>
  </si>
  <si>
    <t xml:space="preserve"> jpg,jpeg,png. Recommended image size 160x50"</t>
  </si>
  <si>
    <t xml:space="preserve"> jpg,jpeg,png. Recommended image size 160x50",</t>
  </si>
  <si>
    <t xml:space="preserve"> jpg,jpeg,png. Recommended image size 1920x1000"</t>
  </si>
  <si>
    <t xml:space="preserve"> jpg,jpeg,png. Recommended image size 1920x1000",</t>
  </si>
  <si>
    <t xml:space="preserve"> jpg,jpeg,png. Recommended image size 300x100"</t>
  </si>
  <si>
    <t xml:space="preserve"> jpg,jpeg,png. Recommended image size 300x100",</t>
  </si>
  <si>
    <t xml:space="preserve"> jpg,jpeg,png. Recommended image size 40x40"</t>
  </si>
  <si>
    <t xml:space="preserve"> jpg,jpeg,png. Recommended image size 40x40",</t>
  </si>
  <si>
    <t xml:space="preserve">  "Already Have account?"</t>
  </si>
  <si>
    <t xml:space="preserve"> "لديك حساب بالفعل؟",</t>
  </si>
  <si>
    <t xml:space="preserve">  "Amount"</t>
  </si>
  <si>
    <t xml:space="preserve"> "Amount",</t>
  </si>
  <si>
    <t xml:space="preserve">  "amount"</t>
  </si>
  <si>
    <t xml:space="preserve"> "amount",</t>
  </si>
  <si>
    <t xml:space="preserve">  "Amount field is required"</t>
  </si>
  <si>
    <t xml:space="preserve"> "Amount field is required",</t>
  </si>
  <si>
    <t xml:space="preserve">  "Amount</t>
  </si>
  <si>
    <t>: Amount</t>
  </si>
  <si>
    <t xml:space="preserve">  "Anonymous"</t>
  </si>
  <si>
    <t xml:space="preserve"> "مجهول",</t>
  </si>
  <si>
    <t xml:space="preserve">  "anonymous"</t>
  </si>
  <si>
    <t xml:space="preserve">  "Applicant Report"</t>
  </si>
  <si>
    <t xml:space="preserve"> "Applicant Report",</t>
  </si>
  <si>
    <t xml:space="preserve">  "Apply"</t>
  </si>
  <si>
    <t xml:space="preserve"> "Apply",</t>
  </si>
  <si>
    <t xml:space="preserve">  "Apply Date"</t>
  </si>
  <si>
    <t xml:space="preserve"> "Apply Date",</t>
  </si>
  <si>
    <t xml:space="preserve">  "Apply Filter"</t>
  </si>
  <si>
    <t xml:space="preserve"> "تطبيق عامل التصفية",</t>
  </si>
  <si>
    <t xml:space="preserve">  "Apply Job Form Builder"</t>
  </si>
  <si>
    <t xml:space="preserve"> "Apply Job Form Builder",</t>
  </si>
  <si>
    <t xml:space="preserve">  "Apply Job Success Message"</t>
  </si>
  <si>
    <t xml:space="preserve"> "Apply Job Success Message",</t>
  </si>
  <si>
    <t xml:space="preserve">  "Apply Now"</t>
  </si>
  <si>
    <t xml:space="preserve"> "قدم الآن",</t>
  </si>
  <si>
    <t xml:space="preserve">  "Apply Shipping"</t>
  </si>
  <si>
    <t xml:space="preserve"> "تطبيق الشحن",</t>
  </si>
  <si>
    <t xml:space="preserve">  "Apply To"</t>
  </si>
  <si>
    <t xml:space="preserve"> "Apply To",</t>
  </si>
  <si>
    <t xml:space="preserve">  "Apply To the job"</t>
  </si>
  <si>
    <t xml:space="preserve"> "Apply To the job",</t>
  </si>
  <si>
    <t xml:space="preserve">  "Approve Payment"</t>
  </si>
  <si>
    <t xml:space="preserve"> "Approve Payment",</t>
  </si>
  <si>
    <t xml:space="preserve">  "Are you sure to approve this payment?"</t>
  </si>
  <si>
    <t xml:space="preserve"> "Are you sure to approve this payment?",</t>
  </si>
  <si>
    <t xml:space="preserve">  "Are you sure to delete this article?"</t>
  </si>
  <si>
    <t xml:space="preserve"> "Are you sure to delete this article?",</t>
  </si>
  <si>
    <t xml:space="preserve">  "Are you sure to delete this attendance?"</t>
  </si>
  <si>
    <t xml:space="preserve"> "Are you sure to delete this attendance?",</t>
  </si>
  <si>
    <t xml:space="preserve">  "Are you sure to delete this blog post?"</t>
  </si>
  <si>
    <t xml:space="preserve"> "Are you sure to delete this blog post?",</t>
  </si>
  <si>
    <t xml:space="preserve">  "Are you sure to delete this brand item ?"</t>
  </si>
  <si>
    <t xml:space="preserve"> "Are you sure to delete this brand item ?",</t>
  </si>
  <si>
    <t xml:space="preserve">  "Are you sure to delete this category item?"</t>
  </si>
  <si>
    <t xml:space="preserve"> "Are you sure to delete this category item?",</t>
  </si>
  <si>
    <t xml:space="preserve">  "Are you sure to delete this category?"</t>
  </si>
  <si>
    <t xml:space="preserve"> "Are you sure to delete this category?",</t>
  </si>
  <si>
    <t xml:space="preserve">  "Are you sure to delete this contact info item ?"</t>
  </si>
  <si>
    <t xml:space="preserve"> "Are you sure to delete this contact info item ?",</t>
  </si>
  <si>
    <t xml:space="preserve">  "Are you sure to delete this counterup item ?"</t>
  </si>
  <si>
    <t xml:space="preserve"> "Are you sure to delete this counterup item ?",</t>
  </si>
  <si>
    <t xml:space="preserve">  "Are you sure to delete this donation?"</t>
  </si>
  <si>
    <t xml:space="preserve"> "Are you sure to delete this donation?",</t>
  </si>
  <si>
    <t xml:space="preserve">  "Are you sure to delete this event?"</t>
  </si>
  <si>
    <t xml:space="preserve"> "Are you sure to delete this event?",</t>
  </si>
  <si>
    <t xml:space="preserve">  "Are you sure to delete this faq item ?"</t>
  </si>
  <si>
    <t xml:space="preserve"> "Are you sure to delete this faq item ?",</t>
  </si>
  <si>
    <t xml:space="preserve">  "Are you sure to delete this feedback?"</t>
  </si>
  <si>
    <t xml:space="preserve"> "Are you sure to delete this feedback?",</t>
  </si>
  <si>
    <t xml:space="preserve">  "Are you sure to delete this gig?"</t>
  </si>
  <si>
    <t xml:space="preserve"> "Are you sure to delete this gig?",</t>
  </si>
  <si>
    <t xml:space="preserve">  "Are you sure to delete this image?"</t>
  </si>
  <si>
    <t xml:space="preserve"> "Are you sure to delete this image?",</t>
  </si>
  <si>
    <t xml:space="preserve">  "Are you sure to delete this job application?"</t>
  </si>
  <si>
    <t xml:space="preserve"> "Are you sure to delete this job application?",</t>
  </si>
  <si>
    <t xml:space="preserve">  "Are you sure to delete this job post?"</t>
  </si>
  <si>
    <t xml:space="preserve"> "Are you sure to delete this job post?",</t>
  </si>
  <si>
    <t xml:space="preserve">  "Are you sure to delete this key features item ?"</t>
  </si>
  <si>
    <t xml:space="preserve"> "Are you sure to delete this key features item ?",</t>
  </si>
  <si>
    <t xml:space="preserve">  "Are you sure to delete this know about item ?"</t>
  </si>
  <si>
    <t xml:space="preserve"> "Are you sure to delete this know about item ?",</t>
  </si>
  <si>
    <t xml:space="preserve">  "Are you sure to delete this language ?"</t>
  </si>
  <si>
    <t xml:space="preserve"> "Are you sure to delete this language ?",</t>
  </si>
  <si>
    <t xml:space="preserve">  "Are you sure to delete this order?"</t>
  </si>
  <si>
    <t xml:space="preserve"> "Are you sure to delete this order?",</t>
  </si>
  <si>
    <t xml:space="preserve">  "Are you sure to delete this payment logs?"</t>
  </si>
  <si>
    <t xml:space="preserve"> "Are you sure to delete this payment logs?",</t>
  </si>
  <si>
    <t xml:space="preserve">  "Are you sure to delete this popup?"</t>
  </si>
  <si>
    <t xml:space="preserve"> "Are you sure to delete this popup?",</t>
  </si>
  <si>
    <t xml:space="preserve">  "Are you sure to delete this price plan item?"</t>
  </si>
  <si>
    <t xml:space="preserve"> "Are you sure to delete this price plan item?",</t>
  </si>
  <si>
    <t xml:space="preserve">  "Are you sure to delete this product?"</t>
  </si>
  <si>
    <t xml:space="preserve"> "Are you sure to delete this product?",</t>
  </si>
  <si>
    <t xml:space="preserve">  "Are you sure to delete this quote?"</t>
  </si>
  <si>
    <t xml:space="preserve"> "Are you sure to delete this quote?",</t>
  </si>
  <si>
    <t xml:space="preserve">  "Are you sure to delete this review?"</t>
  </si>
  <si>
    <t xml:space="preserve"> "Are you sure to delete this review?",</t>
  </si>
  <si>
    <t xml:space="preserve">  "Are you sure to delete this role?"</t>
  </si>
  <si>
    <t xml:space="preserve"> "Are you sure to delete this role?",</t>
  </si>
  <si>
    <t xml:space="preserve">  "Are you sure to delete this service item ?"</t>
  </si>
  <si>
    <t xml:space="preserve"> "Are you sure to delete this service item ?",</t>
  </si>
  <si>
    <t xml:space="preserve">  "Are you sure to delete this sitemap ?"</t>
  </si>
  <si>
    <t xml:space="preserve"> "Are you sure to delete this sitemap ?",</t>
  </si>
  <si>
    <t xml:space="preserve">  "Are you sure to delete this social item?"</t>
  </si>
  <si>
    <t xml:space="preserve"> "Are you sure to delete this social item?",</t>
  </si>
  <si>
    <t xml:space="preserve">  "Are you sure to delete this subscriber?"</t>
  </si>
  <si>
    <t xml:space="preserve"> "Are you sure to delete this subscriber?",</t>
  </si>
  <si>
    <t xml:space="preserve">  "Are you sure to delete this support info item?"</t>
  </si>
  <si>
    <t xml:space="preserve"> "Are you sure to delete this support info item?",</t>
  </si>
  <si>
    <t xml:space="preserve">  "Are you sure to delete this team member item?"</t>
  </si>
  <si>
    <t xml:space="preserve"> "Are you sure to delete this team member item?",</t>
  </si>
  <si>
    <t xml:space="preserve">  "Are you sure to delete this testimonial item?"</t>
  </si>
  <si>
    <t xml:space="preserve"> "Are you sure to delete this testimonial item?",</t>
  </si>
  <si>
    <t xml:space="preserve">  "Are you sure to delete this topic?"</t>
  </si>
  <si>
    <t xml:space="preserve"> "Are you sure to delete this topic?",</t>
  </si>
  <si>
    <t xml:space="preserve">  "Are you sure to delete this user?"</t>
  </si>
  <si>
    <t xml:space="preserve"> "Are you sure to delete this user?",</t>
  </si>
  <si>
    <t xml:space="preserve">  "Are you sure to delete this work item ?"</t>
  </si>
  <si>
    <t xml:space="preserve"> "Are you sure to delete this work item ?",</t>
  </si>
  <si>
    <t xml:space="preserve">  "Are you sure to delete this?"</t>
  </si>
  <si>
    <t xml:space="preserve"> "Are you sure to delete this?",</t>
  </si>
  <si>
    <t xml:space="preserve">  "Are you sure to make this language as a default language?"</t>
  </si>
  <si>
    <t xml:space="preserve"> "Are you sure to make this language as a default language?",</t>
  </si>
  <si>
    <t xml:space="preserve">  "Article Clone Success..."</t>
  </si>
  <si>
    <t xml:space="preserve"> "Article Clone Success...",</t>
  </si>
  <si>
    <t xml:space="preserve">  "Article Delete Success"</t>
  </si>
  <si>
    <t xml:space="preserve"> "Article Delete Success",</t>
  </si>
  <si>
    <t xml:space="preserve">  "Article Topics Title"</t>
  </si>
  <si>
    <t xml:space="preserve"> "Article Topics Title",</t>
  </si>
  <si>
    <t xml:space="preserve">  "Article Update Success..."</t>
  </si>
  <si>
    <t xml:space="preserve"> "Article Update Success...",</t>
  </si>
  <si>
    <t xml:space="preserve">  "As A Guest"</t>
  </si>
  <si>
    <t xml:space="preserve"> "كضيف",</t>
  </si>
  <si>
    <t xml:space="preserve">  "Attached File"</t>
  </si>
  <si>
    <t xml:space="preserve"> "Attached File",</t>
  </si>
  <si>
    <t xml:space="preserve">  "Attachment"</t>
  </si>
  <si>
    <t xml:space="preserve"> "Attachment",</t>
  </si>
  <si>
    <t xml:space="preserve">  "Attendance Confirm"</t>
  </si>
  <si>
    <t xml:space="preserve"> "Attendance Confirm",</t>
  </si>
  <si>
    <t xml:space="preserve">  "Attendance Details"</t>
  </si>
  <si>
    <t xml:space="preserve"> "Attendance Details",</t>
  </si>
  <si>
    <t xml:space="preserve">  "Attendance ID"</t>
  </si>
  <si>
    <t xml:space="preserve"> "Attendance ID",</t>
  </si>
  <si>
    <t xml:space="preserve">  "Attendance ID</t>
  </si>
  <si>
    <t>: Attendance ID</t>
  </si>
  <si>
    <t xml:space="preserve">  "Attendance Reply Mail Send Success..."</t>
  </si>
  <si>
    <t xml:space="preserve"> "Attendance Reply Mail Send Success...",</t>
  </si>
  <si>
    <t xml:space="preserve">  "Attendance Report"</t>
  </si>
  <si>
    <t xml:space="preserve"> "Attendance Report",</t>
  </si>
  <si>
    <t xml:space="preserve">  "Attendance Status"</t>
  </si>
  <si>
    <t xml:space="preserve"> "Attendance Status",</t>
  </si>
  <si>
    <t xml:space="preserve">  "Attributes"</t>
  </si>
  <si>
    <t xml:space="preserve"> "Attributes",</t>
  </si>
  <si>
    <t xml:space="preserve">  "Attributes Text"</t>
  </si>
  <si>
    <t xml:space="preserve"> "Attributes Text",</t>
  </si>
  <si>
    <t xml:space="preserve">  "Author Name"</t>
  </si>
  <si>
    <t xml:space="preserve"> "Author Name",</t>
  </si>
  <si>
    <t xml:space="preserve">  "Available Currency For Flutterwave is, ['BIF"</t>
  </si>
  <si>
    <t xml:space="preserve"> "Available Currency For Flutterwave is, ['BIF",</t>
  </si>
  <si>
    <t xml:space="preserve">  "Available Currency For Mollie is, ['AED"</t>
  </si>
  <si>
    <t xml:space="preserve"> "Available Currency For Mollie is, ['AED",</t>
  </si>
  <si>
    <t xml:space="preserve">  "Available Currency For Paypal is, ['AUD"</t>
  </si>
  <si>
    <t xml:space="preserve"> "Available Currency For Paypal is, ['AUD",</t>
  </si>
  <si>
    <t xml:space="preserve">  "Available Currency For Paystack is, ['GHS"</t>
  </si>
  <si>
    <t xml:space="preserve"> "Available Currency For Paystack is, ['GHS",</t>
  </si>
  <si>
    <t xml:space="preserve">  "Available Currency For Paytm is, ['INR']"</t>
  </si>
  <si>
    <t xml:space="preserve"> "Available Currency For Paytm is, ['INR']",</t>
  </si>
  <si>
    <t xml:space="preserve">  "Available Currency For Razorpay is, ['INR']"</t>
  </si>
  <si>
    <t xml:space="preserve"> "Available Currency For Razorpay is, ['INR']",</t>
  </si>
  <si>
    <t xml:space="preserve">  "Available Form Fields"</t>
  </si>
  <si>
    <t xml:space="preserve"> "Available Form Fields",</t>
  </si>
  <si>
    <t xml:space="preserve">  "Available Ticket Text"</t>
  </si>
  <si>
    <t xml:space="preserve"> "Available Ticket Text",</t>
  </si>
  <si>
    <t xml:space="preserve">  "available tickets"</t>
  </si>
  <si>
    <t xml:space="preserve"> "available tickets",</t>
  </si>
  <si>
    <t xml:space="preserve">  "Available Tickets"</t>
  </si>
  <si>
    <t xml:space="preserve"> "Available Tickets",</t>
  </si>
  <si>
    <t xml:space="preserve">  "Back to dashboard"</t>
  </si>
  <si>
    <t xml:space="preserve"> "العودة إلى لوحة القيادة",</t>
  </si>
  <si>
    <t xml:space="preserve">  "Back To Home"</t>
  </si>
  <si>
    <t xml:space="preserve"> "العودة إلى المنزل",</t>
  </si>
  <si>
    <t xml:space="preserve">  "Background Image"</t>
  </si>
  <si>
    <t xml:space="preserve"> "Background Image",</t>
  </si>
  <si>
    <t xml:space="preserve">  "Badge"</t>
  </si>
  <si>
    <t xml:space="preserve"> "Badge",</t>
  </si>
  <si>
    <t xml:space="preserve">  "Basic Settings"</t>
  </si>
  <si>
    <t xml:space="preserve"> "Basic Settings",</t>
  </si>
  <si>
    <t xml:space="preserve">  "Basic Settings Update Success"</t>
  </si>
  <si>
    <t xml:space="preserve"> "Basic Settings Update Success",</t>
  </si>
  <si>
    <t xml:space="preserve">  "Billing Address"</t>
  </si>
  <si>
    <t xml:space="preserve"> "عنوان وصول الفواتير",</t>
  </si>
  <si>
    <t xml:space="preserve">  "Billing Country"</t>
  </si>
  <si>
    <t xml:space="preserve"> "بلد إرسال الفواتير",</t>
  </si>
  <si>
    <t xml:space="preserve">  "Billing Details"</t>
  </si>
  <si>
    <t xml:space="preserve"> "تفاصيل الفاتورة",</t>
  </si>
  <si>
    <t xml:space="preserve">  "Billing District"</t>
  </si>
  <si>
    <t xml:space="preserve"> "منطقة الفواتير",</t>
  </si>
  <si>
    <t xml:space="preserve">  "Billing Email"</t>
  </si>
  <si>
    <t xml:space="preserve"> "البريد الالكتروني لقوائم الدفع",</t>
  </si>
  <si>
    <t xml:space="preserve">  "Billing Information"</t>
  </si>
  <si>
    <t xml:space="preserve"> "معلومات الفواتير",</t>
  </si>
  <si>
    <t xml:space="preserve">  "Billing Name"</t>
  </si>
  <si>
    <t xml:space="preserve"> "اسم الفاتورة",</t>
  </si>
  <si>
    <t xml:space="preserve">  "Billing Phone"</t>
  </si>
  <si>
    <t xml:space="preserve"> "فوتير الهاتف",</t>
  </si>
  <si>
    <t xml:space="preserve">  "Billing Summery"</t>
  </si>
  <si>
    <t xml:space="preserve"> "ملخص الفوترة",</t>
  </si>
  <si>
    <t xml:space="preserve">  "Billing Town"</t>
  </si>
  <si>
    <t xml:space="preserve"> "مدينة الفواتير",</t>
  </si>
  <si>
    <t xml:space="preserve">  "Blog"</t>
  </si>
  <si>
    <t xml:space="preserve"> "مدونة",</t>
  </si>
  <si>
    <t xml:space="preserve">  "Blog Module Enable/Disable"</t>
  </si>
  <si>
    <t xml:space="preserve"> "Blog Module Enable/Disable",</t>
  </si>
  <si>
    <t xml:space="preserve">  "Blog Page"</t>
  </si>
  <si>
    <t xml:space="preserve"> "Blog Page",</t>
  </si>
  <si>
    <t xml:space="preserve">  "Blog Page Settings"</t>
  </si>
  <si>
    <t xml:space="preserve"> "Blog Page Settings",</t>
  </si>
  <si>
    <t xml:space="preserve">  "Blog page settings"</t>
  </si>
  <si>
    <t xml:space="preserve"> "Blog page settings",</t>
  </si>
  <si>
    <t xml:space="preserve">  "Blog Page Slug"</t>
  </si>
  <si>
    <t xml:space="preserve"> "Blog Page Slug",</t>
  </si>
  <si>
    <t xml:space="preserve">  "Blog Post cloned success..."</t>
  </si>
  <si>
    <t xml:space="preserve"> "Blog Post cloned success...",</t>
  </si>
  <si>
    <t xml:space="preserve">  "Blog Post Delete Success..."</t>
  </si>
  <si>
    <t xml:space="preserve"> "Blog Post Delete Success...",</t>
  </si>
  <si>
    <t xml:space="preserve">  "Blog Post updated..."</t>
  </si>
  <si>
    <t xml:space="preserve"> "Blog Post updated...",</t>
  </si>
  <si>
    <t xml:space="preserve">  "Blog Settings Update Success"</t>
  </si>
  <si>
    <t xml:space="preserve"> "Blog Settings Update Success",</t>
  </si>
  <si>
    <t xml:space="preserve">  "Blog Single Page Setting Updated..."</t>
  </si>
  <si>
    <t xml:space="preserve"> "Blog Single Page Setting Updated...",</t>
  </si>
  <si>
    <t xml:space="preserve">  "Blog Single Page settings"</t>
  </si>
  <si>
    <t xml:space="preserve"> "Blog Single Page settings",</t>
  </si>
  <si>
    <t xml:space="preserve">  "Blog Single Page Settings"</t>
  </si>
  <si>
    <t xml:space="preserve"> "Blog Single Page Settings",</t>
  </si>
  <si>
    <t xml:space="preserve">  "Blogs Manage"</t>
  </si>
  <si>
    <t xml:space="preserve"> "Blogs Manage",</t>
  </si>
  <si>
    <t xml:space="preserve">  "Body Typography Settings"</t>
  </si>
  <si>
    <t xml:space="preserve"> "Body Typography Settings",</t>
  </si>
  <si>
    <t xml:space="preserve">  "Booking"</t>
  </si>
  <si>
    <t xml:space="preserve"> "الحجز",</t>
  </si>
  <si>
    <t xml:space="preserve">  "Booking Date</t>
  </si>
  <si>
    <t>: Booking Date</t>
  </si>
  <si>
    <t xml:space="preserve">  "Booking Status"</t>
  </si>
  <si>
    <t xml:space="preserve"> "Booking Status",</t>
  </si>
  <si>
    <t xml:space="preserve">  "Booking Status Change"</t>
  </si>
  <si>
    <t xml:space="preserve"> "Booking Status Change",</t>
  </si>
  <si>
    <t xml:space="preserve">  "Booking Status</t>
  </si>
  <si>
    <t>: Booking Status</t>
  </si>
  <si>
    <t xml:space="preserve">  "Bottom Image"</t>
  </si>
  <si>
    <t xml:space="preserve"> "Bottom Image",</t>
  </si>
  <si>
    <t xml:space="preserve">  "Brand Logo Section Show/Hide"</t>
  </si>
  <si>
    <t xml:space="preserve"> "Brand Logo Section Show/Hide",</t>
  </si>
  <si>
    <t xml:space="preserve">  "Brand Logos"</t>
  </si>
  <si>
    <t xml:space="preserve"> "Brand Logos",</t>
  </si>
  <si>
    <t xml:space="preserve">  "Brand Settings"</t>
  </si>
  <si>
    <t xml:space="preserve"> "Brand Settings",</t>
  </si>
  <si>
    <t xml:space="preserve">  "Brands Updated..."</t>
  </si>
  <si>
    <t xml:space="preserve"> "Brands Updated...",</t>
  </si>
  <si>
    <t xml:space="preserve">  "Breadcrumb Image"</t>
  </si>
  <si>
    <t xml:space="preserve"> "Breadcrumb Image",</t>
  </si>
  <si>
    <t xml:space="preserve">  "Bulk Action"</t>
  </si>
  <si>
    <t xml:space="preserve"> "Bulk Action",</t>
  </si>
  <si>
    <t xml:space="preserve">  "Button Custom URL"</t>
  </si>
  <si>
    <t xml:space="preserve"> "Button Custom URL",</t>
  </si>
  <si>
    <t xml:space="preserve">  "Button Link"</t>
  </si>
  <si>
    <t xml:space="preserve"> "Button Link",</t>
  </si>
  <si>
    <t xml:space="preserve">  "Button Show/Hide"</t>
  </si>
  <si>
    <t xml:space="preserve"> "Button Show/Hide",</t>
  </si>
  <si>
    <t xml:space="preserve">  "Button Text"</t>
  </si>
  <si>
    <t xml:space="preserve"> "Button Text",</t>
  </si>
  <si>
    <t xml:space="preserve">  "Button Title"</t>
  </si>
  <si>
    <t xml:space="preserve"> "Button Title",</t>
  </si>
  <si>
    <t xml:space="preserve">  "Button URL"</t>
  </si>
  <si>
    <t xml:space="preserve"> "Button URL",</t>
  </si>
  <si>
    <t xml:space="preserve">  "Cache Cleaned..."</t>
  </si>
  <si>
    <t xml:space="preserve"> "Cache Cleaned...",</t>
  </si>
  <si>
    <t xml:space="preserve">  "Cache Settings"</t>
  </si>
  <si>
    <t xml:space="preserve"> "Cache Settings",</t>
  </si>
  <si>
    <t xml:space="preserve">  "Call Back Form Builder"</t>
  </si>
  <si>
    <t xml:space="preserve"> "Call Back Form Builder",</t>
  </si>
  <si>
    <t xml:space="preserve">  "Call to action Area"</t>
  </si>
  <si>
    <t xml:space="preserve"> "Call to action Area",</t>
  </si>
  <si>
    <t xml:space="preserve">  "Call To Action Area"</t>
  </si>
  <si>
    <t xml:space="preserve"> "Call To Action Area",</t>
  </si>
  <si>
    <t xml:space="preserve">  "Call To Action Area Settings"</t>
  </si>
  <si>
    <t xml:space="preserve"> "Call To Action Area Settings",</t>
  </si>
  <si>
    <t xml:space="preserve">  "Call to action Area Settings"</t>
  </si>
  <si>
    <t xml:space="preserve"> "Call to action Area Settings",</t>
  </si>
  <si>
    <t xml:space="preserve">  "Call TO Action Section"</t>
  </si>
  <si>
    <t xml:space="preserve"> "Call TO Action Section",</t>
  </si>
  <si>
    <t xml:space="preserve">  "Call To Action Section Settings"</t>
  </si>
  <si>
    <t xml:space="preserve"> "Call To Action Section Settings",</t>
  </si>
  <si>
    <t xml:space="preserve">  "Call To Action Section Show/Hide"</t>
  </si>
  <si>
    <t xml:space="preserve"> "Call To Action Section Show/Hide",</t>
  </si>
  <si>
    <t xml:space="preserve">  "Cancel"</t>
  </si>
  <si>
    <t xml:space="preserve"> "Cancel",</t>
  </si>
  <si>
    <t xml:space="preserve">  "Cancel Order"</t>
  </si>
  <si>
    <t xml:space="preserve"> "Cancel Order",</t>
  </si>
  <si>
    <t xml:space="preserve">  "Cancel Order Page"</t>
  </si>
  <si>
    <t xml:space="preserve"> "Cancel Order Page",</t>
  </si>
  <si>
    <t xml:space="preserve">  "Cancel Preloader"</t>
  </si>
  <si>
    <t xml:space="preserve"> "Cancel Preloader",</t>
  </si>
  <si>
    <t xml:space="preserve">  "Canceled"</t>
  </si>
  <si>
    <t xml:space="preserve"> "Canceled",</t>
  </si>
  <si>
    <t xml:space="preserve">  "Career With Us"</t>
  </si>
  <si>
    <t xml:space="preserve"> "Career With Us",</t>
  </si>
  <si>
    <t xml:space="preserve">  "Career With Us Page Slug"</t>
  </si>
  <si>
    <t xml:space="preserve"> "Career With Us Page Slug",</t>
  </si>
  <si>
    <t xml:space="preserve">  "Cart"</t>
  </si>
  <si>
    <t xml:space="preserve"> "عربة التسوق",</t>
  </si>
  <si>
    <t xml:space="preserve">  "Cart Item Removed"</t>
  </si>
  <si>
    <t xml:space="preserve"> "تمت إزالة عنصر سلة التسوق",</t>
  </si>
  <si>
    <t xml:space="preserve">  "Cart Updated"</t>
  </si>
  <si>
    <t xml:space="preserve"> "تم تحديث عربة التسوق",</t>
  </si>
  <si>
    <t xml:space="preserve">  "Cash On Delivery Logo"</t>
  </si>
  <si>
    <t xml:space="preserve"> "Cash On Delivery Logo",</t>
  </si>
  <si>
    <t xml:space="preserve">  "Cash On Delivery Settings (only for product order)"</t>
  </si>
  <si>
    <t xml:space="preserve"> "Cash On Delivery Settings (only for product order)",</t>
  </si>
  <si>
    <t xml:space="preserve">  "Category"</t>
  </si>
  <si>
    <t xml:space="preserve"> "الفئة",</t>
  </si>
  <si>
    <t xml:space="preserve">  "Category Delete Success..."</t>
  </si>
  <si>
    <t xml:space="preserve"> "Category Delete Success...",</t>
  </si>
  <si>
    <t xml:space="preserve">  "Category Deleted"</t>
  </si>
  <si>
    <t xml:space="preserve"> "Category Deleted",</t>
  </si>
  <si>
    <t xml:space="preserve">  "Category Page"</t>
  </si>
  <si>
    <t xml:space="preserve"> "Category Page",</t>
  </si>
  <si>
    <t xml:space="preserve">  "Category Text"</t>
  </si>
  <si>
    <t xml:space="preserve"> "Category Text",</t>
  </si>
  <si>
    <t xml:space="preserve">  "Category Title"</t>
  </si>
  <si>
    <t xml:space="preserve"> "Category Title",</t>
  </si>
  <si>
    <t xml:space="preserve">  "Category Update Success..."</t>
  </si>
  <si>
    <t xml:space="preserve"> "Category Update Success...",</t>
  </si>
  <si>
    <t xml:space="preserve">  "Category Updated"</t>
  </si>
  <si>
    <t xml:space="preserve"> "Category Updated",</t>
  </si>
  <si>
    <t xml:space="preserve">  "Category Widget Title"</t>
  </si>
  <si>
    <t xml:space="preserve"> "Category Widget Title",</t>
  </si>
  <si>
    <t xml:space="preserve">  "Category</t>
  </si>
  <si>
    <t>: Category</t>
  </si>
  <si>
    <t xml:space="preserve"> "</t>
  </si>
  <si>
    <t xml:space="preserve"> ",</t>
  </si>
  <si>
    <t xml:space="preserve">  "Cause Name"</t>
  </si>
  <si>
    <t xml:space="preserve"> "Cause Name",</t>
  </si>
  <si>
    <t xml:space="preserve">  "Change Admin Password"</t>
  </si>
  <si>
    <t xml:space="preserve"> "Change Admin Password",</t>
  </si>
  <si>
    <t xml:space="preserve">  "Change All Words"</t>
  </si>
  <si>
    <t xml:space="preserve"> "Change All Words",</t>
  </si>
  <si>
    <t xml:space="preserve">  "Change Order Status"</t>
  </si>
  <si>
    <t xml:space="preserve"> "Change Order Status",</t>
  </si>
  <si>
    <t xml:space="preserve">  "Change Password"</t>
  </si>
  <si>
    <t xml:space="preserve"> "غير كلمة السر",</t>
  </si>
  <si>
    <t xml:space="preserve">  "Change Status"</t>
  </si>
  <si>
    <t xml:space="preserve"> "Change Status",</t>
  </si>
  <si>
    <t xml:space="preserve">  "change status"</t>
  </si>
  <si>
    <t xml:space="preserve"> "change status",</t>
  </si>
  <si>
    <t xml:space="preserve">  "Check Box"</t>
  </si>
  <si>
    <t xml:space="preserve"> "Check Box",</t>
  </si>
  <si>
    <t xml:space="preserve">  "Check Mail for Verification code."</t>
  </si>
  <si>
    <t xml:space="preserve"> "Check Mail for Verification code.",</t>
  </si>
  <si>
    <t xml:space="preserve">  "check message"</t>
  </si>
  <si>
    <t xml:space="preserve"> "check message",</t>
  </si>
  <si>
    <t xml:space="preserve">  "Check Your Mail For Reset Password Link"</t>
  </si>
  <si>
    <t xml:space="preserve"> "تحقق من بريدك للحصول على رابط إعادة تعيين كلمة المرور",</t>
  </si>
  <si>
    <t xml:space="preserve">  "check your order"</t>
  </si>
  <si>
    <t xml:space="preserve"> "check your order",</t>
  </si>
  <si>
    <t xml:space="preserve">  "Checkout"</t>
  </si>
  <si>
    <t xml:space="preserve"> "الدفع",</t>
  </si>
  <si>
    <t xml:space="preserve">  "City"</t>
  </si>
  <si>
    <t xml:space="preserve"> "مدينة",</t>
  </si>
  <si>
    <t xml:space="preserve">  "Clear Cache"</t>
  </si>
  <si>
    <t xml:space="preserve"> "Clear Cache",</t>
  </si>
  <si>
    <t xml:space="preserve">  "Clear Configure Cache"</t>
  </si>
  <si>
    <t xml:space="preserve"> "Clear Configure Cache",</t>
  </si>
  <si>
    <t xml:space="preserve">  "Clear Route Cache"</t>
  </si>
  <si>
    <t xml:space="preserve"> "Clear Route Cache",</t>
  </si>
  <si>
    <t xml:space="preserve">  "Clear View Cache"</t>
  </si>
  <si>
    <t xml:space="preserve"> "Clear View Cache",</t>
  </si>
  <si>
    <t xml:space="preserve">  "Clients"</t>
  </si>
  <si>
    <t xml:space="preserve"> "Clients",</t>
  </si>
  <si>
    <t xml:space="preserve">  "Clients Feedback"</t>
  </si>
  <si>
    <t xml:space="preserve"> "Clients Feedback",</t>
  </si>
  <si>
    <t xml:space="preserve">  "Clients Feedback Page Slug"</t>
  </si>
  <si>
    <t xml:space="preserve"> "Clients Feedback Page Slug",</t>
  </si>
  <si>
    <t xml:space="preserve">  "Clients Text"</t>
  </si>
  <si>
    <t xml:space="preserve"> "Clients Text",</t>
  </si>
  <si>
    <t xml:space="preserve">  "Clone Success..."</t>
  </si>
  <si>
    <t xml:space="preserve"> "Clone Success...",</t>
  </si>
  <si>
    <t xml:space="preserve">  "clone this to new draft"</t>
  </si>
  <si>
    <t xml:space="preserve"> "clone this to new draft",</t>
  </si>
  <si>
    <t xml:space="preserve">  "Clone To New Languages"</t>
  </si>
  <si>
    <t xml:space="preserve"> "Clone To New Languages",</t>
  </si>
  <si>
    <t xml:space="preserve">  "Close"</t>
  </si>
  <si>
    <t xml:space="preserve"> "Close",</t>
  </si>
  <si>
    <t xml:space="preserve">  "Code"</t>
  </si>
  <si>
    <t xml:space="preserve"> "Code",</t>
  </si>
  <si>
    <t xml:space="preserve">  "Company Logo"</t>
  </si>
  <si>
    <t xml:space="preserve"> "شعار الشركة",</t>
  </si>
  <si>
    <t xml:space="preserve">  "Company Name"</t>
  </si>
  <si>
    <t xml:space="preserve"> "اسم الشركة",</t>
  </si>
  <si>
    <t xml:space="preserve">  "Company</t>
  </si>
  <si>
    <t>: شركة</t>
  </si>
  <si>
    <t xml:space="preserve">  "Compensation &amp; Other Benefits"</t>
  </si>
  <si>
    <t xml:space="preserve"> "Compensation &amp; Other Benefits",</t>
  </si>
  <si>
    <t xml:space="preserve">  "Complete"</t>
  </si>
  <si>
    <t xml:space="preserve"> "Complete",</t>
  </si>
  <si>
    <t xml:space="preserve">  "Complete Quote"</t>
  </si>
  <si>
    <t xml:space="preserve"> "Complete Quote",</t>
  </si>
  <si>
    <t xml:space="preserve">  "Completed"</t>
  </si>
  <si>
    <t xml:space="preserve"> "Completed",</t>
  </si>
  <si>
    <t xml:space="preserve">  "Completed Order"</t>
  </si>
  <si>
    <t xml:space="preserve"> "Completed Order",</t>
  </si>
  <si>
    <t xml:space="preserve">  "Confirm Order"</t>
  </si>
  <si>
    <t xml:space="preserve"> "أكد الطلب",</t>
  </si>
  <si>
    <t xml:space="preserve">  "Confirm Password"</t>
  </si>
  <si>
    <t xml:space="preserve"> "تأكيد كلمة المرور",</t>
  </si>
  <si>
    <t xml:space="preserve">  "Contact"</t>
  </si>
  <si>
    <t xml:space="preserve"> "Contact",</t>
  </si>
  <si>
    <t xml:space="preserve">  "Contact Form"</t>
  </si>
  <si>
    <t xml:space="preserve"> "Contact Form",</t>
  </si>
  <si>
    <t xml:space="preserve">  "Contact Form Builder"</t>
  </si>
  <si>
    <t xml:space="preserve"> "Contact Form Builder",</t>
  </si>
  <si>
    <t xml:space="preserve">  "Contact Form Section Show/Hide"</t>
  </si>
  <si>
    <t xml:space="preserve"> "Contact Form Section Show/Hide",</t>
  </si>
  <si>
    <t xml:space="preserve">  "Contact Info"</t>
  </si>
  <si>
    <t xml:space="preserve"> "Contact Info",</t>
  </si>
  <si>
    <t xml:space="preserve">  "Contact Info Item Updated..."</t>
  </si>
  <si>
    <t xml:space="preserve"> "Contact Info Item Updated...",</t>
  </si>
  <si>
    <t xml:space="preserve">  "Contact Info Items"</t>
  </si>
  <si>
    <t xml:space="preserve"> "Contact Info Items",</t>
  </si>
  <si>
    <t xml:space="preserve">  "Contact Info Section Show/Hide"</t>
  </si>
  <si>
    <t xml:space="preserve"> "Contact Info Section Show/Hide",</t>
  </si>
  <si>
    <t xml:space="preserve">  "Contact Mail Success Message"</t>
  </si>
  <si>
    <t xml:space="preserve"> "Contact Mail Success Message",</t>
  </si>
  <si>
    <t xml:space="preserve">  "Contact Page"</t>
  </si>
  <si>
    <t xml:space="preserve"> "Contact Page",</t>
  </si>
  <si>
    <t xml:space="preserve">  "Contact Page Info Update Success"</t>
  </si>
  <si>
    <t xml:space="preserve"> "Contact Page Info Update Success",</t>
  </si>
  <si>
    <t xml:space="preserve">  "Contact Page Manage"</t>
  </si>
  <si>
    <t xml:space="preserve"> "Contact Page Manage",</t>
  </si>
  <si>
    <t xml:space="preserve">  "Contact Page Section Manage"</t>
  </si>
  <si>
    <t xml:space="preserve"> "Contact Page Section Manage",</t>
  </si>
  <si>
    <t xml:space="preserve">  "Contact Page Slug"</t>
  </si>
  <si>
    <t xml:space="preserve"> "Contact Page Slug",</t>
  </si>
  <si>
    <t xml:space="preserve">  "Contact Settings"</t>
  </si>
  <si>
    <t xml:space="preserve"> "Contact Settings",</t>
  </si>
  <si>
    <t xml:space="preserve">  "Content"</t>
  </si>
  <si>
    <t xml:space="preserve"> "Content",</t>
  </si>
  <si>
    <t xml:space="preserve">  "Cookie Expire"</t>
  </si>
  <si>
    <t xml:space="preserve"> "Cookie Expire",</t>
  </si>
  <si>
    <t xml:space="preserve">  "Cost"</t>
  </si>
  <si>
    <t xml:space="preserve"> "Cost",</t>
  </si>
  <si>
    <t xml:space="preserve">  "cost"</t>
  </si>
  <si>
    <t xml:space="preserve"> "cost",</t>
  </si>
  <si>
    <t xml:space="preserve">  "Cost Title"</t>
  </si>
  <si>
    <t xml:space="preserve"> "Cost Title",</t>
  </si>
  <si>
    <t xml:space="preserve">  "Counterup"</t>
  </si>
  <si>
    <t xml:space="preserve"> "Counterup",</t>
  </si>
  <si>
    <t xml:space="preserve">  "Counterup Area"</t>
  </si>
  <si>
    <t xml:space="preserve"> "Counterup Area",</t>
  </si>
  <si>
    <t xml:space="preserve">  "Counterup Area Settings"</t>
  </si>
  <si>
    <t xml:space="preserve"> "Counterup Area Settings",</t>
  </si>
  <si>
    <t xml:space="preserve">  "Counterup Item"</t>
  </si>
  <si>
    <t xml:space="preserve"> "Counterup Item",</t>
  </si>
  <si>
    <t xml:space="preserve">  "Counterup Items"</t>
  </si>
  <si>
    <t xml:space="preserve"> "Counterup Items",</t>
  </si>
  <si>
    <t xml:space="preserve">  "Counterup Section Show/Hide"</t>
  </si>
  <si>
    <t xml:space="preserve"> "Counterup Section Show/Hide",</t>
  </si>
  <si>
    <t xml:space="preserve">  "Counterup Settings"</t>
  </si>
  <si>
    <t xml:space="preserve"> "Counterup Settings",</t>
  </si>
  <si>
    <t xml:space="preserve">  "Country"</t>
  </si>
  <si>
    <t xml:space="preserve"> "بلد",</t>
  </si>
  <si>
    <t xml:space="preserve">  "Coupon"</t>
  </si>
  <si>
    <t xml:space="preserve"> "القسيمة",</t>
  </si>
  <si>
    <t xml:space="preserve">  "Coupon Applied"</t>
  </si>
  <si>
    <t xml:space="preserve"> "تم تطبيق الكوبون",</t>
  </si>
  <si>
    <t xml:space="preserve">  "Coupon Code"</t>
  </si>
  <si>
    <t xml:space="preserve"> "رمز الكوبون",</t>
  </si>
  <si>
    <t xml:space="preserve">  "Coupon Code Is Invalid"</t>
  </si>
  <si>
    <t xml:space="preserve"> "رمز القسيمة غير صالح",</t>
  </si>
  <si>
    <t xml:space="preserve">  "Coupon Deleted..."</t>
  </si>
  <si>
    <t xml:space="preserve"> "Coupon Deleted...",</t>
  </si>
  <si>
    <t xml:space="preserve">  "Coupon Discount"</t>
  </si>
  <si>
    <t xml:space="preserve"> "خصم القسيمة",</t>
  </si>
  <si>
    <t xml:space="preserve">  "Coupon is expired"</t>
  </si>
  <si>
    <t xml:space="preserve"> "القسيمة منتهية الصلاحية",</t>
  </si>
  <si>
    <t xml:space="preserve">  "Coupon Type"</t>
  </si>
  <si>
    <t xml:space="preserve"> "Coupon Type",</t>
  </si>
  <si>
    <t xml:space="preserve">  "Coupon Updated..."</t>
  </si>
  <si>
    <t xml:space="preserve"> "Coupon Updated...",</t>
  </si>
  <si>
    <t xml:space="preserve">  "Create Database Backup"</t>
  </si>
  <si>
    <t xml:space="preserve"> "Create Database Backup",</t>
  </si>
  <si>
    <t xml:space="preserve">  "Create Menu"</t>
  </si>
  <si>
    <t xml:space="preserve"> "Create Menu",</t>
  </si>
  <si>
    <t xml:space="preserve">  "Created At"</t>
  </si>
  <si>
    <t xml:space="preserve"> "Created At",</t>
  </si>
  <si>
    <t xml:space="preserve">  "Credit or debit card"</t>
  </si>
  <si>
    <t xml:space="preserve"> "Credit or debit card",</t>
  </si>
  <si>
    <t xml:space="preserve">  "CSV"</t>
  </si>
  <si>
    <t xml:space="preserve"> "CSV",</t>
  </si>
  <si>
    <t xml:space="preserve">  "Currency Symbol Position"</t>
  </si>
  <si>
    <t xml:space="preserve"> "Currency Symbol Position",</t>
  </si>
  <si>
    <t xml:space="preserve">  "Custom CSS"</t>
  </si>
  <si>
    <t xml:space="preserve"> "Custom CSS",</t>
  </si>
  <si>
    <t xml:space="preserve">  "Custom Css"</t>
  </si>
  <si>
    <t xml:space="preserve"> "Custom Css",</t>
  </si>
  <si>
    <t xml:space="preserve">  "Custom Donation Amount"</t>
  </si>
  <si>
    <t xml:space="preserve"> "Custom Donation Amount",</t>
  </si>
  <si>
    <t xml:space="preserve">  "Custom Image Preloader Enable/Disable"</t>
  </si>
  <si>
    <t xml:space="preserve"> "Custom Image Preloader Enable/Disable",</t>
  </si>
  <si>
    <t xml:space="preserve">  "Custom JS"</t>
  </si>
  <si>
    <t xml:space="preserve"> "Custom JS",</t>
  </si>
  <si>
    <t xml:space="preserve">  "Custom Js"</t>
  </si>
  <si>
    <t xml:space="preserve"> "Custom Js",</t>
  </si>
  <si>
    <t xml:space="preserve">  "Custom Links"</t>
  </si>
  <si>
    <t xml:space="preserve"> "Custom Links",</t>
  </si>
  <si>
    <t xml:space="preserve">  "Custom Preloader Image"</t>
  </si>
  <si>
    <t xml:space="preserve"> "Custom Preloader Image",</t>
  </si>
  <si>
    <t xml:space="preserve">  "Custom Script Added Success..."</t>
  </si>
  <si>
    <t xml:space="preserve"> "Custom Script Added Success...",</t>
  </si>
  <si>
    <t xml:space="preserve">  "Custom Style Added Success..."</t>
  </si>
  <si>
    <t xml:space="preserve"> "Custom Style Added Success...",</t>
  </si>
  <si>
    <t xml:space="preserve">  "Dark Mode For Admin Dashboard"</t>
  </si>
  <si>
    <t xml:space="preserve"> "Dark Mode For Admin Dashboard",</t>
  </si>
  <si>
    <t xml:space="preserve">  "dashboard"</t>
  </si>
  <si>
    <t xml:space="preserve"> "لوحة القيادة",</t>
  </si>
  <si>
    <t xml:space="preserve">  "Dashboard"</t>
  </si>
  <si>
    <t xml:space="preserve">  "Database Backup Settings"</t>
  </si>
  <si>
    <t xml:space="preserve"> "Database Backup Settings",</t>
  </si>
  <si>
    <t xml:space="preserve">  "Date"</t>
  </si>
  <si>
    <t xml:space="preserve"> "تاريخ",</t>
  </si>
  <si>
    <t xml:space="preserve">  "Date Title"</t>
  </si>
  <si>
    <t xml:space="preserve"> "Date Title",</t>
  </si>
  <si>
    <t xml:space="preserve">  "Date</t>
  </si>
  <si>
    <t>: تاريخ</t>
  </si>
  <si>
    <t xml:space="preserve">  "days"</t>
  </si>
  <si>
    <t xml:space="preserve"> "أيام",</t>
  </si>
  <si>
    <t xml:space="preserve">  "Days Delivery"</t>
  </si>
  <si>
    <t xml:space="preserve"> "التسليم أيام",</t>
  </si>
  <si>
    <t xml:space="preserve">  "Dead Line Expired"</t>
  </si>
  <si>
    <t xml:space="preserve"> "انتهى الخط الميت",</t>
  </si>
  <si>
    <t xml:space="preserve">  "Deadline"</t>
  </si>
  <si>
    <t xml:space="preserve"> "الموعد النهائي",</t>
  </si>
  <si>
    <t xml:space="preserve">  "Deadline</t>
  </si>
  <si>
    <t>: الموعد النهائي</t>
  </si>
  <si>
    <t xml:space="preserve">  "Decorate Area"</t>
  </si>
  <si>
    <t xml:space="preserve"> "Decorate Area",</t>
  </si>
  <si>
    <t xml:space="preserve">  "Decorate Area Settings"</t>
  </si>
  <si>
    <t xml:space="preserve"> "Decorate Area Settings",</t>
  </si>
  <si>
    <t xml:space="preserve">  "Default"</t>
  </si>
  <si>
    <t xml:space="preserve"> "Default",</t>
  </si>
  <si>
    <t xml:space="preserve">  "Default Donation Amount"</t>
  </si>
  <si>
    <t xml:space="preserve"> "Default Donation Amount",</t>
  </si>
  <si>
    <t xml:space="preserve">  "Default Language Set To"</t>
  </si>
  <si>
    <t xml:space="preserve"> "Default Language Set To",</t>
  </si>
  <si>
    <t xml:space="preserve">  "Default Menu"</t>
  </si>
  <si>
    <t xml:space="preserve"> "Default Menu",</t>
  </si>
  <si>
    <t xml:space="preserve">  "Default Payment Gateway"</t>
  </si>
  <si>
    <t xml:space="preserve"> "Default Payment Gateway",</t>
  </si>
  <si>
    <t xml:space="preserve">  "Default Shipping"</t>
  </si>
  <si>
    <t xml:space="preserve"> "Default Shipping",</t>
  </si>
  <si>
    <t xml:space="preserve">  "Default Shipping Set To"</t>
  </si>
  <si>
    <t xml:space="preserve"> "Default Shipping Set To",</t>
  </si>
  <si>
    <t xml:space="preserve">  "Delete"</t>
  </si>
  <si>
    <t xml:space="preserve"> "Delete",</t>
  </si>
  <si>
    <t xml:space="preserve">  "Delete Success"</t>
  </si>
  <si>
    <t xml:space="preserve"> "Delete Success",</t>
  </si>
  <si>
    <t xml:space="preserve">  "Delete Success..."</t>
  </si>
  <si>
    <t xml:space="preserve"> "Delete Success...",</t>
  </si>
  <si>
    <t xml:space="preserve">  "Delivery Date</t>
  </si>
  <si>
    <t>: Delivery Date</t>
  </si>
  <si>
    <t xml:space="preserve">  "Delivery Time"</t>
  </si>
  <si>
    <t xml:space="preserve"> "Delivery Time",</t>
  </si>
  <si>
    <t xml:space="preserve">  "Delivery time countdown"</t>
  </si>
  <si>
    <t xml:space="preserve"> "Delivery time countdown",</t>
  </si>
  <si>
    <t xml:space="preserve">  "Description"</t>
  </si>
  <si>
    <t xml:space="preserve"> "Description",</t>
  </si>
  <si>
    <t xml:space="preserve">  "Description Label"</t>
  </si>
  <si>
    <t xml:space="preserve"> "Description Label",</t>
  </si>
  <si>
    <t xml:space="preserve">  "Description Text"</t>
  </si>
  <si>
    <t xml:space="preserve"> "Description Text",</t>
  </si>
  <si>
    <t xml:space="preserve">  "Designation"</t>
  </si>
  <si>
    <t xml:space="preserve"> "Designation",</t>
  </si>
  <si>
    <t xml:space="preserve">  "Details"</t>
  </si>
  <si>
    <t xml:space="preserve"> "Details",</t>
  </si>
  <si>
    <t xml:space="preserve">  "Direction"</t>
  </si>
  <si>
    <t xml:space="preserve"> "Direction",</t>
  </si>
  <si>
    <t xml:space="preserve">  "Disable Payment Gateway"</t>
  </si>
  <si>
    <t xml:space="preserve"> "Disable Payment Gateway",</t>
  </si>
  <si>
    <t xml:space="preserve">  "Discount"</t>
  </si>
  <si>
    <t xml:space="preserve"> "Discount",</t>
  </si>
  <si>
    <t xml:space="preserve">  "Disqus"</t>
  </si>
  <si>
    <t xml:space="preserve"> "Disqus",</t>
  </si>
  <si>
    <t xml:space="preserve">  "District"</t>
  </si>
  <si>
    <t xml:space="preserve"> "District",</t>
  </si>
  <si>
    <t xml:space="preserve">  "Do not close or reload the page..."</t>
  </si>
  <si>
    <t xml:space="preserve"> "Do not close or reload the page...",</t>
  </si>
  <si>
    <t xml:space="preserve">  "do not use any space between words"</t>
  </si>
  <si>
    <t xml:space="preserve"> "do not use any space between words",</t>
  </si>
  <si>
    <t xml:space="preserve">  "Don\\'t forget to put below url to \"Settings &gt; API Key &amp; Webhook &gt; Callback URL\" in your paystack admin panel"</t>
  </si>
  <si>
    <t xml:space="preserve"> "Don\\'t forget to put below url to \"Settings &gt; API Key &amp; Webhook &gt; Callback URL\" in your paystack admin panel",</t>
  </si>
  <si>
    <t xml:space="preserve">  "Donate Amount"</t>
  </si>
  <si>
    <t xml:space="preserve"> "Donate Amount",</t>
  </si>
  <si>
    <t xml:space="preserve">  "Donate Anonymously"</t>
  </si>
  <si>
    <t xml:space="preserve"> "تبرع كمجهول",</t>
  </si>
  <si>
    <t xml:space="preserve">  "Donate ID"</t>
  </si>
  <si>
    <t xml:space="preserve"> "Donate ID",</t>
  </si>
  <si>
    <t xml:space="preserve">  "Donated Amount"</t>
  </si>
  <si>
    <t xml:space="preserve"> "Donated Amount",</t>
  </si>
  <si>
    <t xml:space="preserve">  "Donation"</t>
  </si>
  <si>
    <t xml:space="preserve"> "Donation",</t>
  </si>
  <si>
    <t xml:space="preserve">  "Donation Button Text"</t>
  </si>
  <si>
    <t xml:space="preserve"> "Donation Button Text",</t>
  </si>
  <si>
    <t xml:space="preserve">  "Donation Cancel Page Settings"</t>
  </si>
  <si>
    <t xml:space="preserve"> "Donation Cancel Page Settings",</t>
  </si>
  <si>
    <t xml:space="preserve">  "Donation Case Title"</t>
  </si>
  <si>
    <t xml:space="preserve"> "Donation Case Title",</t>
  </si>
  <si>
    <t xml:space="preserve">  "Donation Cloned..."</t>
  </si>
  <si>
    <t xml:space="preserve"> "Donation Cloned...",</t>
  </si>
  <si>
    <t xml:space="preserve">  "Donation Deleted..."</t>
  </si>
  <si>
    <t xml:space="preserve"> "Donation Deleted...",</t>
  </si>
  <si>
    <t xml:space="preserve">  "Donation Form Title"</t>
  </si>
  <si>
    <t xml:space="preserve"> "Donation Form Title",</t>
  </si>
  <si>
    <t xml:space="preserve">  "Donation ID</t>
  </si>
  <si>
    <t>: Donation ID</t>
  </si>
  <si>
    <t xml:space="preserve">  "Donation Info"</t>
  </si>
  <si>
    <t xml:space="preserve"> "Donation Info",</t>
  </si>
  <si>
    <t xml:space="preserve">  "Donation Information"</t>
  </si>
  <si>
    <t xml:space="preserve"> "Donation Information",</t>
  </si>
  <si>
    <t xml:space="preserve">  "Donation Items"</t>
  </si>
  <si>
    <t xml:space="preserve"> "Donation Items",</t>
  </si>
  <si>
    <t xml:space="preserve">  "Donation Log ID"</t>
  </si>
  <si>
    <t xml:space="preserve"> "Donation Log ID",</t>
  </si>
  <si>
    <t xml:space="preserve">  "Donation Name"</t>
  </si>
  <si>
    <t xml:space="preserve"> "Donation Name",</t>
  </si>
  <si>
    <t xml:space="preserve">  "Donation Notify Email"</t>
  </si>
  <si>
    <t xml:space="preserve"> "Donation Notify Email",</t>
  </si>
  <si>
    <t xml:space="preserve">  "Donation Page Settings"</t>
  </si>
  <si>
    <t xml:space="preserve"> "Donation Page Settings",</t>
  </si>
  <si>
    <t xml:space="preserve">  "Donation Page Slug"</t>
  </si>
  <si>
    <t xml:space="preserve"> "Donation Page Slug",</t>
  </si>
  <si>
    <t xml:space="preserve">  "Donation Payment Logs"</t>
  </si>
  <si>
    <t xml:space="preserve"> "Donation Payment Logs",</t>
  </si>
  <si>
    <t xml:space="preserve">  "Donation Report"</t>
  </si>
  <si>
    <t xml:space="preserve"> "Donation Report",</t>
  </si>
  <si>
    <t xml:space="preserve">  "Donation Single Page Settings"</t>
  </si>
  <si>
    <t xml:space="preserve"> "Donation Single Page Settings",</t>
  </si>
  <si>
    <t xml:space="preserve">  "Donation Single Settings"</t>
  </si>
  <si>
    <t xml:space="preserve"> "Donation Single Settings",</t>
  </si>
  <si>
    <t xml:space="preserve">  "Donation Success Page Settings"</t>
  </si>
  <si>
    <t xml:space="preserve"> "Donation Success Page Settings",</t>
  </si>
  <si>
    <t xml:space="preserve">  "Donation Summery"</t>
  </si>
  <si>
    <t xml:space="preserve"> "Donation Summery",</t>
  </si>
  <si>
    <t xml:space="preserve">  "Donation Update..."</t>
  </si>
  <si>
    <t xml:space="preserve"> "Donation Update...",</t>
  </si>
  <si>
    <t xml:space="preserve">  "Donations"</t>
  </si>
  <si>
    <t xml:space="preserve"> "التبرعات",</t>
  </si>
  <si>
    <t xml:space="preserve">  "Donations Invoice"</t>
  </si>
  <si>
    <t xml:space="preserve"> "Donations Invoice",</t>
  </si>
  <si>
    <t xml:space="preserve">  "Donations Manage"</t>
  </si>
  <si>
    <t xml:space="preserve"> "Donations Manage",</t>
  </si>
  <si>
    <t xml:space="preserve">  "Donations Module Enable/Disable"</t>
  </si>
  <si>
    <t xml:space="preserve"> "Donations Module Enable/Disable",</t>
  </si>
  <si>
    <t xml:space="preserve">  "Donor Email"</t>
  </si>
  <si>
    <t xml:space="preserve"> "Donor Email",</t>
  </si>
  <si>
    <t xml:space="preserve">  "Donor List"</t>
  </si>
  <si>
    <t xml:space="preserve"> "Donor List",</t>
  </si>
  <si>
    <t xml:space="preserve">  "Donor List Page Slug"</t>
  </si>
  <si>
    <t xml:space="preserve"> "Donor List Page Slug",</t>
  </si>
  <si>
    <t xml:space="preserve">  "Donor Name"</t>
  </si>
  <si>
    <t xml:space="preserve"> "Donor Name",</t>
  </si>
  <si>
    <t xml:space="preserve">  "Download"</t>
  </si>
  <si>
    <t xml:space="preserve"> "Download",</t>
  </si>
  <si>
    <t xml:space="preserve">  "Download File"</t>
  </si>
  <si>
    <t xml:space="preserve"> "Download File",</t>
  </si>
  <si>
    <t xml:space="preserve">  "Downloadable File"</t>
  </si>
  <si>
    <t xml:space="preserve"> "Downloadable File",</t>
  </si>
  <si>
    <t xml:space="preserve">  "Downloads"</t>
  </si>
  <si>
    <t xml:space="preserve"> "التحميلات",</t>
  </si>
  <si>
    <t xml:space="preserve">  "Draft"</t>
  </si>
  <si>
    <t xml:space="preserve"> "Draft",</t>
  </si>
  <si>
    <t xml:space="preserve">  "Dribbble Url"</t>
  </si>
  <si>
    <t xml:space="preserve"> "Dribbble Url",</t>
  </si>
  <si>
    <t xml:space="preserve">  "Dynamic Pages"</t>
  </si>
  <si>
    <t xml:space="preserve"> "Dynamic Pages",</t>
  </si>
  <si>
    <t xml:space="preserve">  "Edit Blog"</t>
  </si>
  <si>
    <t xml:space="preserve"> "Edit Blog",</t>
  </si>
  <si>
    <t xml:space="preserve">  "Edit Blog Post"</t>
  </si>
  <si>
    <t xml:space="preserve"> "Edit Blog Post",</t>
  </si>
  <si>
    <t xml:space="preserve">  "Edit Brand Item"</t>
  </si>
  <si>
    <t xml:space="preserve"> "Edit Brand Item",</t>
  </si>
  <si>
    <t xml:space="preserve">  "Edit Contact Info"</t>
  </si>
  <si>
    <t xml:space="preserve"> "Edit Contact Info",</t>
  </si>
  <si>
    <t xml:space="preserve">  "Edit Counterup Item"</t>
  </si>
  <si>
    <t xml:space="preserve"> "Edit Counterup Item",</t>
  </si>
  <si>
    <t xml:space="preserve">  "Edit Donation"</t>
  </si>
  <si>
    <t xml:space="preserve"> "Edit Donation",</t>
  </si>
  <si>
    <t xml:space="preserve">  "Edit Donation Post"</t>
  </si>
  <si>
    <t xml:space="preserve"> "Edit Donation Post",</t>
  </si>
  <si>
    <t xml:space="preserve">  "Edit Event"</t>
  </si>
  <si>
    <t xml:space="preserve"> "Edit Event",</t>
  </si>
  <si>
    <t xml:space="preserve">  "Edit Event Post"</t>
  </si>
  <si>
    <t xml:space="preserve"> "Edit Event Post",</t>
  </si>
  <si>
    <t xml:space="preserve">  "Edit Events Post"</t>
  </si>
  <si>
    <t xml:space="preserve"> "Edit Events Post",</t>
  </si>
  <si>
    <t xml:space="preserve">  "Edit Faq Item"</t>
  </si>
  <si>
    <t xml:space="preserve"> "Edit Faq Item",</t>
  </si>
  <si>
    <t xml:space="preserve">  "Edit Gallery Item"</t>
  </si>
  <si>
    <t xml:space="preserve"> "Edit Gallery Item",</t>
  </si>
  <si>
    <t xml:space="preserve">  "Edit Gig"</t>
  </si>
  <si>
    <t xml:space="preserve"> "Edit Gig",</t>
  </si>
  <si>
    <t xml:space="preserve">  "Edit Header Slider Item"</t>
  </si>
  <si>
    <t xml:space="preserve"> "Edit Header Slider Item",</t>
  </si>
  <si>
    <t xml:space="preserve">  "Edit Job Post"</t>
  </si>
  <si>
    <t xml:space="preserve"> "Edit Job Post",</t>
  </si>
  <si>
    <t xml:space="preserve">  "Edit Key Feature Item"</t>
  </si>
  <si>
    <t xml:space="preserve"> "Edit Key Feature Item",</t>
  </si>
  <si>
    <t xml:space="preserve">  "Edit Know About Us Item"</t>
  </si>
  <si>
    <t xml:space="preserve"> "Edit Know About Us Item",</t>
  </si>
  <si>
    <t xml:space="preserve">  "Edit Knowledgebase Article"</t>
  </si>
  <si>
    <t xml:space="preserve"> "Edit Knowledgebase Article",</t>
  </si>
  <si>
    <t xml:space="preserve">  "Edit Language"</t>
  </si>
  <si>
    <t xml:space="preserve"> "Edit Language",</t>
  </si>
  <si>
    <t xml:space="preserve">  "Edit Menu"</t>
  </si>
  <si>
    <t xml:space="preserve"> "Edit Menu",</t>
  </si>
  <si>
    <t xml:space="preserve">  "Edit Page"</t>
  </si>
  <si>
    <t xml:space="preserve"> "Edit Page",</t>
  </si>
  <si>
    <t xml:space="preserve">  "Edit Popup"</t>
  </si>
  <si>
    <t xml:space="preserve"> "Edit Popup",</t>
  </si>
  <si>
    <t xml:space="preserve">  "Edit Price Plan Item"</t>
  </si>
  <si>
    <t xml:space="preserve"> "Edit Price Plan Item",</t>
  </si>
  <si>
    <t xml:space="preserve">  "Edit Product"</t>
  </si>
  <si>
    <t xml:space="preserve"> "تحرير المنتج",</t>
  </si>
  <si>
    <t xml:space="preserve">  "Edit Products"</t>
  </si>
  <si>
    <t xml:space="preserve"> "Edit Products",</t>
  </si>
  <si>
    <t xml:space="preserve">  "Edit Profile"</t>
  </si>
  <si>
    <t xml:space="preserve"> "تعديل الملف الشخصي",</t>
  </si>
  <si>
    <t xml:space="preserve">  "Edit Service"</t>
  </si>
  <si>
    <t xml:space="preserve"> "تحرير الخدمة",</t>
  </si>
  <si>
    <t xml:space="preserve">  "Edit Social Item"</t>
  </si>
  <si>
    <t xml:space="preserve"> "Edit Social Item",</t>
  </si>
  <si>
    <t xml:space="preserve">  "Edit Support Info"</t>
  </si>
  <si>
    <t xml:space="preserve"> "Edit Support Info",</t>
  </si>
  <si>
    <t xml:space="preserve">  "Edit Team Member Item"</t>
  </si>
  <si>
    <t xml:space="preserve"> "Edit Team Member Item",</t>
  </si>
  <si>
    <t xml:space="preserve">  "Edit Testimonial Item"</t>
  </si>
  <si>
    <t xml:space="preserve"> "Edit Testimonial Item",</t>
  </si>
  <si>
    <t xml:space="preserve">  "Edit User Role"</t>
  </si>
  <si>
    <t xml:space="preserve"> "Edit User Role",</t>
  </si>
  <si>
    <t xml:space="preserve">  "Edit Words"</t>
  </si>
  <si>
    <t xml:space="preserve"> "Edit Words",</t>
  </si>
  <si>
    <t xml:space="preserve">  "Edit Words Settings"</t>
  </si>
  <si>
    <t xml:space="preserve"> "Edit Words Settings",</t>
  </si>
  <si>
    <t xml:space="preserve">  "Edit work"</t>
  </si>
  <si>
    <t xml:space="preserve"> "Edit work",</t>
  </si>
  <si>
    <t xml:space="preserve">  "Edit Works"</t>
  </si>
  <si>
    <t xml:space="preserve"> "Edit Works",</t>
  </si>
  <si>
    <t xml:space="preserve">  "Educational Requirement"</t>
  </si>
  <si>
    <t xml:space="preserve"> "المتطلبات التعليمية",</t>
  </si>
  <si>
    <t xml:space="preserve">  "Educational Requirements"</t>
  </si>
  <si>
    <t xml:space="preserve">  "eg</t>
  </si>
  <si>
    <t xml:space="preserve"> 10"</t>
  </si>
  <si>
    <t xml:space="preserve"> 10",</t>
  </si>
  <si>
    <t xml:space="preserve"> New"</t>
  </si>
  <si>
    <t xml:space="preserve"> New",</t>
  </si>
  <si>
    <t xml:space="preserve"> page-slug"</t>
  </si>
  <si>
    <t xml:space="preserve"> page-slug",</t>
  </si>
  <si>
    <t xml:space="preserve">  "Email"</t>
  </si>
  <si>
    <t xml:space="preserve"> "البريد الإلكتروني",</t>
  </si>
  <si>
    <t xml:space="preserve">  "Email Address For Order Message"</t>
  </si>
  <si>
    <t xml:space="preserve"> "Email Address For Order Message",</t>
  </si>
  <si>
    <t xml:space="preserve">  "Email Address For Quote Message"</t>
  </si>
  <si>
    <t xml:space="preserve"> "Email Address For Quote Message",</t>
  </si>
  <si>
    <t xml:space="preserve">  "Email field is required"</t>
  </si>
  <si>
    <t xml:space="preserve"> "حقل البريد الإلكتروني مطلوب",</t>
  </si>
  <si>
    <t xml:space="preserve">  "Email Label"</t>
  </si>
  <si>
    <t xml:space="preserve"> "Email Label",</t>
  </si>
  <si>
    <t xml:space="preserve">  "Email Settings"</t>
  </si>
  <si>
    <t xml:space="preserve"> "Email Settings",</t>
  </si>
  <si>
    <t xml:space="preserve">  "Email Settings Updated.."</t>
  </si>
  <si>
    <t xml:space="preserve"> "Email Settings Updated..",</t>
  </si>
  <si>
    <t xml:space="preserve">  "Email Template"</t>
  </si>
  <si>
    <t xml:space="preserve"> "Email Template",</t>
  </si>
  <si>
    <t xml:space="preserve">  "Employment Status"</t>
  </si>
  <si>
    <t xml:space="preserve"> "Employment Status",</t>
  </si>
  <si>
    <t xml:space="preserve">  "Enable Cash On Delivery"</t>
  </si>
  <si>
    <t xml:space="preserve"> "Enable Cash On Delivery",</t>
  </si>
  <si>
    <t xml:space="preserve">  "Enable Paypal"</t>
  </si>
  <si>
    <t xml:space="preserve"> "Enable Paypal",</t>
  </si>
  <si>
    <t xml:space="preserve">  "Enable Tax Option"</t>
  </si>
  <si>
    <t xml:space="preserve"> "Enable Tax Option",</t>
  </si>
  <si>
    <t xml:space="preserve">  "Enable Test Mode Flutterwave"</t>
  </si>
  <si>
    <t xml:space="preserve"> "Enable Test Mode Flutterwave",</t>
  </si>
  <si>
    <t xml:space="preserve">  "Enable Test Mode For Paypal"</t>
  </si>
  <si>
    <t xml:space="preserve"> "Enable Test Mode For Paypal",</t>
  </si>
  <si>
    <t xml:space="preserve">  "Enable Test Mode For Paytm"</t>
  </si>
  <si>
    <t xml:space="preserve"> "Enable Test Mode For Paytm",</t>
  </si>
  <si>
    <t xml:space="preserve">  "Enable/Disable Admin Panel Preloader "</t>
  </si>
  <si>
    <t xml:space="preserve"> "Enable/Disable Admin Panel Preloader ",</t>
  </si>
  <si>
    <t xml:space="preserve">  "Enable/Disable Flutterwave"</t>
  </si>
  <si>
    <t xml:space="preserve"> "Enable/Disable Flutterwave",</t>
  </si>
  <si>
    <t xml:space="preserve">  "Enable/Disable Manual Payment"</t>
  </si>
  <si>
    <t xml:space="preserve"> "Enable/Disable Manual Payment",</t>
  </si>
  <si>
    <t xml:space="preserve">  "Enable/Disable Mollie"</t>
  </si>
  <si>
    <t xml:space="preserve"> "Enable/Disable Mollie",</t>
  </si>
  <si>
    <t xml:space="preserve">  "Enable/Disable PayStack"</t>
  </si>
  <si>
    <t xml:space="preserve"> "Enable/Disable PayStack",</t>
  </si>
  <si>
    <t xml:space="preserve">  "Enable/Disable Paytm"</t>
  </si>
  <si>
    <t xml:space="preserve"> "Enable/Disable Paytm",</t>
  </si>
  <si>
    <t xml:space="preserve">  "Enable/Disable Razorpay"</t>
  </si>
  <si>
    <t xml:space="preserve"> "Enable/Disable Razorpay",</t>
  </si>
  <si>
    <t xml:space="preserve">  "Enable/Disable Stripe"</t>
  </si>
  <si>
    <t xml:space="preserve"> "Enable/Disable Stripe",</t>
  </si>
  <si>
    <t xml:space="preserve">  "End Date"</t>
  </si>
  <si>
    <t xml:space="preserve"> "End Date",</t>
  </si>
  <si>
    <t xml:space="preserve">  "End Date Text"</t>
  </si>
  <si>
    <t xml:space="preserve"> "End Date Text",</t>
  </si>
  <si>
    <t xml:space="preserve">  "enter '.$global_currency.' to INR exchange rate. eg</t>
  </si>
  <si>
    <t xml:space="preserve"> 1'.$global_currency.' = ? INR"</t>
  </si>
  <si>
    <t xml:space="preserve"> 1'.$global_currency.' = ? INR",</t>
  </si>
  <si>
    <t xml:space="preserve">  "enter '.$global_currency.' to NGN exchange rate. eg</t>
  </si>
  <si>
    <t xml:space="preserve"> 1'.$global_currency.' = ? NGN"</t>
  </si>
  <si>
    <t xml:space="preserve"> 1'.$global_currency.' = ? NGN",</t>
  </si>
  <si>
    <t xml:space="preserve">  "enter '.$global_currency.' to USD exchange rate. eg</t>
  </si>
  <si>
    <t xml:space="preserve"> 1'.$global_currency.' = ? USD"</t>
  </si>
  <si>
    <t xml:space="preserve"> 1'.$global_currency.' = ? USD",</t>
  </si>
  <si>
    <t xml:space="preserve">  "enter field name"</t>
  </si>
  <si>
    <t xml:space="preserve"> "enter field name",</t>
  </si>
  <si>
    <t xml:space="preserve">  "enter field placeholder/label"</t>
  </si>
  <si>
    <t xml:space="preserve"> "enter field placeholder/label",</t>
  </si>
  <si>
    <t xml:space="preserve">  "enter how many faq show in frontend"</t>
  </si>
  <si>
    <t xml:space="preserve"> "enter how many faq show in frontend",</t>
  </si>
  <si>
    <t xml:space="preserve">  "enter how many news you want to show in this widget"</t>
  </si>
  <si>
    <t xml:space="preserve"> "enter how many news you want to show in this widget",</t>
  </si>
  <si>
    <t xml:space="preserve">  "enter how many plan you want to show in the price plan page"</t>
  </si>
  <si>
    <t xml:space="preserve"> "enter how many plan you want to show in the price plan page",</t>
  </si>
  <si>
    <t xml:space="preserve">  "Enter how many post you want to show in blog page"</t>
  </si>
  <si>
    <t xml:space="preserve"> "Enter how many post you want to show in blog page",</t>
  </si>
  <si>
    <t xml:space="preserve">  "enter how many service show in frontend"</t>
  </si>
  <si>
    <t xml:space="preserve"> "enter how many service show in frontend",</t>
  </si>
  <si>
    <t xml:space="preserve">  "enter more info link user {url} to point the site address, example</t>
  </si>
  <si>
    <t xml:space="preserve"> {url}/about , it will be converted to www.yoursite.com/about"</t>
  </si>
  <si>
    <t xml:space="preserve"> {url}/about , it will be converted to www.yoursite.com/about",</t>
  </si>
  <si>
    <t xml:space="preserve">  "Enter name"</t>
  </si>
  <si>
    <t xml:space="preserve"> "Enter name",</t>
  </si>
  <si>
    <t xml:space="preserve">  "Enter Password"</t>
  </si>
  <si>
    <t xml:space="preserve"> "أدخل كلمة المرور",</t>
  </si>
  <si>
    <t xml:space="preserve">  "Enter Role name"</t>
  </si>
  <si>
    <t xml:space="preserve"> "Enter Role name",</t>
  </si>
  <si>
    <t xml:space="preserve">  "Enter URL"</t>
  </si>
  <si>
    <t xml:space="preserve"> "Enter URL",</t>
  </si>
  <si>
    <t xml:space="preserve">  "Enter your coupon code"</t>
  </si>
  <si>
    <t xml:space="preserve"> "Enter your coupon code",</t>
  </si>
  <si>
    <t xml:space="preserve">  "Enter your email"</t>
  </si>
  <si>
    <t xml:space="preserve"> "Enter your email",</t>
  </si>
  <si>
    <t xml:space="preserve">  "Enter Your Email"</t>
  </si>
  <si>
    <t xml:space="preserve"> "Enter Your Email",</t>
  </si>
  <si>
    <t xml:space="preserve">  "Enter Your Name"</t>
  </si>
  <si>
    <t xml:space="preserve"> "Enter Your Name",</t>
  </si>
  <si>
    <t xml:space="preserve">  "enter zero (0) to make this event free of cost"</t>
  </si>
  <si>
    <t xml:space="preserve"> "enter zero (0) to make this event free of cost",</t>
  </si>
  <si>
    <t xml:space="preserve">  "Event Area"</t>
  </si>
  <si>
    <t xml:space="preserve"> "Event Area",</t>
  </si>
  <si>
    <t xml:space="preserve">  "Event Area Settings"</t>
  </si>
  <si>
    <t xml:space="preserve"> "Event Area Settings",</t>
  </si>
  <si>
    <t xml:space="preserve">  "Event Area Update Success"</t>
  </si>
  <si>
    <t xml:space="preserve"> "Event Area Update Success",</t>
  </si>
  <si>
    <t xml:space="preserve">  "Event Attend Area"</t>
  </si>
  <si>
    <t xml:space="preserve"> "Event Attend Area",</t>
  </si>
  <si>
    <t xml:space="preserve">  "Event Attend Area Settings"</t>
  </si>
  <si>
    <t xml:space="preserve"> "Event Attend Area Settings",</t>
  </si>
  <si>
    <t xml:space="preserve">  "Event Attendance"</t>
  </si>
  <si>
    <t xml:space="preserve"> "Event Attendance",</t>
  </si>
  <si>
    <t xml:space="preserve">  "Event Attendance Information"</t>
  </si>
  <si>
    <t xml:space="preserve"> "Event Attendance Information",</t>
  </si>
  <si>
    <t xml:space="preserve">  "Event Attendance Logs"</t>
  </si>
  <si>
    <t xml:space="preserve"> "Event Attendance Logs",</t>
  </si>
  <si>
    <t xml:space="preserve">  "Event Booking Form"</t>
  </si>
  <si>
    <t xml:space="preserve"> "Event Booking Form",</t>
  </si>
  <si>
    <t xml:space="preserve">  "Event Booking Form Builder"</t>
  </si>
  <si>
    <t xml:space="preserve"> "Event Booking Form Builder",</t>
  </si>
  <si>
    <t xml:space="preserve">  "Event Booking Info"</t>
  </si>
  <si>
    <t xml:space="preserve"> "Event Booking Info",</t>
  </si>
  <si>
    <t xml:space="preserve">  "Event Cost"</t>
  </si>
  <si>
    <t xml:space="preserve"> "Event Cost",</t>
  </si>
  <si>
    <t xml:space="preserve">  "Event Date"</t>
  </si>
  <si>
    <t xml:space="preserve"> "Event Date",</t>
  </si>
  <si>
    <t xml:space="preserve">  "Event Delete Success..."</t>
  </si>
  <si>
    <t xml:space="preserve"> "Event Delete Success...",</t>
  </si>
  <si>
    <t xml:space="preserve">  "Event Expire Text"</t>
  </si>
  <si>
    <t xml:space="preserve"> "Event Expire Text",</t>
  </si>
  <si>
    <t xml:space="preserve">  "Event Info"</t>
  </si>
  <si>
    <t xml:space="preserve"> "Event Info",</t>
  </si>
  <si>
    <t xml:space="preserve">  "Event Info Title"</t>
  </si>
  <si>
    <t xml:space="preserve"> "Event Info Title",</t>
  </si>
  <si>
    <t xml:space="preserve">  "Event Name"</t>
  </si>
  <si>
    <t xml:space="preserve"> "Event Name",</t>
  </si>
  <si>
    <t xml:space="preserve">  "Event Organizer"</t>
  </si>
  <si>
    <t xml:space="preserve"> "Event Organizer",</t>
  </si>
  <si>
    <t xml:space="preserve">  "Event Organizer Title"</t>
  </si>
  <si>
    <t xml:space="preserve"> "Event Organizer Title",</t>
  </si>
  <si>
    <t xml:space="preserve">  "Event Page Settings"</t>
  </si>
  <si>
    <t xml:space="preserve"> "Event Page Settings",</t>
  </si>
  <si>
    <t xml:space="preserve">  "Event Payment Cancel Page Settings"</t>
  </si>
  <si>
    <t xml:space="preserve"> "Event Payment Cancel Page Settings",</t>
  </si>
  <si>
    <t xml:space="preserve">  "Event Payment Log Delete Success..."</t>
  </si>
  <si>
    <t xml:space="preserve"> "Event Payment Log Delete Success...",</t>
  </si>
  <si>
    <t xml:space="preserve">  "Event Payment Logs"</t>
  </si>
  <si>
    <t xml:space="preserve"> "Event Payment Logs",</t>
  </si>
  <si>
    <t xml:space="preserve">  "Event Payment Success Page Settings"</t>
  </si>
  <si>
    <t xml:space="preserve"> "Event Payment Success Page Settings",</t>
  </si>
  <si>
    <t xml:space="preserve">  "Event Single Settings"</t>
  </si>
  <si>
    <t xml:space="preserve"> "Event Single Settings",</t>
  </si>
  <si>
    <t xml:space="preserve">  "Event Speaker Area"</t>
  </si>
  <si>
    <t xml:space="preserve"> "Event Speaker Area",</t>
  </si>
  <si>
    <t xml:space="preserve">  "Event Speakers Area"</t>
  </si>
  <si>
    <t xml:space="preserve"> "Event Speakers Area",</t>
  </si>
  <si>
    <t xml:space="preserve">  "Event Speakers Settings"</t>
  </si>
  <si>
    <t xml:space="preserve"> "Event Speakers Settings",</t>
  </si>
  <si>
    <t xml:space="preserve">  "Event Title"</t>
  </si>
  <si>
    <t xml:space="preserve"> "Event Title",</t>
  </si>
  <si>
    <t xml:space="preserve">  "Event Update Success..."</t>
  </si>
  <si>
    <t xml:space="preserve"> "Event Update Success...",</t>
  </si>
  <si>
    <t xml:space="preserve">  "Event Venue"</t>
  </si>
  <si>
    <t xml:space="preserve"> "Event Venue",</t>
  </si>
  <si>
    <t xml:space="preserve">  "Event Venue Title"</t>
  </si>
  <si>
    <t xml:space="preserve"> "Event Venue Title",</t>
  </si>
  <si>
    <t xml:space="preserve">  "Events"</t>
  </si>
  <si>
    <t xml:space="preserve"> "الأحداث",</t>
  </si>
  <si>
    <t xml:space="preserve">  "Events Attend"</t>
  </si>
  <si>
    <t xml:space="preserve"> "حضور الأحداث",</t>
  </si>
  <si>
    <t xml:space="preserve">  "Events Attendance Mail"</t>
  </si>
  <si>
    <t xml:space="preserve"> "Events Attendance Mail",</t>
  </si>
  <si>
    <t xml:space="preserve">  "Events Attendance Page Settings"</t>
  </si>
  <si>
    <t xml:space="preserve"> "Events Attendance Page Settings",</t>
  </si>
  <si>
    <t xml:space="preserve">  "Events Attendance Page Settings Success..."</t>
  </si>
  <si>
    <t xml:space="preserve"> "Events Attendance Page Settings Success...",</t>
  </si>
  <si>
    <t xml:space="preserve">  "Events Attendance Status Updated..."</t>
  </si>
  <si>
    <t xml:space="preserve"> "Events Attendance Status Updated...",</t>
  </si>
  <si>
    <t xml:space="preserve">  "Events Category"</t>
  </si>
  <si>
    <t xml:space="preserve"> "Events Category",</t>
  </si>
  <si>
    <t xml:space="preserve">  "Events Clone Success..."</t>
  </si>
  <si>
    <t xml:space="preserve"> "Events Clone Success...",</t>
  </si>
  <si>
    <t xml:space="preserve">  "Events Invoice"</t>
  </si>
  <si>
    <t xml:space="preserve"> "Events Invoice",</t>
  </si>
  <si>
    <t xml:space="preserve">  "Events Items"</t>
  </si>
  <si>
    <t xml:space="preserve"> "Events Items",</t>
  </si>
  <si>
    <t xml:space="preserve">  "Events Manage"</t>
  </si>
  <si>
    <t xml:space="preserve"> "Events Manage",</t>
  </si>
  <si>
    <t xml:space="preserve">  "Events Module Enable/Disable"</t>
  </si>
  <si>
    <t xml:space="preserve"> "Events Module Enable/Disable",</t>
  </si>
  <si>
    <t xml:space="preserve">  "Events Page Settings"</t>
  </si>
  <si>
    <t xml:space="preserve"> "Events Page Settings",</t>
  </si>
  <si>
    <t xml:space="preserve">  "Events Page Settings Success..."</t>
  </si>
  <si>
    <t xml:space="preserve"> "Events Page Settings Success...",</t>
  </si>
  <si>
    <t xml:space="preserve">  "Events Page Slug"</t>
  </si>
  <si>
    <t xml:space="preserve"> "Events Page Slug",</t>
  </si>
  <si>
    <t xml:space="preserve">  "Events Single Page Settings"</t>
  </si>
  <si>
    <t xml:space="preserve"> "Events Single Page Settings",</t>
  </si>
  <si>
    <t xml:space="preserve">  "Events Single Page Settings Success..."</t>
  </si>
  <si>
    <t xml:space="preserve"> "Events Single Page Settings Success...",</t>
  </si>
  <si>
    <t xml:space="preserve">  "Example</t>
  </si>
  <si>
    <t xml:space="preserve"> en"</t>
  </si>
  <si>
    <t xml:space="preserve"> en",</t>
  </si>
  <si>
    <t xml:space="preserve">  "Excerpt"</t>
  </si>
  <si>
    <t xml:space="preserve"> "Excerpt",</t>
  </si>
  <si>
    <t xml:space="preserve">  "Experience Background Image"</t>
  </si>
  <si>
    <t xml:space="preserve"> "Experience Background Image",</t>
  </si>
  <si>
    <t xml:space="preserve">  "Experience Requirement"</t>
  </si>
  <si>
    <t xml:space="preserve"> "متطلبات الخبرة",</t>
  </si>
  <si>
    <t xml:space="preserve">  "Experience Requirements"</t>
  </si>
  <si>
    <t xml:space="preserve">  "Experience Title"</t>
  </si>
  <si>
    <t xml:space="preserve"> "Experience Title",</t>
  </si>
  <si>
    <t xml:space="preserve">  "Experience Year"</t>
  </si>
  <si>
    <t xml:space="preserve"> "Experience Year",</t>
  </si>
  <si>
    <t xml:space="preserve">  "Expire Date"</t>
  </si>
  <si>
    <t xml:space="preserve"> "Expire Date",</t>
  </si>
  <si>
    <t xml:space="preserve">  "Extra Text"</t>
  </si>
  <si>
    <t xml:space="preserve"> "Extra Text",</t>
  </si>
  <si>
    <t xml:space="preserve">  "Facebook Url"</t>
  </si>
  <si>
    <t xml:space="preserve"> "Facebook Url",</t>
  </si>
  <si>
    <t xml:space="preserve">  "Faq"</t>
  </si>
  <si>
    <t xml:space="preserve"> "Faq",</t>
  </si>
  <si>
    <t xml:space="preserve">  "Faq Area"</t>
  </si>
  <si>
    <t xml:space="preserve"> "Faq Area",</t>
  </si>
  <si>
    <t xml:space="preserve">  "FAQ Area"</t>
  </si>
  <si>
    <t xml:space="preserve"> "FAQ Area",</t>
  </si>
  <si>
    <t xml:space="preserve">  "Faq Area Area"</t>
  </si>
  <si>
    <t xml:space="preserve"> "Faq Area Area",</t>
  </si>
  <si>
    <t xml:space="preserve">  "Faq Area Settings"</t>
  </si>
  <si>
    <t xml:space="preserve"> "Faq Area Settings",</t>
  </si>
  <si>
    <t xml:space="preserve">  "Faq Background Image"</t>
  </si>
  <si>
    <t xml:space="preserve"> "Faq Background Image",</t>
  </si>
  <si>
    <t xml:space="preserve">  "Faq Description"</t>
  </si>
  <si>
    <t xml:space="preserve"> "Faq Description",</t>
  </si>
  <si>
    <t xml:space="preserve">  "Faq Form Mail"</t>
  </si>
  <si>
    <t xml:space="preserve"> "Faq Form Mail",</t>
  </si>
  <si>
    <t xml:space="preserve">  "faq form mail will be send to this account"</t>
  </si>
  <si>
    <t xml:space="preserve"> "faq form mail will be send to this account",</t>
  </si>
  <si>
    <t xml:space="preserve">  "Faq Items"</t>
  </si>
  <si>
    <t xml:space="preserve"> "Faq Items",</t>
  </si>
  <si>
    <t xml:space="preserve">  "FAQ Items"</t>
  </si>
  <si>
    <t xml:space="preserve"> "FAQ Items",</t>
  </si>
  <si>
    <t xml:space="preserve">  "Faq Page Slug"</t>
  </si>
  <si>
    <t xml:space="preserve"> "Faq Page Slug",</t>
  </si>
  <si>
    <t xml:space="preserve">  "Faq Section Show/Hide"</t>
  </si>
  <si>
    <t xml:space="preserve"> "Faq Section Show/Hide",</t>
  </si>
  <si>
    <t xml:space="preserve">  "Faq Title"</t>
  </si>
  <si>
    <t xml:space="preserve"> "Faq Title",</t>
  </si>
  <si>
    <t xml:space="preserve">  "Faq Updated..."</t>
  </si>
  <si>
    <t xml:space="preserve"> "Faq Updated...",</t>
  </si>
  <si>
    <t xml:space="preserve">  "Faqs"</t>
  </si>
  <si>
    <t xml:space="preserve"> "Faqs",</t>
  </si>
  <si>
    <t xml:space="preserve">  "Favicon"</t>
  </si>
  <si>
    <t xml:space="preserve"> "Favicon",</t>
  </si>
  <si>
    <t xml:space="preserve">  "Featured Event Area"</t>
  </si>
  <si>
    <t xml:space="preserve"> "Featured Event Area",</t>
  </si>
  <si>
    <t xml:space="preserve">  "Featured Event Area Settings"</t>
  </si>
  <si>
    <t xml:space="preserve"> "Featured Event Area Settings",</t>
  </si>
  <si>
    <t xml:space="preserve">  "Featured Job Area"</t>
  </si>
  <si>
    <t xml:space="preserve"> "Featured Job Area",</t>
  </si>
  <si>
    <t xml:space="preserve">  "Featured Job Area Settings"</t>
  </si>
  <si>
    <t xml:space="preserve"> "Featured Job Area Settings",</t>
  </si>
  <si>
    <t xml:space="preserve">  "Featured Product Area"</t>
  </si>
  <si>
    <t xml:space="preserve"> "Featured Product Area",</t>
  </si>
  <si>
    <t xml:space="preserve">  "Featured Product Settings"</t>
  </si>
  <si>
    <t xml:space="preserve"> "Featured Product Settings",</t>
  </si>
  <si>
    <t xml:space="preserve">  "Featured Products"</t>
  </si>
  <si>
    <t xml:space="preserve"> "Featured Products",</t>
  </si>
  <si>
    <t xml:space="preserve">  "Features"</t>
  </si>
  <si>
    <t xml:space="preserve"> "Features",</t>
  </si>
  <si>
    <t xml:space="preserve">  "Feedback"</t>
  </si>
  <si>
    <t xml:space="preserve"> "Feedback",</t>
  </si>
  <si>
    <t xml:space="preserve">  "Feedback Date</t>
  </si>
  <si>
    <t>: Feedback Date</t>
  </si>
  <si>
    <t xml:space="preserve">  "Feedback Delete Success...."</t>
  </si>
  <si>
    <t xml:space="preserve"> "Feedback Delete Success....",</t>
  </si>
  <si>
    <t xml:space="preserve">  "Feedback Form Builder"</t>
  </si>
  <si>
    <t xml:space="preserve"> "Feedback Form Builder",</t>
  </si>
  <si>
    <t xml:space="preserve">  "Feedback Notify Email"</t>
  </si>
  <si>
    <t xml:space="preserve"> "Feedback Notify Email",</t>
  </si>
  <si>
    <t xml:space="preserve">  "Feedback Page Settings"</t>
  </si>
  <si>
    <t xml:space="preserve"> "Feedback Page Settings",</t>
  </si>
  <si>
    <t xml:space="preserve">  "Feedback Page Slug"</t>
  </si>
  <si>
    <t xml:space="preserve"> "Feedback Page Slug",</t>
  </si>
  <si>
    <t xml:space="preserve">  "File"</t>
  </si>
  <si>
    <t xml:space="preserve"> "ملف",</t>
  </si>
  <si>
    <t xml:space="preserve">  "File Type"</t>
  </si>
  <si>
    <t xml:space="preserve"> "File Type",</t>
  </si>
  <si>
    <t xml:space="preserve">  "Filter"</t>
  </si>
  <si>
    <t xml:space="preserve"> "Filter",</t>
  </si>
  <si>
    <t xml:space="preserve">  "Flutterwave Logo"</t>
  </si>
  <si>
    <t xml:space="preserve"> "Flutterwave Logo",</t>
  </si>
  <si>
    <t xml:space="preserve">  "Flutterwave Payment"</t>
  </si>
  <si>
    <t xml:space="preserve"> "Flutterwave Payment",</t>
  </si>
  <si>
    <t xml:space="preserve">  "Flutterwave Public Key"</t>
  </si>
  <si>
    <t xml:space="preserve"> "Flutterwave Public Key",</t>
  </si>
  <si>
    <t xml:space="preserve">  "Flutterwave Secret Key"</t>
  </si>
  <si>
    <t xml:space="preserve"> "Flutterwave Secret Key",</t>
  </si>
  <si>
    <t xml:space="preserve">  "Flutterwave Settings"</t>
  </si>
  <si>
    <t xml:space="preserve"> "Flutterwave Settings",</t>
  </si>
  <si>
    <t xml:space="preserve">  "Follow</t>
  </si>
  <si>
    <t>: إتبع</t>
  </si>
  <si>
    <t xml:space="preserve">  "Font Family"</t>
  </si>
  <si>
    <t xml:space="preserve"> "Font Family",</t>
  </si>
  <si>
    <t xml:space="preserve">  "Font Icon"</t>
  </si>
  <si>
    <t xml:space="preserve"> "Font Icon",</t>
  </si>
  <si>
    <t xml:space="preserve">  "Font Variant"</t>
  </si>
  <si>
    <t xml:space="preserve"> "Font Variant",</t>
  </si>
  <si>
    <t xml:space="preserve">  "Footer Copyright"</t>
  </si>
  <si>
    <t xml:space="preserve"> "Footer Copyright",</t>
  </si>
  <si>
    <t xml:space="preserve">  "Footer Widgets"</t>
  </si>
  <si>
    <t xml:space="preserve"> "Footer Widgets",</t>
  </si>
  <si>
    <t xml:space="preserve">  "Forget Password"</t>
  </si>
  <si>
    <t xml:space="preserve"> "نسيت كلمة المرور",</t>
  </si>
  <si>
    <t xml:space="preserve">  "Forget Password ?"</t>
  </si>
  <si>
    <t xml:space="preserve"> "نسيت كلمة المرور ?",</t>
  </si>
  <si>
    <t xml:space="preserve">  "Forgot Password?"</t>
  </si>
  <si>
    <t xml:space="preserve"> "نسيت كلمة المرور?",</t>
  </si>
  <si>
    <t xml:space="preserve">  "Form Area"</t>
  </si>
  <si>
    <t xml:space="preserve"> "Form Area",</t>
  </si>
  <si>
    <t xml:space="preserve">  "Form Builder"</t>
  </si>
  <si>
    <t xml:space="preserve"> "Form Builder",</t>
  </si>
  <si>
    <t xml:space="preserve">  "Form Button Title"</t>
  </si>
  <si>
    <t xml:space="preserve"> "Form Button Title",</t>
  </si>
  <si>
    <t xml:space="preserve">  "Form Description"</t>
  </si>
  <si>
    <t xml:space="preserve"> "Form Description",</t>
  </si>
  <si>
    <t xml:space="preserve">  "Form Section"</t>
  </si>
  <si>
    <t xml:space="preserve"> "Form Section",</t>
  </si>
  <si>
    <t xml:space="preserve">  "Form Section Settings"</t>
  </si>
  <si>
    <t xml:space="preserve"> "Form Section Settings",</t>
  </si>
  <si>
    <t xml:space="preserve">  "Form Title"</t>
  </si>
  <si>
    <t xml:space="preserve"> "Form Title",</t>
  </si>
  <si>
    <t xml:space="preserve">  "Form Updated..."</t>
  </si>
  <si>
    <t xml:space="preserve"> "Form Updated...",</t>
  </si>
  <si>
    <t xml:space="preserve">  "Full Name"</t>
  </si>
  <si>
    <t xml:space="preserve"> "Full Name",</t>
  </si>
  <si>
    <t xml:space="preserve">  "Full-Time"</t>
  </si>
  <si>
    <t xml:space="preserve"> "Full-Time",</t>
  </si>
  <si>
    <t xml:space="preserve">  "Gallery"</t>
  </si>
  <si>
    <t xml:space="preserve"> "Gallery",</t>
  </si>
  <si>
    <t xml:space="preserve">  "Gallery Items"</t>
  </si>
  <si>
    <t xml:space="preserve"> "Gallery Items",</t>
  </si>
  <si>
    <t xml:space="preserve">  "Gallery Manage"</t>
  </si>
  <si>
    <t xml:space="preserve"> "Gallery Manage",</t>
  </si>
  <si>
    <t xml:space="preserve">  "Gallery Title"</t>
  </si>
  <si>
    <t xml:space="preserve"> "Gallery Title",</t>
  </si>
  <si>
    <t xml:space="preserve">  "GDPR Compliant Cookie Settings"</t>
  </si>
  <si>
    <t xml:space="preserve"> "GDPR Compliant Cookie Settings",</t>
  </si>
  <si>
    <t xml:space="preserve">  "GDPR Compliant Cookies Settings"</t>
  </si>
  <si>
    <t xml:space="preserve"> "GDPR Compliant Cookies Settings",</t>
  </si>
  <si>
    <t xml:space="preserve">  "GDPR Cookie Accept Button Label"</t>
  </si>
  <si>
    <t xml:space="preserve"> "GDPR Cookie Accept Button Label",</t>
  </si>
  <si>
    <t xml:space="preserve">  "GDPR Cookie Decline Button Label"</t>
  </si>
  <si>
    <t xml:space="preserve"> "GDPR Cookie Decline Button Label",</t>
  </si>
  <si>
    <t xml:space="preserve">  "GDPR Cookie Enable/Disable"</t>
  </si>
  <si>
    <t xml:space="preserve"> "GDPR Cookie Enable/Disable",</t>
  </si>
  <si>
    <t xml:space="preserve">  "GDPR Cookie Settings Updated.."</t>
  </si>
  <si>
    <t xml:space="preserve"> "GDPR Cookie Settings Updated..",</t>
  </si>
  <si>
    <t xml:space="preserve">  "GDPR Message"</t>
  </si>
  <si>
    <t xml:space="preserve"> "GDPR Message",</t>
  </si>
  <si>
    <t xml:space="preserve">  "GDPR More Info Link"</t>
  </si>
  <si>
    <t xml:space="preserve"> "GDPR More Info Link",</t>
  </si>
  <si>
    <t xml:space="preserve">  "GDPR More Info Link Label"</t>
  </si>
  <si>
    <t xml:space="preserve"> "GDPR More Info Link Label",</t>
  </si>
  <si>
    <t xml:space="preserve">  "GDPR Title"</t>
  </si>
  <si>
    <t xml:space="preserve"> "GDPR Title",</t>
  </si>
  <si>
    <t xml:space="preserve">  "General Settings"</t>
  </si>
  <si>
    <t xml:space="preserve"> "الاعدادات العامة",</t>
  </si>
  <si>
    <t xml:space="preserve">  "Generate Sitemap"</t>
  </si>
  <si>
    <t xml:space="preserve"> "توليد خريطة الموقع",</t>
  </si>
  <si>
    <t xml:space="preserve">  "Get In Touch Description"</t>
  </si>
  <si>
    <t xml:space="preserve"> "Get In Touch Description",</t>
  </si>
  <si>
    <t xml:space="preserve">  "Get In Touch Title"</t>
  </si>
  <si>
    <t xml:space="preserve"> "Get In Touch Title",</t>
  </si>
  <si>
    <t xml:space="preserve">  "Gig Cancel Page Settings"</t>
  </si>
  <si>
    <t xml:space="preserve"> "Gig Cancel Page Settings",</t>
  </si>
  <si>
    <t xml:space="preserve">  "Gig Clone Success..."</t>
  </si>
  <si>
    <t xml:space="preserve"> "Gig Clone Success...",</t>
  </si>
  <si>
    <t xml:space="preserve">  "Gig Info"</t>
  </si>
  <si>
    <t xml:space="preserve"> "Gig Info",</t>
  </si>
  <si>
    <t xml:space="preserve">  "Gig Invoice"</t>
  </si>
  <si>
    <t xml:space="preserve"> "Gig Invoice",</t>
  </si>
  <si>
    <t xml:space="preserve">  "Gig Module Enable/Disable"</t>
  </si>
  <si>
    <t xml:space="preserve"> "Gig Module Enable/Disable",</t>
  </si>
  <si>
    <t xml:space="preserve">  "Gig Name Text"</t>
  </si>
  <si>
    <t xml:space="preserve"> "Gig Name Text",</t>
  </si>
  <si>
    <t xml:space="preserve">  "Gig Name</t>
  </si>
  <si>
    <t>: Gig Name</t>
  </si>
  <si>
    <t xml:space="preserve">  "Gig Notify Email"</t>
  </si>
  <si>
    <t xml:space="preserve"> "Gig Notify Email",</t>
  </si>
  <si>
    <t xml:space="preserve">  "Gig Order Info"</t>
  </si>
  <si>
    <t xml:space="preserve"> "Gig Order Info",</t>
  </si>
  <si>
    <t xml:space="preserve">  "Gig Order Information"</t>
  </si>
  <si>
    <t xml:space="preserve"> "Gig Order Information",</t>
  </si>
  <si>
    <t xml:space="preserve">  "Gig order message"</t>
  </si>
  <si>
    <t xml:space="preserve"> "Gig order message",</t>
  </si>
  <si>
    <t xml:space="preserve">  "Gig Page Settings"</t>
  </si>
  <si>
    <t xml:space="preserve"> "Gig Page Settings",</t>
  </si>
  <si>
    <t xml:space="preserve">  "Gig Quote Form Builder"</t>
  </si>
  <si>
    <t xml:space="preserve"> "Gig Quote Form Builder",</t>
  </si>
  <si>
    <t xml:space="preserve">  "Gig Single Page Settings"</t>
  </si>
  <si>
    <t xml:space="preserve"> "Gig Single Page Settings",</t>
  </si>
  <si>
    <t xml:space="preserve">  "Gig Success Page Settings"</t>
  </si>
  <si>
    <t xml:space="preserve"> "Gig Success Page Settings",</t>
  </si>
  <si>
    <t xml:space="preserve">  "Gig Updated..."</t>
  </si>
  <si>
    <t xml:space="preserve"> "Gig Updated...",</t>
  </si>
  <si>
    <t xml:space="preserve">  "Gigs"</t>
  </si>
  <si>
    <t xml:space="preserve"> "Gigs",</t>
  </si>
  <si>
    <t xml:space="preserve">  "Gigs Manage"</t>
  </si>
  <si>
    <t xml:space="preserve"> "Gigs Manage",</t>
  </si>
  <si>
    <t xml:space="preserve">  "Gigs Order"</t>
  </si>
  <si>
    <t xml:space="preserve"> "ترتيب العربات",</t>
  </si>
  <si>
    <t xml:space="preserve">  "Gigs Order Manage"</t>
  </si>
  <si>
    <t xml:space="preserve"> "Gigs Order Manage",</t>
  </si>
  <si>
    <t xml:space="preserve">  "Gigs Page Settings"</t>
  </si>
  <si>
    <t xml:space="preserve"> "Gigs Page Settings",</t>
  </si>
  <si>
    <t xml:space="preserve">  "Gigs Page Slug"</t>
  </si>
  <si>
    <t xml:space="preserve"> "Gigs Page Slug",</t>
  </si>
  <si>
    <t xml:space="preserve">  "Gigs Single Page Settings"</t>
  </si>
  <si>
    <t xml:space="preserve"> "Gigs Single Page Settings",</t>
  </si>
  <si>
    <t xml:space="preserve">  "Github Url"</t>
  </si>
  <si>
    <t xml:space="preserve"> "Github Url",</t>
  </si>
  <si>
    <t xml:space="preserve">  "Global Email"</t>
  </si>
  <si>
    <t xml:space="preserve"> "Global Email",</t>
  </si>
  <si>
    <t xml:space="preserve">  "Go to Dashboard"</t>
  </si>
  <si>
    <t xml:space="preserve"> "الذهاب إلى لوحة القيادة",</t>
  </si>
  <si>
    <t xml:space="preserve">  "Goal Text"</t>
  </si>
  <si>
    <t xml:space="preserve"> "Goal Text",</t>
  </si>
  <si>
    <t xml:space="preserve">  "Google Analytics"</t>
  </si>
  <si>
    <t xml:space="preserve"> "Google Analytics",</t>
  </si>
  <si>
    <t xml:space="preserve">  "Google Captcha V3 Secret Key"</t>
  </si>
  <si>
    <t xml:space="preserve"> "Google Captcha V3 Secret Key",</t>
  </si>
  <si>
    <t xml:space="preserve">  "Google Captcha V3 Site Key"</t>
  </si>
  <si>
    <t xml:space="preserve"> "Google Captcha V3 Site Key",</t>
  </si>
  <si>
    <t xml:space="preserve">  "Google Map Address"</t>
  </si>
  <si>
    <t xml:space="preserve"> "Google Map Address",</t>
  </si>
  <si>
    <t xml:space="preserve">  "Google Map Area"</t>
  </si>
  <si>
    <t xml:space="preserve"> "Google Map Area",</t>
  </si>
  <si>
    <t xml:space="preserve">  "Google Map Latitude"</t>
  </si>
  <si>
    <t xml:space="preserve"> "Google Map Latitude",</t>
  </si>
  <si>
    <t xml:space="preserve">  "Google Map Longitude"</t>
  </si>
  <si>
    <t xml:space="preserve"> "Google Map Longitude",</t>
  </si>
  <si>
    <t xml:space="preserve">  "Google Map Section Settings"</t>
  </si>
  <si>
    <t xml:space="preserve"> "Google Map Section Settings",</t>
  </si>
  <si>
    <t xml:space="preserve">  "Google map Section Show/Hide"</t>
  </si>
  <si>
    <t xml:space="preserve"> "Google map Section Show/Hide",</t>
  </si>
  <si>
    <t xml:space="preserve">  "Google Mp Section"</t>
  </si>
  <si>
    <t xml:space="preserve"> "Google Mp Section",</t>
  </si>
  <si>
    <t xml:space="preserve">  "Guest Order"</t>
  </si>
  <si>
    <t xml:space="preserve"> "طلب الضيف",</t>
  </si>
  <si>
    <t xml:space="preserve">  "Haven\\'t any account?"</t>
  </si>
  <si>
    <t xml:space="preserve"> "ليس لديك أي حساب؟",</t>
  </si>
  <si>
    <t xml:space="preserve">  "Header Area"</t>
  </si>
  <si>
    <t xml:space="preserve"> "Header Area",</t>
  </si>
  <si>
    <t xml:space="preserve">  "Header Area Settings"</t>
  </si>
  <si>
    <t xml:space="preserve"> "Header Area Settings",</t>
  </si>
  <si>
    <t xml:space="preserve">  "Header Slider"</t>
  </si>
  <si>
    <t xml:space="preserve"> "Header Slider",</t>
  </si>
  <si>
    <t xml:space="preserve">  "Header Slider Area"</t>
  </si>
  <si>
    <t xml:space="preserve"> "Header Slider Area",</t>
  </si>
  <si>
    <t xml:space="preserve">  "Header Slider Area Settings"</t>
  </si>
  <si>
    <t xml:space="preserve"> "Header Slider Area Settings",</t>
  </si>
  <si>
    <t xml:space="preserve">  "Header Slider Updated..."</t>
  </si>
  <si>
    <t xml:space="preserve"> "Header Slider Updated...",</t>
  </si>
  <si>
    <t xml:space="preserve">  "Heading Font"</t>
  </si>
  <si>
    <t xml:space="preserve"> "Heading Font",</t>
  </si>
  <si>
    <t xml:space="preserve">  "Heading Typography Settings"</t>
  </si>
  <si>
    <t xml:space="preserve"> "Heading Typography Settings",</t>
  </si>
  <si>
    <t xml:space="preserve">  "Hello"</t>
  </si>
  <si>
    <t xml:space="preserve"> "Hello",</t>
  </si>
  <si>
    <t xml:space="preserve">  "Hello there, Here you can change your password"</t>
  </si>
  <si>
    <t xml:space="preserve"> "Hello there, Here you can change your password",</t>
  </si>
  <si>
    <t xml:space="preserve">  "Hello there, here you can rest you password"</t>
  </si>
  <si>
    <t xml:space="preserve"> "Hello there, here you can rest you password",</t>
  </si>
  <si>
    <t xml:space="preserve">  "Hello there, Sign in and start managing your website"</t>
  </si>
  <si>
    <t xml:space="preserve"> "Hello there, Sign in and start managing your website",</t>
  </si>
  <si>
    <t xml:space="preserve">  "Hello,"</t>
  </si>
  <si>
    <t xml:space="preserve"> "Hello,",</t>
  </si>
  <si>
    <t xml:space="preserve">  "Hey"</t>
  </si>
  <si>
    <t xml:space="preserve"> "Hey",</t>
  </si>
  <si>
    <t xml:space="preserve">  "Hide Languages Change Option From Frontend"</t>
  </si>
  <si>
    <t xml:space="preserve"> "Hide Languages Change Option From Frontend",</t>
  </si>
  <si>
    <t xml:space="preserve">  "Highest To Lowest"</t>
  </si>
  <si>
    <t xml:space="preserve"> "من الأعلى إلى الأدنى",</t>
  </si>
  <si>
    <t xml:space="preserve">  "Highlight Box Area"</t>
  </si>
  <si>
    <t xml:space="preserve"> "Highlight Box Area",</t>
  </si>
  <si>
    <t xml:space="preserve">  "Highlight Box Area Settings"</t>
  </si>
  <si>
    <t xml:space="preserve"> "Highlight Box Area Settings",</t>
  </si>
  <si>
    <t xml:space="preserve">  "Highlight Box Update Success"</t>
  </si>
  <si>
    <t xml:space="preserve"> "Highlight Box Update Success",</t>
  </si>
  <si>
    <t xml:space="preserve">  "Home"</t>
  </si>
  <si>
    <t xml:space="preserve"> "الصفحة الرئيسية",</t>
  </si>
  <si>
    <t xml:space="preserve">  "Home Page Manage"</t>
  </si>
  <si>
    <t xml:space="preserve"> "Home Page Manage",</t>
  </si>
  <si>
    <t xml:space="preserve">  "Home Variant"</t>
  </si>
  <si>
    <t xml:space="preserve"> "Home Variant",</t>
  </si>
  <si>
    <t xml:space="preserve">  "Home Variant Settings"</t>
  </si>
  <si>
    <t xml:space="preserve"> "Home Variant Settings",</t>
  </si>
  <si>
    <t xml:space="preserve">  "Home Variant Settings Updated.."</t>
  </si>
  <si>
    <t xml:space="preserve"> "Home Variant Settings Updated..",</t>
  </si>
  <si>
    <t xml:space="preserve">  "hours"</t>
  </si>
  <si>
    <t xml:space="preserve"> "ساعات",</t>
  </si>
  <si>
    <t xml:space="preserve">  "https</t>
  </si>
  <si>
    <t>//"</t>
  </si>
  <si>
    <t>//",</t>
  </si>
  <si>
    <t xml:space="preserve">  "Icon"</t>
  </si>
  <si>
    <t xml:space="preserve"> "Icon",</t>
  </si>
  <si>
    <t xml:space="preserve">  "Icon Box Area"</t>
  </si>
  <si>
    <t xml:space="preserve"> "Icon Box Area",</t>
  </si>
  <si>
    <t xml:space="preserve">  "Icon Box Area Settings"</t>
  </si>
  <si>
    <t xml:space="preserve"> "Icon Box Area Settings",</t>
  </si>
  <si>
    <t xml:space="preserve">  "Icon Box Update Success"</t>
  </si>
  <si>
    <t xml:space="preserve"> "Icon Box Update Success",</t>
  </si>
  <si>
    <t xml:space="preserve">  "Icon Image"</t>
  </si>
  <si>
    <t xml:space="preserve"> "Icon Image",</t>
  </si>
  <si>
    <t xml:space="preserve">  "Icon Type"</t>
  </si>
  <si>
    <t xml:space="preserve"> "Icon Type",</t>
  </si>
  <si>
    <t xml:space="preserve">  "ID"</t>
  </si>
  <si>
    <t xml:space="preserve"> "ID",</t>
  </si>
  <si>
    <t xml:space="preserve">  "if you select individual, you have to set tax percentage in every product. if you select total, then it will add tax on total amount of cart after coupon ( if coupon applied )"</t>
  </si>
  <si>
    <t xml:space="preserve"> "if you select individual, you have to set tax percentage in every product. if you select total, then it will add tax on total amount of cart after coupon ( if coupon applied )",</t>
  </si>
  <si>
    <t xml:space="preserve">  "if your currency is not available in flutterwave, it will convert you currency value to USD value based on your currency exchange rate."</t>
  </si>
  <si>
    <t xml:space="preserve"> "if your currency is not available in flutterwave, it will convert you currency value to USD value based on your currency exchange rate.",</t>
  </si>
  <si>
    <t xml:space="preserve">  "if your currency is not available in mollie, it will convert you currency value to USD value based on your currency exchange rate."</t>
  </si>
  <si>
    <t xml:space="preserve"> "if your currency is not available in mollie, it will convert you currency value to USD value based on your currency exchange rate.",</t>
  </si>
  <si>
    <t xml:space="preserve">  "if your currency is not available in paypal, it will convert you currency value to USD value based on your currency exchange rate."</t>
  </si>
  <si>
    <t xml:space="preserve"> "if your currency is not available in paypal, it will convert you currency value to USD value based on your currency exchange rate.",</t>
  </si>
  <si>
    <t xml:space="preserve">  "if your currency is not available in Paystack, it will convert you currency value to NGN value based on your currency exchange rate."</t>
  </si>
  <si>
    <t xml:space="preserve"> "if your currency is not available in Paystack, it will convert you currency value to NGN value based on your currency exchange rate.",</t>
  </si>
  <si>
    <t xml:space="preserve">  "if your currency is not available in paytm, it will convert you currency value to INR value based on your currency exchange rate."</t>
  </si>
  <si>
    <t xml:space="preserve"> "if your currency is not available in paytm, it will convert you currency value to INR value based on your currency exchange rate.",</t>
  </si>
  <si>
    <t xml:space="preserve">  "if your currency is not available in Razorpay, it will convert you currency value to INR value based on your currency exchange rate."</t>
  </si>
  <si>
    <t xml:space="preserve"> "if your currency is not available in Razorpay, it will convert you currency value to INR value based on your currency exchange rate.",</t>
  </si>
  <si>
    <t xml:space="preserve">  "Image"</t>
  </si>
  <si>
    <t xml:space="preserve"> "Image",</t>
  </si>
  <si>
    <t xml:space="preserve">  "Image Delete..."</t>
  </si>
  <si>
    <t xml:space="preserve"> "Image Delete...",</t>
  </si>
  <si>
    <t xml:space="preserve">  "Image Gallery"</t>
  </si>
  <si>
    <t xml:space="preserve"> "Image Gallery",</t>
  </si>
  <si>
    <t xml:space="preserve">  "Image Gallery Category"</t>
  </si>
  <si>
    <t xml:space="preserve"> "Image Gallery Category",</t>
  </si>
  <si>
    <t xml:space="preserve">  "Image Gallery Page Slug"</t>
  </si>
  <si>
    <t xml:space="preserve"> "Image Gallery Page Slug",</t>
  </si>
  <si>
    <t xml:space="preserve">  "Image Icon"</t>
  </si>
  <si>
    <t xml:space="preserve"> "Image Icon",</t>
  </si>
  <si>
    <t xml:space="preserve">  "Image Regenerate Success..."</t>
  </si>
  <si>
    <t xml:space="preserve"> "Image Regenerate Success...",</t>
  </si>
  <si>
    <t xml:space="preserve">  "Image Updated..."</t>
  </si>
  <si>
    <t xml:space="preserve"> "Image Updated...",</t>
  </si>
  <si>
    <t xml:space="preserve">  "Important Link Widget Settings"</t>
  </si>
  <si>
    <t xml:space="preserve"> "Important Link Widget Settings",</t>
  </si>
  <si>
    <t xml:space="preserve">  "Important Links Widget Settings"</t>
  </si>
  <si>
    <t xml:space="preserve"> "Important Links Widget Settings",</t>
  </si>
  <si>
    <t xml:space="preserve">  "In Progress"</t>
  </si>
  <si>
    <t xml:space="preserve"> "In Progress",</t>
  </si>
  <si>
    <t xml:space="preserve">  "In Progress Order"</t>
  </si>
  <si>
    <t xml:space="preserve"> "In Progress Order",</t>
  </si>
  <si>
    <t xml:space="preserve">  "In Stock"</t>
  </si>
  <si>
    <t xml:space="preserve"> "In Stock",</t>
  </si>
  <si>
    <t xml:space="preserve">  "Individual"</t>
  </si>
  <si>
    <t xml:space="preserve"> "Individual",</t>
  </si>
  <si>
    <t xml:space="preserve">  "Instagram Url"</t>
  </si>
  <si>
    <t xml:space="preserve"> "Instagram Url",</t>
  </si>
  <si>
    <t xml:space="preserve">  "Invoice"</t>
  </si>
  <si>
    <t xml:space="preserve"> "Invoice",</t>
  </si>
  <si>
    <t xml:space="preserve">  "Is Downloadable"</t>
  </si>
  <si>
    <t xml:space="preserve"> "Is Downloadable",</t>
  </si>
  <si>
    <t xml:space="preserve">  "Is Featured"</t>
  </si>
  <si>
    <t xml:space="preserve"> "Is Featured",</t>
  </si>
  <si>
    <t xml:space="preserve">  "Is Open"</t>
  </si>
  <si>
    <t xml:space="preserve"> "Is Open",</t>
  </si>
  <si>
    <t xml:space="preserve">  "it will be counted as percentage"</t>
  </si>
  <si>
    <t xml:space="preserve"> "it will be counted as percentage",</t>
  </si>
  <si>
    <t xml:space="preserve">  "it will copy all content of all static sections, header slider, key features, contact info, support info, pages, menus"</t>
  </si>
  <si>
    <t xml:space="preserve"> "it will copy all content of all static sections, header slider, key features, contact info, support info, pages, menus",</t>
  </si>
  <si>
    <t xml:space="preserve">  "Items"</t>
  </si>
  <si>
    <t xml:space="preserve"> "Items",</t>
  </si>
  <si>
    <t xml:space="preserve">  "Job Application Delete Success..."</t>
  </si>
  <si>
    <t xml:space="preserve"> "Job Application Delete Success...",</t>
  </si>
  <si>
    <t xml:space="preserve">  "Job Apply Form"</t>
  </si>
  <si>
    <t xml:space="preserve"> "Job Apply Form",</t>
  </si>
  <si>
    <t xml:space="preserve">  "Job Category"</t>
  </si>
  <si>
    <t xml:space="preserve"> "تصنيف الوظيفة",</t>
  </si>
  <si>
    <t xml:space="preserve">  "Job Clone Success..."</t>
  </si>
  <si>
    <t xml:space="preserve"> "Job Clone Success...",</t>
  </si>
  <si>
    <t xml:space="preserve">  "Job Context"</t>
  </si>
  <si>
    <t xml:space="preserve"> "سياق العمل",</t>
  </si>
  <si>
    <t xml:space="preserve">  "Job ID"</t>
  </si>
  <si>
    <t xml:space="preserve"> "Job ID",</t>
  </si>
  <si>
    <t xml:space="preserve">  "Job Location"</t>
  </si>
  <si>
    <t xml:space="preserve"> "Job Location",</t>
  </si>
  <si>
    <t xml:space="preserve">  "Job Page Settings"</t>
  </si>
  <si>
    <t xml:space="preserve"> "Job Page Settings",</t>
  </si>
  <si>
    <t xml:space="preserve">  "Job Page Settings Success..."</t>
  </si>
  <si>
    <t xml:space="preserve"> "Job Page Settings Success...",</t>
  </si>
  <si>
    <t xml:space="preserve">  "Job Position"</t>
  </si>
  <si>
    <t xml:space="preserve"> "وظيفه",</t>
  </si>
  <si>
    <t xml:space="preserve">  "Job Post Deleted Success"</t>
  </si>
  <si>
    <t xml:space="preserve"> "Job Post Deleted Success",</t>
  </si>
  <si>
    <t xml:space="preserve">  "Job Post Manage"</t>
  </si>
  <si>
    <t xml:space="preserve"> "Job Post Manage",</t>
  </si>
  <si>
    <t xml:space="preserve">  "Job Post Update Success..."</t>
  </si>
  <si>
    <t xml:space="preserve"> "Job Post Update Success...",</t>
  </si>
  <si>
    <t xml:space="preserve">  "Job Posted"</t>
  </si>
  <si>
    <t xml:space="preserve"> "تم نشر الوظيفة",</t>
  </si>
  <si>
    <t xml:space="preserve">  "Job Responsibility"</t>
  </si>
  <si>
    <t xml:space="preserve"> "مسؤولية العمل",</t>
  </si>
  <si>
    <t xml:space="preserve">  "Job Title"</t>
  </si>
  <si>
    <t xml:space="preserve"> "نوع الوظيفة",</t>
  </si>
  <si>
    <t xml:space="preserve">  "Job Type"</t>
  </si>
  <si>
    <t xml:space="preserve">  "Jobs Applicant Mail"</t>
  </si>
  <si>
    <t xml:space="preserve"> "Jobs Applicant Mail",</t>
  </si>
  <si>
    <t xml:space="preserve">  "Jobs Category"</t>
  </si>
  <si>
    <t xml:space="preserve"> "Jobs Category",</t>
  </si>
  <si>
    <t xml:space="preserve">  "Jobs Information"</t>
  </si>
  <si>
    <t xml:space="preserve"> "معلومات الوظائف",</t>
  </si>
  <si>
    <t xml:space="preserve">  "Jobs Items"</t>
  </si>
  <si>
    <t xml:space="preserve"> "Jobs Items",</t>
  </si>
  <si>
    <t xml:space="preserve">  "Jobs Module Enable/Disable"</t>
  </si>
  <si>
    <t xml:space="preserve"> "Jobs Module Enable/Disable",</t>
  </si>
  <si>
    <t xml:space="preserve">  "Key Feature Section Show/Hide"</t>
  </si>
  <si>
    <t xml:space="preserve"> "Key Feature Section Show/Hide",</t>
  </si>
  <si>
    <t xml:space="preserve">  "Key Feature Updated..."</t>
  </si>
  <si>
    <t xml:space="preserve"> "Key Feature Updated...",</t>
  </si>
  <si>
    <t xml:space="preserve">  "Key Features"</t>
  </si>
  <si>
    <t xml:space="preserve"> "Key Features",</t>
  </si>
  <si>
    <t xml:space="preserve">  "Key Features Items"</t>
  </si>
  <si>
    <t xml:space="preserve"> "Key Features Items",</t>
  </si>
  <si>
    <t xml:space="preserve">  "Know About Items"</t>
  </si>
  <si>
    <t xml:space="preserve"> "Know About Items",</t>
  </si>
  <si>
    <t xml:space="preserve">  "Know About Section"</t>
  </si>
  <si>
    <t xml:space="preserve"> "Know About Section",</t>
  </si>
  <si>
    <t xml:space="preserve">  "Know About Section Settings"</t>
  </si>
  <si>
    <t xml:space="preserve"> "Know About Section Settings",</t>
  </si>
  <si>
    <t xml:space="preserve">  "Know About Us Section Show/Hide"</t>
  </si>
  <si>
    <t xml:space="preserve"> "Know About Us Section Show/Hide",</t>
  </si>
  <si>
    <t xml:space="preserve">  "Know Us Section"</t>
  </si>
  <si>
    <t xml:space="preserve"> "Know Us Section",</t>
  </si>
  <si>
    <t xml:space="preserve">  "Knowledgebase"</t>
  </si>
  <si>
    <t xml:space="preserve"> "Knowledgebase",</t>
  </si>
  <si>
    <t xml:space="preserve">  "Knowledgebase Module Enable/Disable"</t>
  </si>
  <si>
    <t xml:space="preserve"> "Knowledgebase Module Enable/Disable",</t>
  </si>
  <si>
    <t xml:space="preserve">  "Knowledgebase Page Settings"</t>
  </si>
  <si>
    <t xml:space="preserve"> "Knowledgebase Page Settings",</t>
  </si>
  <si>
    <t xml:space="preserve">  "Knowledgebase Page Settings Update Success..."</t>
  </si>
  <si>
    <t xml:space="preserve"> "Knowledgebase Page Settings Update Success...",</t>
  </si>
  <si>
    <t xml:space="preserve">  "Knowledgebase Page Slug"</t>
  </si>
  <si>
    <t xml:space="preserve"> "Knowledgebase Page Slug",</t>
  </si>
  <si>
    <t xml:space="preserve">  "Knowledgebase Topics"</t>
  </si>
  <si>
    <t xml:space="preserve"> "Knowledgebase Topics",</t>
  </si>
  <si>
    <t xml:space="preserve">  "label text"</t>
  </si>
  <si>
    <t xml:space="preserve"> "label text",</t>
  </si>
  <si>
    <t xml:space="preserve">  "Language"</t>
  </si>
  <si>
    <t xml:space="preserve"> "Language",</t>
  </si>
  <si>
    <t xml:space="preserve">  "Language clone success with content..."</t>
  </si>
  <si>
    <t xml:space="preserve"> "Language clone success with content...",</t>
  </si>
  <si>
    <t xml:space="preserve">  "Language Delete Success..."</t>
  </si>
  <si>
    <t xml:space="preserve"> "Language Delete Success...",</t>
  </si>
  <si>
    <t xml:space="preserve">  "Language Settings"</t>
  </si>
  <si>
    <t xml:space="preserve"> "Language Settings",</t>
  </si>
  <si>
    <t xml:space="preserve">  "Language Update Success..."</t>
  </si>
  <si>
    <t xml:space="preserve"> "Language Update Success...",</t>
  </si>
  <si>
    <t xml:space="preserve">  "Languages"</t>
  </si>
  <si>
    <t xml:space="preserve"> "Languages",</t>
  </si>
  <si>
    <t xml:space="preserve">  "Latest Blog  Area Settings"</t>
  </si>
  <si>
    <t xml:space="preserve"> "Latest Blog  Area Settings",</t>
  </si>
  <si>
    <t xml:space="preserve">  "Latest Blog Area"</t>
  </si>
  <si>
    <t xml:space="preserve"> "Latest Blog Area",</t>
  </si>
  <si>
    <t xml:space="preserve">  "Latest Job Area"</t>
  </si>
  <si>
    <t xml:space="preserve"> "Latest Job Area",</t>
  </si>
  <si>
    <t xml:space="preserve">  "Latest Job Area Settings"</t>
  </si>
  <si>
    <t xml:space="preserve"> "Latest Job Area Settings",</t>
  </si>
  <si>
    <t xml:space="preserve">  "Latest News Area"</t>
  </si>
  <si>
    <t xml:space="preserve"> "Latest News Area",</t>
  </si>
  <si>
    <t xml:space="preserve">  "Latest News Area Settings"</t>
  </si>
  <si>
    <t xml:space="preserve"> "Latest News Area Settings",</t>
  </si>
  <si>
    <t xml:space="preserve">  "Latest News Section Show/Hide"</t>
  </si>
  <si>
    <t xml:space="preserve"> "Latest News Section Show/Hide",</t>
  </si>
  <si>
    <t xml:space="preserve">  "Latest Product Area"</t>
  </si>
  <si>
    <t xml:space="preserve"> "Latest Product Area",</t>
  </si>
  <si>
    <t xml:space="preserve">  "Latest Product Area Settings"</t>
  </si>
  <si>
    <t xml:space="preserve"> "Latest Product Area Settings",</t>
  </si>
  <si>
    <t xml:space="preserve">  "Latitude"</t>
  </si>
  <si>
    <t xml:space="preserve"> "Latitude",</t>
  </si>
  <si>
    <t xml:space="preserve">  "Leave A Review"</t>
  </si>
  <si>
    <t xml:space="preserve"> "Leave A Review",</t>
  </si>
  <si>
    <t xml:space="preserve">  "Left Image"</t>
  </si>
  <si>
    <t xml:space="preserve"> "Left Image",</t>
  </si>
  <si>
    <t xml:space="preserve">  "Licence Settings"</t>
  </si>
  <si>
    <t xml:space="preserve"> "Licence Settings",</t>
  </si>
  <si>
    <t xml:space="preserve">  "License Settings"</t>
  </si>
  <si>
    <t xml:space="preserve"> "License Settings",</t>
  </si>
  <si>
    <t xml:space="preserve">  "Link"</t>
  </si>
  <si>
    <t xml:space="preserve"> "Link",</t>
  </si>
  <si>
    <t xml:space="preserve">  "Link Text"</t>
  </si>
  <si>
    <t xml:space="preserve"> "Link Text",</t>
  </si>
  <si>
    <t xml:space="preserve">  "Linkedin Url"</t>
  </si>
  <si>
    <t xml:space="preserve"> "Linkedin Url",</t>
  </si>
  <si>
    <t xml:space="preserve">  "load all message"</t>
  </si>
  <si>
    <t xml:space="preserve"> "load all message",</t>
  </si>
  <si>
    <t xml:space="preserve">  "Location"</t>
  </si>
  <si>
    <t xml:space="preserve"> "موقعك",</t>
  </si>
  <si>
    <t xml:space="preserve">  "Login"</t>
  </si>
  <si>
    <t xml:space="preserve"> "تسجيل الدخول",</t>
  </si>
  <si>
    <t xml:space="preserve">  "login Success Redirecting"</t>
  </si>
  <si>
    <t xml:space="preserve"> "تسجيل الدخول نجاح إعادة التوجيه",</t>
  </si>
  <si>
    <t xml:space="preserve">  "Login Success Redirecting"</t>
  </si>
  <si>
    <t xml:space="preserve"> "إعادة توجيه نجاح تسجيل الدخول",</t>
  </si>
  <si>
    <t xml:space="preserve">  "login to continue order"</t>
  </si>
  <si>
    <t xml:space="preserve"> "تسجيل الدخول لمواصلة الطلب",</t>
  </si>
  <si>
    <t xml:space="preserve">  "Login To Leave Review"</t>
  </si>
  <si>
    <t xml:space="preserve"> "تسجيل الدخول لترك مراجعة",</t>
  </si>
  <si>
    <t xml:space="preserve">  "Login To Your Account"</t>
  </si>
  <si>
    <t xml:space="preserve"> "تسجيل الدخول إلى حسابك",</t>
  </si>
  <si>
    <t xml:space="preserve">  "Logo"</t>
  </si>
  <si>
    <t xml:space="preserve"> "Logo",</t>
  </si>
  <si>
    <t xml:space="preserve">  "Logout"</t>
  </si>
  <si>
    <t xml:space="preserve"> "تسجيل خروج",</t>
  </si>
  <si>
    <t xml:space="preserve">  "Longitude"</t>
  </si>
  <si>
    <t xml:space="preserve"> "Longitude",</t>
  </si>
  <si>
    <t xml:space="preserve">  "Lowest To Highest"</t>
  </si>
  <si>
    <t xml:space="preserve"> "من الأدنى إلى الأعلى",</t>
  </si>
  <si>
    <t xml:space="preserve">  "LTR"</t>
  </si>
  <si>
    <t xml:space="preserve"> "LTR",</t>
  </si>
  <si>
    <t xml:space="preserve">  "Mail"</t>
  </si>
  <si>
    <t xml:space="preserve"> "Mail",</t>
  </si>
  <si>
    <t xml:space="preserve">  "Mail Send Success"</t>
  </si>
  <si>
    <t xml:space="preserve"> "Mail Send Success",</t>
  </si>
  <si>
    <t xml:space="preserve">  "Mail Send Success.."</t>
  </si>
  <si>
    <t xml:space="preserve"> "Mail Send Success..",</t>
  </si>
  <si>
    <t xml:space="preserve">  "Mail Send Success..."</t>
  </si>
  <si>
    <t xml:space="preserve"> "Mail Send Success...",</t>
  </si>
  <si>
    <t xml:space="preserve">  "Mailgun"</t>
  </si>
  <si>
    <t xml:space="preserve"> "Mailgun",</t>
  </si>
  <si>
    <t xml:space="preserve">  "Main Title"</t>
  </si>
  <si>
    <t xml:space="preserve"> "Main Title",</t>
  </si>
  <si>
    <t xml:space="preserve">  "Maintain Page Manage"</t>
  </si>
  <si>
    <t xml:space="preserve"> "Maintain Page Manage",</t>
  </si>
  <si>
    <t xml:space="preserve">  "Maintain Page Settings"</t>
  </si>
  <si>
    <t xml:space="preserve"> "Maintain Page Settings",</t>
  </si>
  <si>
    <t xml:space="preserve">  "Maintenance Mode"</t>
  </si>
  <si>
    <t xml:space="preserve"> "Maintenance Mode",</t>
  </si>
  <si>
    <t xml:space="preserve">  "Make Default"</t>
  </si>
  <si>
    <t xml:space="preserve"> "Make Default",</t>
  </si>
  <si>
    <t xml:space="preserve">  "Manual Payment Accept Success"</t>
  </si>
  <si>
    <t xml:space="preserve"> "Manual Payment Accept Success",</t>
  </si>
  <si>
    <t xml:space="preserve">  "Manual Payment Description"</t>
  </si>
  <si>
    <t xml:space="preserve"> "Manual Payment Description",</t>
  </si>
  <si>
    <t xml:space="preserve">  "Manual Payment Logo"</t>
  </si>
  <si>
    <t xml:space="preserve"> "Manual Payment Logo",</t>
  </si>
  <si>
    <t xml:space="preserve">  "Manual Payment Name"</t>
  </si>
  <si>
    <t xml:space="preserve"> "Manual Payment Name",</t>
  </si>
  <si>
    <t xml:space="preserve">  "Manual Payment Settings"</t>
  </si>
  <si>
    <t xml:space="preserve"> "Manual Payment Settings",</t>
  </si>
  <si>
    <t xml:space="preserve">  "max file size 200mb, only zip file is allowed"</t>
  </si>
  <si>
    <t xml:space="preserve"> "max file size 200mb, only zip file is allowed",</t>
  </si>
  <si>
    <t xml:space="preserve">  "Media Library"</t>
  </si>
  <si>
    <t xml:space="preserve"> "Media Library",</t>
  </si>
  <si>
    <t xml:space="preserve">  "Media Uploads"</t>
  </si>
  <si>
    <t xml:space="preserve"> "Media Uploads",</t>
  </si>
  <si>
    <t xml:space="preserve">  "Mega Menus"</t>
  </si>
  <si>
    <t xml:space="preserve"> "Mega Menus",</t>
  </si>
  <si>
    <t xml:space="preserve">  "Menu Edit"</t>
  </si>
  <si>
    <t xml:space="preserve"> "تحرير القائمة",</t>
  </si>
  <si>
    <t xml:space="preserve">  "Menu Structure"</t>
  </si>
  <si>
    <t xml:space="preserve"> "Menu Structure",</t>
  </si>
  <si>
    <t xml:space="preserve">  "Menus Manage"</t>
  </si>
  <si>
    <t xml:space="preserve"> "Menus Manage",</t>
  </si>
  <si>
    <t xml:space="preserve">  "Message"</t>
  </si>
  <si>
    <t xml:space="preserve"> "رسالة",</t>
  </si>
  <si>
    <t xml:space="preserve">  "Meta Description"</t>
  </si>
  <si>
    <t xml:space="preserve"> "Meta Description",</t>
  </si>
  <si>
    <t xml:space="preserve">  "Meta Tags"</t>
  </si>
  <si>
    <t xml:space="preserve"> "Meta Tags",</t>
  </si>
  <si>
    <t xml:space="preserve">  "Millions Job Area"</t>
  </si>
  <si>
    <t xml:space="preserve"> "Millions Job Area",</t>
  </si>
  <si>
    <t xml:space="preserve">  "Millions Job Area Settings"</t>
  </si>
  <si>
    <t xml:space="preserve"> "Millions Job Area Settings",</t>
  </si>
  <si>
    <t xml:space="preserve">  "mimes</t>
  </si>
  <si>
    <t>jpg,jpeg,png"</t>
  </si>
  <si>
    <t xml:space="preserve"> "mimes</t>
  </si>
  <si>
    <t>jpg,jpeg,png",</t>
  </si>
  <si>
    <t>mimes</t>
  </si>
  <si>
    <t>doc,docx",</t>
  </si>
  <si>
    <t>txt,pdf"</t>
  </si>
  <si>
    <t>txt,pdf",</t>
  </si>
  <si>
    <t xml:space="preserve">  "min"</t>
  </si>
  <si>
    <t xml:space="preserve"> "دقيقة",</t>
  </si>
  <si>
    <t xml:space="preserve">  "Module Settings"</t>
  </si>
  <si>
    <t xml:space="preserve"> "Module Settings",</t>
  </si>
  <si>
    <t xml:space="preserve">  "Mollie Logo"</t>
  </si>
  <si>
    <t xml:space="preserve"> "Mollie Logo",</t>
  </si>
  <si>
    <t xml:space="preserve">  "Mollie Public Key"</t>
  </si>
  <si>
    <t xml:space="preserve"> "Mollie Public Key",</t>
  </si>
  <si>
    <t xml:space="preserve">  "Mollie Settings"</t>
  </si>
  <si>
    <t xml:space="preserve"> "Mollie Settings",</t>
  </si>
  <si>
    <t xml:space="preserve">  "Nabvar Settings"</t>
  </si>
  <si>
    <t xml:space="preserve"> "Nabvar Settings",</t>
  </si>
  <si>
    <t xml:space="preserve">  "Name"</t>
  </si>
  <si>
    <t xml:space="preserve"> "اسم",</t>
  </si>
  <si>
    <t xml:space="preserve">  "Name ( It will not show in frontend )"</t>
  </si>
  <si>
    <t xml:space="preserve"> "Name ( It will not show in frontend )",</t>
  </si>
  <si>
    <t xml:space="preserve">  "Name field is required"</t>
  </si>
  <si>
    <t xml:space="preserve"> "حقل الاسم مطلوب",</t>
  </si>
  <si>
    <t xml:space="preserve">  "Name Label"</t>
  </si>
  <si>
    <t xml:space="preserve"> "Name Label",</t>
  </si>
  <si>
    <t xml:space="preserve">  "name,email,rating,description are prebuild field, skip those field"</t>
  </si>
  <si>
    <t xml:space="preserve"> "name,email,rating,description are prebuild field, skip those field",</t>
  </si>
  <si>
    <t xml:space="preserve">  "Navbar Button Settings"</t>
  </si>
  <si>
    <t xml:space="preserve"> "Navbar Button Settings",</t>
  </si>
  <si>
    <t xml:space="preserve">  "Navbar Settings"</t>
  </si>
  <si>
    <t xml:space="preserve"> "Navbar Settings",</t>
  </si>
  <si>
    <t xml:space="preserve">  "Navbar Settings Updated.."</t>
  </si>
  <si>
    <t xml:space="preserve"> "Navbar Settings Updated..",</t>
  </si>
  <si>
    <t xml:space="preserve">  "Navbar Style Settings For Inner Pages"</t>
  </si>
  <si>
    <t xml:space="preserve"> "Navbar Style Settings For Inner Pages",</t>
  </si>
  <si>
    <t xml:space="preserve">  "New Admin Role Added..."</t>
  </si>
  <si>
    <t xml:space="preserve"> "New Admin Role Added...",</t>
  </si>
  <si>
    <t xml:space="preserve">  "New Article Added Success..."</t>
  </si>
  <si>
    <t xml:space="preserve"> "New Article Added Success...",</t>
  </si>
  <si>
    <t xml:space="preserve">  "New Blog Post"</t>
  </si>
  <si>
    <t xml:space="preserve"> "New Blog Post",</t>
  </si>
  <si>
    <t xml:space="preserve">  "New Blog Post Added..."</t>
  </si>
  <si>
    <t xml:space="preserve"> "New Blog Post Added...",</t>
  </si>
  <si>
    <t xml:space="preserve">  "New Brand"</t>
  </si>
  <si>
    <t xml:space="preserve"> "New Brand",</t>
  </si>
  <si>
    <t xml:space="preserve">  "New Brand Added..."</t>
  </si>
  <si>
    <t xml:space="preserve"> "New Brand Added...",</t>
  </si>
  <si>
    <t xml:space="preserve">  "New Category Added"</t>
  </si>
  <si>
    <t xml:space="preserve"> "New Category Added",</t>
  </si>
  <si>
    <t xml:space="preserve">  "New Category Added..."</t>
  </si>
  <si>
    <t xml:space="preserve"> "New Category Added...",</t>
  </si>
  <si>
    <t xml:space="preserve">  "New Contact Info"</t>
  </si>
  <si>
    <t xml:space="preserve"> "New Contact Info",</t>
  </si>
  <si>
    <t xml:space="preserve">  "New Contact Info Item Added..."</t>
  </si>
  <si>
    <t xml:space="preserve"> "New Contact Info Item Added...",</t>
  </si>
  <si>
    <t xml:space="preserve">  "New Counterup"</t>
  </si>
  <si>
    <t xml:space="preserve"> "New Counterup",</t>
  </si>
  <si>
    <t xml:space="preserve">  "New Coupon Added Success.."</t>
  </si>
  <si>
    <t xml:space="preserve"> "New Coupon Added Success..",</t>
  </si>
  <si>
    <t xml:space="preserve">  "New Donation"</t>
  </si>
  <si>
    <t xml:space="preserve"> "New Donation",</t>
  </si>
  <si>
    <t xml:space="preserve">  "New Donation Added"</t>
  </si>
  <si>
    <t xml:space="preserve"> "New Donation Added",</t>
  </si>
  <si>
    <t xml:space="preserve">  "New Event Created Success..."</t>
  </si>
  <si>
    <t xml:space="preserve"> "New Event Created Success...",</t>
  </si>
  <si>
    <t xml:space="preserve">  "New Events Post"</t>
  </si>
  <si>
    <t xml:space="preserve"> "New Events Post",</t>
  </si>
  <si>
    <t xml:space="preserve">  "New Faq"</t>
  </si>
  <si>
    <t xml:space="preserve"> "New Faq",</t>
  </si>
  <si>
    <t xml:space="preserve">  "New Faq Added..."</t>
  </si>
  <si>
    <t xml:space="preserve"> "New Faq Added...",</t>
  </si>
  <si>
    <t xml:space="preserve">  "New Gig"</t>
  </si>
  <si>
    <t xml:space="preserve"> "New Gig",</t>
  </si>
  <si>
    <t xml:space="preserve">  "New Gig Created..."</t>
  </si>
  <si>
    <t xml:space="preserve"> "New Gig Created...",</t>
  </si>
  <si>
    <t xml:space="preserve">  "New Header Slider"</t>
  </si>
  <si>
    <t xml:space="preserve"> "New Header Slider",</t>
  </si>
  <si>
    <t xml:space="preserve">  "New Header Slider Added..."</t>
  </si>
  <si>
    <t xml:space="preserve"> "New Header Slider Added...",</t>
  </si>
  <si>
    <t xml:space="preserve">  "New Image Added..."</t>
  </si>
  <si>
    <t xml:space="preserve"> "New Image Added...",</t>
  </si>
  <si>
    <t xml:space="preserve">  "New Job Post"</t>
  </si>
  <si>
    <t xml:space="preserve"> "New Job Post",</t>
  </si>
  <si>
    <t xml:space="preserve">  "New Job Post Added"</t>
  </si>
  <si>
    <t xml:space="preserve"> "New Job Post Added",</t>
  </si>
  <si>
    <t xml:space="preserve">  "New Key Features"</t>
  </si>
  <si>
    <t xml:space="preserve"> "New Key Features",</t>
  </si>
  <si>
    <t xml:space="preserve">  "New Key Features Section Settings"</t>
  </si>
  <si>
    <t xml:space="preserve"> "New Key Features Section Settings",</t>
  </si>
  <si>
    <t xml:space="preserve">  "New Knowledgebase Article"</t>
  </si>
  <si>
    <t xml:space="preserve"> "New Knowledgebase Article",</t>
  </si>
  <si>
    <t xml:space="preserve">  "New Language Added Success..."</t>
  </si>
  <si>
    <t xml:space="preserve"> "New Language Added Success...",</t>
  </si>
  <si>
    <t xml:space="preserve">  "New Page"</t>
  </si>
  <si>
    <t xml:space="preserve"> "New Page",</t>
  </si>
  <si>
    <t xml:space="preserve">  "New Page Created..."</t>
  </si>
  <si>
    <t xml:space="preserve"> "New Page Created...",</t>
  </si>
  <si>
    <t xml:space="preserve">  "New Password"</t>
  </si>
  <si>
    <t xml:space="preserve"> "كلمة سر جديدة",</t>
  </si>
  <si>
    <t xml:space="preserve">  "New Popup"</t>
  </si>
  <si>
    <t xml:space="preserve"> "New Popup",</t>
  </si>
  <si>
    <t xml:space="preserve">  "New Popup Added"</t>
  </si>
  <si>
    <t xml:space="preserve"> "New Popup Added",</t>
  </si>
  <si>
    <t xml:space="preserve">  "New Price Plan"</t>
  </si>
  <si>
    <t xml:space="preserve"> "New Price Plan",</t>
  </si>
  <si>
    <t xml:space="preserve">  "New Price Plan Added..."</t>
  </si>
  <si>
    <t xml:space="preserve"> "New Price Plan Added...",</t>
  </si>
  <si>
    <t xml:space="preserve">  "New Product Added Success"</t>
  </si>
  <si>
    <t xml:space="preserve"> "New Product Added Success",</t>
  </si>
  <si>
    <t xml:space="preserve">  "New Products"</t>
  </si>
  <si>
    <t xml:space="preserve"> "New Products",</t>
  </si>
  <si>
    <t xml:space="preserve">  "New reply of order #'.$data-&gt;gig_order_id.' From '. get_static_option('site_'.$default_lang.'_title"</t>
  </si>
  <si>
    <t xml:space="preserve"> "New reply of order #'.$data-&gt;gig_order_id.' From '. get_static_option('site_'.$default_lang.'_title",</t>
  </si>
  <si>
    <t xml:space="preserve">  "New Service"</t>
  </si>
  <si>
    <t xml:space="preserve"> "New Service",</t>
  </si>
  <si>
    <t xml:space="preserve">  "New service Added..."</t>
  </si>
  <si>
    <t xml:space="preserve"> "New service Added...",</t>
  </si>
  <si>
    <t xml:space="preserve">  "New Services"</t>
  </si>
  <si>
    <t xml:space="preserve"> "New Services",</t>
  </si>
  <si>
    <t xml:space="preserve">  "New Shipping Added.."</t>
  </si>
  <si>
    <t xml:space="preserve"> "New Shipping Added..",</t>
  </si>
  <si>
    <t xml:space="preserve">  "New Social Item Added..."</t>
  </si>
  <si>
    <t xml:space="preserve"> "New Social Item Added...",</t>
  </si>
  <si>
    <t xml:space="preserve">  "New Subscriber Added.."</t>
  </si>
  <si>
    <t xml:space="preserve"> "New Subscriber Added..",</t>
  </si>
  <si>
    <t xml:space="preserve">  "New Support Info Item Added.."</t>
  </si>
  <si>
    <t xml:space="preserve"> "New Support Info Item Added..",</t>
  </si>
  <si>
    <t xml:space="preserve">  "New Team Member"</t>
  </si>
  <si>
    <t xml:space="preserve"> "New Team Member",</t>
  </si>
  <si>
    <t xml:space="preserve">  "New Team Member Added..."</t>
  </si>
  <si>
    <t xml:space="preserve"> "New Team Member Added...",</t>
  </si>
  <si>
    <t xml:space="preserve">  "New Testimonial"</t>
  </si>
  <si>
    <t xml:space="preserve"> "New Testimonial",</t>
  </si>
  <si>
    <t xml:space="preserve">  "New Testimonial Added Success"</t>
  </si>
  <si>
    <t xml:space="preserve"> "New Testimonial Added Success",</t>
  </si>
  <si>
    <t xml:space="preserve">  "new translated string added.."</t>
  </si>
  <si>
    <t xml:space="preserve"> "new translated string added..",</t>
  </si>
  <si>
    <t xml:space="preserve">  "New User"</t>
  </si>
  <si>
    <t xml:space="preserve"> "New User",</t>
  </si>
  <si>
    <t xml:space="preserve">  "New User Added Success"</t>
  </si>
  <si>
    <t xml:space="preserve"> "New User Added Success",</t>
  </si>
  <si>
    <t xml:space="preserve">  "New User Created.."</t>
  </si>
  <si>
    <t xml:space="preserve"> "New User Created..",</t>
  </si>
  <si>
    <t xml:space="preserve">  "New work"</t>
  </si>
  <si>
    <t xml:space="preserve"> "New work",</t>
  </si>
  <si>
    <t xml:space="preserve">  "New work Added..."</t>
  </si>
  <si>
    <t xml:space="preserve"> "New work Added...",</t>
  </si>
  <si>
    <t xml:space="preserve">  "New Works"</t>
  </si>
  <si>
    <t xml:space="preserve"> "New Works",</t>
  </si>
  <si>
    <t xml:space="preserve">  "Newest Product"</t>
  </si>
  <si>
    <t xml:space="preserve"> "أحدث منتج",</t>
  </si>
  <si>
    <t xml:space="preserve">  "News &amp; Blog Area"</t>
  </si>
  <si>
    <t xml:space="preserve"> "News &amp; Blog Area",</t>
  </si>
  <si>
    <t xml:space="preserve">  "News Area"</t>
  </si>
  <si>
    <t xml:space="preserve"> "News Area",</t>
  </si>
  <si>
    <t xml:space="preserve">  "News Area Settings"</t>
  </si>
  <si>
    <t xml:space="preserve"> "News Area Settings",</t>
  </si>
  <si>
    <t xml:space="preserve">  "News Blog Area"</t>
  </si>
  <si>
    <t xml:space="preserve"> "News Blog Area",</t>
  </si>
  <si>
    <t xml:space="preserve">  "News Blog Area Settings"</t>
  </si>
  <si>
    <t xml:space="preserve"> "News Blog Area Settings",</t>
  </si>
  <si>
    <t xml:space="preserve">  "Newsletter Area"</t>
  </si>
  <si>
    <t xml:space="preserve"> "Newsletter Area",</t>
  </si>
  <si>
    <t xml:space="preserve">  "Newsletter Area Settings"</t>
  </si>
  <si>
    <t xml:space="preserve"> "Newsletter Area Settings",</t>
  </si>
  <si>
    <t xml:space="preserve">  "Newsletter Manage"</t>
  </si>
  <si>
    <t xml:space="preserve"> "Newsletter Manage",</t>
  </si>
  <si>
    <t xml:space="preserve">  "Newsletter Section Show/Hide"</t>
  </si>
  <si>
    <t xml:space="preserve"> "Newsletter Section Show/Hide",</t>
  </si>
  <si>
    <t xml:space="preserve">  "Next Step"</t>
  </si>
  <si>
    <t xml:space="preserve"> "الخطوة التالية",</t>
  </si>
  <si>
    <t xml:space="preserve">  "No Article Found"</t>
  </si>
  <si>
    <t xml:space="preserve"> "No Article Found",</t>
  </si>
  <si>
    <t xml:space="preserve">  "No Donation Found"</t>
  </si>
  <si>
    <t xml:space="preserve"> "لم يتم العثور على تبرع",</t>
  </si>
  <si>
    <t xml:space="preserve">  "No Donor Found"</t>
  </si>
  <si>
    <t xml:space="preserve"> "No Donor Found",</t>
  </si>
  <si>
    <t xml:space="preserve">  "No Downloads Found"</t>
  </si>
  <si>
    <t xml:space="preserve"> "لم يتم العثور على تنزيلات",</t>
  </si>
  <si>
    <t xml:space="preserve">  "No Event Found"</t>
  </si>
  <si>
    <t xml:space="preserve"> "لا يوجد حدث",</t>
  </si>
  <si>
    <t xml:space="preserve">  "No Events Found"</t>
  </si>
  <si>
    <t xml:space="preserve">  "No Gig Found"</t>
  </si>
  <si>
    <t xml:space="preserve"> "لم يتم العثور على الحفلة",</t>
  </si>
  <si>
    <t xml:space="preserve">  "No Gig Founds.."</t>
  </si>
  <si>
    <t xml:space="preserve"> "لم يتم العثور على الحفلة..",</t>
  </si>
  <si>
    <t xml:space="preserve">  "No Image Found"</t>
  </si>
  <si>
    <t xml:space="preserve"> "API key not valid. Please pass a valid API key.",</t>
  </si>
  <si>
    <t xml:space="preserve">  "No Item Found"</t>
  </si>
  <si>
    <t xml:space="preserve"> "لم يتم العثور على عنصر",</t>
  </si>
  <si>
    <t xml:space="preserve">  "No Item In Cart!"</t>
  </si>
  <si>
    <t xml:space="preserve"> "لا يوجد عنصر في عربة التسوق!",</t>
  </si>
  <si>
    <t xml:space="preserve">  "No Job Posts Found"</t>
  </si>
  <si>
    <t xml:space="preserve"> "لا توجد وظائف شاغرة",</t>
  </si>
  <si>
    <t xml:space="preserve">  "No Order Found"</t>
  </si>
  <si>
    <t xml:space="preserve"> "لم يتم العثور على طلب",</t>
  </si>
  <si>
    <t xml:space="preserve">  "No Post Available In "</t>
  </si>
  <si>
    <t xml:space="preserve"> "No Post Available In ",</t>
  </si>
  <si>
    <t xml:space="preserve">  "No Post Available In This Category"</t>
  </si>
  <si>
    <t xml:space="preserve"> "No Post Available In This Category",</t>
  </si>
  <si>
    <t xml:space="preserve">  "No Product Order Found"</t>
  </si>
  <si>
    <t xml:space="preserve"> "لم يتم العثور على طلب منتج",</t>
  </si>
  <si>
    <t xml:space="preserve">  "No Products Found"</t>
  </si>
  <si>
    <t xml:space="preserve"> "لا توجد منتجات",</t>
  </si>
  <si>
    <t xml:space="preserve">  "no recent donation found"</t>
  </si>
  <si>
    <t xml:space="preserve"> "لم يتم العثور على أي تبرع حديث",</t>
  </si>
  <si>
    <t xml:space="preserve">  "No Testimonial Found"</t>
  </si>
  <si>
    <t xml:space="preserve"> "No Testimonial Found",</t>
  </si>
  <si>
    <t xml:space="preserve">  "Nothing found related to "</t>
  </si>
  <si>
    <t xml:space="preserve"> "Nothing found related to ",</t>
  </si>
  <si>
    <t xml:space="preserve">  "Notice"</t>
  </si>
  <si>
    <t xml:space="preserve"> "Notice",</t>
  </si>
  <si>
    <t xml:space="preserve">  "Notified by email"</t>
  </si>
  <si>
    <t xml:space="preserve"> "أخطر عن طريق البريد الإلكتروني",</t>
  </si>
  <si>
    <t xml:space="preserve">  "Notify Via Mail"</t>
  </si>
  <si>
    <t xml:space="preserve"> "يخطر عبر البريد",</t>
  </si>
  <si>
    <t xml:space="preserve">  "Number"</t>
  </si>
  <si>
    <t xml:space="preserve"> "Number",</t>
  </si>
  <si>
    <t xml:space="preserve">  "Offer End Date"</t>
  </si>
  <si>
    <t xml:space="preserve"> "Offer End Date",</t>
  </si>
  <si>
    <t xml:space="preserve">  "offer end date"</t>
  </si>
  <si>
    <t xml:space="preserve"> "offer end date",</t>
  </si>
  <si>
    <t xml:space="preserve">  "Old Password"</t>
  </si>
  <si>
    <t xml:space="preserve"> "كلمة المرور القديمة",</t>
  </si>
  <si>
    <t xml:space="preserve">  "Oldest Product"</t>
  </si>
  <si>
    <t xml:space="preserve"> "أقدم منتج",</t>
  </si>
  <si>
    <t xml:space="preserve">  "On Total Amount"</t>
  </si>
  <si>
    <t xml:space="preserve"> "On Total Amount",</t>
  </si>
  <si>
    <t xml:space="preserve">  "Only Image"</t>
  </si>
  <si>
    <t xml:space="preserve"> "Only Image",</t>
  </si>
  <si>
    <t xml:space="preserve">  "only zip file is allowed"</t>
  </si>
  <si>
    <t xml:space="preserve"> "only zip file is allowed",</t>
  </si>
  <si>
    <t xml:space="preserve">  "only zip file is allowed, max</t>
  </si>
  <si>
    <t xml:space="preserve"> 250mb allowed"</t>
  </si>
  <si>
    <t xml:space="preserve"> 250mb allowed",</t>
  </si>
  <si>
    <t xml:space="preserve">  "Options"</t>
  </si>
  <si>
    <t xml:space="preserve"> "Options",</t>
  </si>
  <si>
    <t xml:space="preserve">  "Order"</t>
  </si>
  <si>
    <t xml:space="preserve"> "Order",</t>
  </si>
  <si>
    <t xml:space="preserve">  "Order Button Title"</t>
  </si>
  <si>
    <t xml:space="preserve"> "Order Button Title",</t>
  </si>
  <si>
    <t xml:space="preserve">  "order cancel"</t>
  </si>
  <si>
    <t xml:space="preserve"> "order cancel",</t>
  </si>
  <si>
    <t xml:space="preserve">  "Order Cancel"</t>
  </si>
  <si>
    <t xml:space="preserve"> "Order Cancel",</t>
  </si>
  <si>
    <t xml:space="preserve">  "Order Cancel Page Settings"</t>
  </si>
  <si>
    <t xml:space="preserve"> "Order Cancel Page Settings",</t>
  </si>
  <si>
    <t xml:space="preserve">  "Order Cancel Page Update Success..."</t>
  </si>
  <si>
    <t xml:space="preserve"> "Order Cancel Page Update Success...",</t>
  </si>
  <si>
    <t xml:space="preserve">  "Order Cancel Settings"</t>
  </si>
  <si>
    <t xml:space="preserve"> "Order Cancel Settings",</t>
  </si>
  <si>
    <t xml:space="preserve">  "Order Complete"</t>
  </si>
  <si>
    <t xml:space="preserve"> "Order Complete",</t>
  </si>
  <si>
    <t xml:space="preserve">  "Order Confirm"</t>
  </si>
  <si>
    <t xml:space="preserve"> "Order Confirm",</t>
  </si>
  <si>
    <t xml:space="preserve">  "Order Date"</t>
  </si>
  <si>
    <t xml:space="preserve"> "Order Date",</t>
  </si>
  <si>
    <t xml:space="preserve">  "Order Date Text"</t>
  </si>
  <si>
    <t xml:space="preserve"> "Order Date Text",</t>
  </si>
  <si>
    <t xml:space="preserve">  "Order Date</t>
  </si>
  <si>
    <t>: Order Date</t>
  </si>
  <si>
    <t xml:space="preserve">  "order deleted"</t>
  </si>
  <si>
    <t xml:space="preserve"> "order deleted",</t>
  </si>
  <si>
    <t xml:space="preserve">  "Order Delivery Date Text"</t>
  </si>
  <si>
    <t xml:space="preserve"> "Order Delivery Date Text",</t>
  </si>
  <si>
    <t xml:space="preserve">  "Order Delivery Date</t>
  </si>
  <si>
    <t>: Order Delivery Date</t>
  </si>
  <si>
    <t xml:space="preserve">  "Order Details"</t>
  </si>
  <si>
    <t xml:space="preserve"> "Order Details",</t>
  </si>
  <si>
    <t xml:space="preserve">  "Order For"</t>
  </si>
  <si>
    <t xml:space="preserve"> "Order For",</t>
  </si>
  <si>
    <t xml:space="preserve">  "Order Form"</t>
  </si>
  <si>
    <t xml:space="preserve"> "Order Form",</t>
  </si>
  <si>
    <t xml:space="preserve">  "Order Form Builder"</t>
  </si>
  <si>
    <t xml:space="preserve"> "Order Form Builder",</t>
  </si>
  <si>
    <t xml:space="preserve">  "Order Form Title"</t>
  </si>
  <si>
    <t xml:space="preserve"> "Order Form Title",</t>
  </si>
  <si>
    <t xml:space="preserve">  "Order ID"</t>
  </si>
  <si>
    <t xml:space="preserve"> "رقم التعريف الخاص بالطلب",</t>
  </si>
  <si>
    <t xml:space="preserve">  "Order ID</t>
  </si>
  <si>
    <t>: رقم التعريف الخاص بالطلب</t>
  </si>
  <si>
    <t xml:space="preserve">  "Order In Progress"</t>
  </si>
  <si>
    <t xml:space="preserve"> "Order In Progress",</t>
  </si>
  <si>
    <t xml:space="preserve">  "Order Info"</t>
  </si>
  <si>
    <t xml:space="preserve"> "Order Info",</t>
  </si>
  <si>
    <t xml:space="preserve">  "Order Log Deleted.."</t>
  </si>
  <si>
    <t xml:space="preserve"> "Order Log Deleted..",</t>
  </si>
  <si>
    <t xml:space="preserve">  "Order Mail Success Message"</t>
  </si>
  <si>
    <t xml:space="preserve"> "Order Mail Success Message",</t>
  </si>
  <si>
    <t xml:space="preserve">  "Order Package"</t>
  </si>
  <si>
    <t xml:space="preserve"> "Order Package",</t>
  </si>
  <si>
    <t xml:space="preserve">  "Order Page Manage"</t>
  </si>
  <si>
    <t xml:space="preserve"> "Order Page Manage",</t>
  </si>
  <si>
    <t xml:space="preserve">  "Order Page Settings"</t>
  </si>
  <si>
    <t xml:space="preserve"> "Order Page Settings",</t>
  </si>
  <si>
    <t xml:space="preserve">  "Order Payment Not Success"</t>
  </si>
  <si>
    <t xml:space="preserve"> "Order Payment Not Success",</t>
  </si>
  <si>
    <t xml:space="preserve">  "Order Pending"</t>
  </si>
  <si>
    <t xml:space="preserve"> "Order Pending",</t>
  </si>
  <si>
    <t xml:space="preserve">  "order Reply Mail"</t>
  </si>
  <si>
    <t xml:space="preserve"> "order Reply Mail",</t>
  </si>
  <si>
    <t xml:space="preserve">  "Order Reply Mail Send Success..."</t>
  </si>
  <si>
    <t xml:space="preserve"> "Order Reply Mail Send Success...",</t>
  </si>
  <si>
    <t xml:space="preserve">  "Order Report"</t>
  </si>
  <si>
    <t xml:space="preserve"> "Order Report",</t>
  </si>
  <si>
    <t xml:space="preserve">  "Order Stats</t>
  </si>
  <si>
    <t>: Order Stats</t>
  </si>
  <si>
    <t xml:space="preserve">  "Order Status"</t>
  </si>
  <si>
    <t xml:space="preserve"> "Order Status",</t>
  </si>
  <si>
    <t xml:space="preserve">  "order Status"</t>
  </si>
  <si>
    <t xml:space="preserve"> "order Status",</t>
  </si>
  <si>
    <t xml:space="preserve">  "order Status Change"</t>
  </si>
  <si>
    <t xml:space="preserve"> "order Status Change",</t>
  </si>
  <si>
    <t xml:space="preserve">  "Order Status Change"</t>
  </si>
  <si>
    <t xml:space="preserve"> "Order Status Change",</t>
  </si>
  <si>
    <t xml:space="preserve">  "Order status change Success"</t>
  </si>
  <si>
    <t xml:space="preserve"> "Order status change Success",</t>
  </si>
  <si>
    <t xml:space="preserve">  "Order Status Deleted Success..."</t>
  </si>
  <si>
    <t xml:space="preserve"> "Order Status Deleted Success...",</t>
  </si>
  <si>
    <t xml:space="preserve">  "Order Status Status"</t>
  </si>
  <si>
    <t xml:space="preserve"> "Order Status Status",</t>
  </si>
  <si>
    <t xml:space="preserve">  "Order Status Update Success..."</t>
  </si>
  <si>
    <t xml:space="preserve"> "Order Status Update Success...",</t>
  </si>
  <si>
    <t xml:space="preserve">  "Order Status</t>
  </si>
  <si>
    <t>: Order Status</t>
  </si>
  <si>
    <t xml:space="preserve">  "Order Success"</t>
  </si>
  <si>
    <t xml:space="preserve"> "Order Success",</t>
  </si>
  <si>
    <t xml:space="preserve">  "Order Success Page Settings"</t>
  </si>
  <si>
    <t xml:space="preserve"> "Order Success Page Settings",</t>
  </si>
  <si>
    <t xml:space="preserve">  "Order Success Page Update Success..."</t>
  </si>
  <si>
    <t xml:space="preserve"> "Order Success Page Update Success...",</t>
  </si>
  <si>
    <t xml:space="preserve">  "Order Success Settings"</t>
  </si>
  <si>
    <t xml:space="preserve"> "Order Success Settings",</t>
  </si>
  <si>
    <t xml:space="preserve">  "Order Summery"</t>
  </si>
  <si>
    <t xml:space="preserve"> "ملخص الطلب",</t>
  </si>
  <si>
    <t xml:space="preserve">  "Ordered Plan"</t>
  </si>
  <si>
    <t xml:space="preserve"> "Ordered Plan",</t>
  </si>
  <si>
    <t xml:space="preserve">  "Ordered Plan Text"</t>
  </si>
  <si>
    <t xml:space="preserve"> "Ordered Plan Text",</t>
  </si>
  <si>
    <t xml:space="preserve">  "Ordered Products"</t>
  </si>
  <si>
    <t xml:space="preserve"> "المنتجات المطلوبة",</t>
  </si>
  <si>
    <t xml:space="preserve">  "Orders"</t>
  </si>
  <si>
    <t xml:space="preserve"> "Orders",</t>
  </si>
  <si>
    <t xml:space="preserve">  "Organizer"</t>
  </si>
  <si>
    <t xml:space="preserve"> "Organizer",</t>
  </si>
  <si>
    <t xml:space="preserve">  "Organizer Email"</t>
  </si>
  <si>
    <t xml:space="preserve"> "Organizer Email",</t>
  </si>
  <si>
    <t xml:space="preserve">  "Organizer Email Title"</t>
  </si>
  <si>
    <t xml:space="preserve"> "Organizer Email Title",</t>
  </si>
  <si>
    <t xml:space="preserve">  "Organizer Name Title"</t>
  </si>
  <si>
    <t xml:space="preserve"> "Organizer Name Title",</t>
  </si>
  <si>
    <t xml:space="preserve">  "Organizer Phone"</t>
  </si>
  <si>
    <t xml:space="preserve"> "Organizer Phone",</t>
  </si>
  <si>
    <t xml:space="preserve">  "Organizer Phone Title"</t>
  </si>
  <si>
    <t xml:space="preserve"> "Organizer Phone Title",</t>
  </si>
  <si>
    <t xml:space="preserve">  "Organizer Website"</t>
  </si>
  <si>
    <t xml:space="preserve"> "Organizer Website",</t>
  </si>
  <si>
    <t xml:space="preserve">  "Organizer Website Title"</t>
  </si>
  <si>
    <t xml:space="preserve"> "Organizer Website Title",</t>
  </si>
  <si>
    <t xml:space="preserve">  "Others Benefits"</t>
  </si>
  <si>
    <t xml:space="preserve"> "فوائد أخرى",</t>
  </si>
  <si>
    <t xml:space="preserve">  "Our Gallery Area"</t>
  </si>
  <si>
    <t xml:space="preserve"> "Our Gallery Area",</t>
  </si>
  <si>
    <t xml:space="preserve">  "Our Gallery Area Settings"</t>
  </si>
  <si>
    <t xml:space="preserve"> "Our Gallery Area Settings",</t>
  </si>
  <si>
    <t xml:space="preserve">  "Our Gallery Update Success"</t>
  </si>
  <si>
    <t xml:space="preserve"> "Our Gallery Update Success",</t>
  </si>
  <si>
    <t xml:space="preserve">  "Our Service Area"</t>
  </si>
  <si>
    <t xml:space="preserve"> "Our Service Area",</t>
  </si>
  <si>
    <t xml:space="preserve">  "Our Service Area Settings"</t>
  </si>
  <si>
    <t xml:space="preserve"> "Our Service Area Settings",</t>
  </si>
  <si>
    <t xml:space="preserve">  "Our Services Area"</t>
  </si>
  <si>
    <t xml:space="preserve"> "Our Services Area",</t>
  </si>
  <si>
    <t xml:space="preserve">  "Our Sponsors  Area Settings"</t>
  </si>
  <si>
    <t xml:space="preserve"> "Our Sponsors  Area Settings",</t>
  </si>
  <si>
    <t xml:space="preserve">  "Our Sponsors Area"</t>
  </si>
  <si>
    <t xml:space="preserve"> "Our Sponsors Area",</t>
  </si>
  <si>
    <t xml:space="preserve">  "Out Of Stock"</t>
  </si>
  <si>
    <t xml:space="preserve"> "Out Of Stock",</t>
  </si>
  <si>
    <t xml:space="preserve">  "Package Description"</t>
  </si>
  <si>
    <t xml:space="preserve"> "Package Description",</t>
  </si>
  <si>
    <t xml:space="preserve">  "Package Gateway"</t>
  </si>
  <si>
    <t xml:space="preserve"> "Package Gateway",</t>
  </si>
  <si>
    <t xml:space="preserve">  "Package Information"</t>
  </si>
  <si>
    <t xml:space="preserve"> "Package Information",</t>
  </si>
  <si>
    <t xml:space="preserve">  "Package Invoice"</t>
  </si>
  <si>
    <t xml:space="preserve"> "Package Invoice",</t>
  </si>
  <si>
    <t xml:space="preserve">  "Package Name"</t>
  </si>
  <si>
    <t xml:space="preserve"> "Package Name",</t>
  </si>
  <si>
    <t xml:space="preserve">  "Package Name</t>
  </si>
  <si>
    <t>: Package Name</t>
  </si>
  <si>
    <t xml:space="preserve">  "Package Order"</t>
  </si>
  <si>
    <t xml:space="preserve"> "ترتيب الحزمة",</t>
  </si>
  <si>
    <t xml:space="preserve">  "Package Order From "</t>
  </si>
  <si>
    <t xml:space="preserve"> "Package Order From ",</t>
  </si>
  <si>
    <t xml:space="preserve">  "Package Order Info"</t>
  </si>
  <si>
    <t xml:space="preserve"> "Package Order Info",</t>
  </si>
  <si>
    <t xml:space="preserve">  "Package Order Manage"</t>
  </si>
  <si>
    <t xml:space="preserve"> "Package Order Manage",</t>
  </si>
  <si>
    <t xml:space="preserve">  "Package Price"</t>
  </si>
  <si>
    <t xml:space="preserve"> "Package Price",</t>
  </si>
  <si>
    <t xml:space="preserve">  "Package Price</t>
  </si>
  <si>
    <t>: Package Price</t>
  </si>
  <si>
    <t xml:space="preserve">  "Packages Orders"</t>
  </si>
  <si>
    <t xml:space="preserve"> "طلبات الحزم",</t>
  </si>
  <si>
    <t xml:space="preserve">  "Page Delete Success..."</t>
  </si>
  <si>
    <t xml:space="preserve"> "Page Delete Success...",</t>
  </si>
  <si>
    <t xml:space="preserve">  "Page Meta Description"</t>
  </si>
  <si>
    <t xml:space="preserve"> "Page Meta Description",</t>
  </si>
  <si>
    <t xml:space="preserve">  "Page Meta Tags"</t>
  </si>
  <si>
    <t xml:space="preserve"> "Page Meta Tags",</t>
  </si>
  <si>
    <t xml:space="preserve">  "Page Name &amp; Slug Settings"</t>
  </si>
  <si>
    <t xml:space="preserve"> "Page Name &amp; Slug Settings",</t>
  </si>
  <si>
    <t xml:space="preserve">  "Page Settings"</t>
  </si>
  <si>
    <t xml:space="preserve"> "Page Settings",</t>
  </si>
  <si>
    <t xml:space="preserve">  "Page Settings Updated.."</t>
  </si>
  <si>
    <t xml:space="preserve"> "Page Settings Updated..",</t>
  </si>
  <si>
    <t xml:space="preserve">  "Page Title"</t>
  </si>
  <si>
    <t xml:space="preserve"> "Page Title",</t>
  </si>
  <si>
    <t xml:space="preserve">  "Page updated..."</t>
  </si>
  <si>
    <t xml:space="preserve"> "Page updated...",</t>
  </si>
  <si>
    <t xml:space="preserve">  "Pages"</t>
  </si>
  <si>
    <t xml:space="preserve"> "الصفحات",</t>
  </si>
  <si>
    <t xml:space="preserve">  "Pages Manage"</t>
  </si>
  <si>
    <t xml:space="preserve"> "Pages Manage",</t>
  </si>
  <si>
    <t xml:space="preserve">  "Paragraph"</t>
  </si>
  <si>
    <t xml:space="preserve"> "Paragraph",</t>
  </si>
  <si>
    <t xml:space="preserve">  "Part-Time"</t>
  </si>
  <si>
    <t xml:space="preserve"> "Part-Time",</t>
  </si>
  <si>
    <t xml:space="preserve">  "Password"</t>
  </si>
  <si>
    <t xml:space="preserve"> "كلمه السر",</t>
  </si>
  <si>
    <t xml:space="preserve">  "Password Change"</t>
  </si>
  <si>
    <t xml:space="preserve"> "تغيير كلمة السر",</t>
  </si>
  <si>
    <t xml:space="preserve">  "Password Change Success.."</t>
  </si>
  <si>
    <t xml:space="preserve"> "نجاح تغيير كلمة المرور ..",</t>
  </si>
  <si>
    <t xml:space="preserve">  "Password Changed Successfully"</t>
  </si>
  <si>
    <t xml:space="preserve"> "تم تغيير الرقم السري بنجاح",</t>
  </si>
  <si>
    <t xml:space="preserve">  "Password Confirm"</t>
  </si>
  <si>
    <t xml:space="preserve">  "Password Confirmation"</t>
  </si>
  <si>
    <t xml:space="preserve">  "Pay "</t>
  </si>
  <si>
    <t xml:space="preserve"> "دفع ",</t>
  </si>
  <si>
    <t xml:space="preserve">  "Pay '.$flutterwave_data['amount'].get_charge_currency('flutterwave"</t>
  </si>
  <si>
    <t xml:space="preserve"> "Pay '.$flutterwave_data['amount'].get_charge_currency('flutterwave",</t>
  </si>
  <si>
    <t xml:space="preserve">  "Pay Now"</t>
  </si>
  <si>
    <t xml:space="preserve"> "Pay Now",</t>
  </si>
  <si>
    <t xml:space="preserve">  "Payer Email"</t>
  </si>
  <si>
    <t xml:space="preserve"> "Payer Email",</t>
  </si>
  <si>
    <t xml:space="preserve">  "Payer Name"</t>
  </si>
  <si>
    <t xml:space="preserve"> "Payer Name",</t>
  </si>
  <si>
    <t xml:space="preserve">  "Payment Cancel Page Settings"</t>
  </si>
  <si>
    <t xml:space="preserve"> "Payment Cancel Page Settings",</t>
  </si>
  <si>
    <t xml:space="preserve">  "Payment Complete"</t>
  </si>
  <si>
    <t xml:space="preserve"> "Payment Complete",</t>
  </si>
  <si>
    <t xml:space="preserve">  "Payment For Donation</t>
  </si>
  <si>
    <t>: Payment For Donation</t>
  </si>
  <si>
    <t xml:space="preserve">  "Payment Gateway"</t>
  </si>
  <si>
    <t xml:space="preserve"> "Payment Gateway",</t>
  </si>
  <si>
    <t xml:space="preserve">  "Payment Gateway Settings"</t>
  </si>
  <si>
    <t xml:space="preserve"> "Payment Gateway Settings",</t>
  </si>
  <si>
    <t xml:space="preserve">  "Payment Gateway Text"</t>
  </si>
  <si>
    <t xml:space="preserve"> "Payment Gateway Text",</t>
  </si>
  <si>
    <t xml:space="preserve">  "Payment Gateway</t>
  </si>
  <si>
    <t>: Payment Gateway</t>
  </si>
  <si>
    <t xml:space="preserve">  "Payment Log Delete Success..."</t>
  </si>
  <si>
    <t xml:space="preserve"> "Payment Log Delete Success...",</t>
  </si>
  <si>
    <t xml:space="preserve">  "Payment Log Report"</t>
  </si>
  <si>
    <t xml:space="preserve"> "Payment Log Report",</t>
  </si>
  <si>
    <t xml:space="preserve">  "Payment Method</t>
  </si>
  <si>
    <t>: طريقة الدفع او السداد</t>
  </si>
  <si>
    <t xml:space="preserve">  "Payment not success"</t>
  </si>
  <si>
    <t xml:space="preserve"> "Payment not success",</t>
  </si>
  <si>
    <t xml:space="preserve">  "Payment of donation</t>
  </si>
  <si>
    <t>: Payment of donation</t>
  </si>
  <si>
    <t xml:space="preserve">  "Payment of event</t>
  </si>
  <si>
    <t>: Payment of event</t>
  </si>
  <si>
    <t xml:space="preserve">  "Payment of order</t>
  </si>
  <si>
    <t>: Payment of order</t>
  </si>
  <si>
    <t xml:space="preserve">  "Payment of Your Order"</t>
  </si>
  <si>
    <t xml:space="preserve"> "Payment of Your Order",</t>
  </si>
  <si>
    <t xml:space="preserve">  "Payment Pending"</t>
  </si>
  <si>
    <t xml:space="preserve"> "Payment Pending",</t>
  </si>
  <si>
    <t xml:space="preserve">  "Payment Report"</t>
  </si>
  <si>
    <t xml:space="preserve"> "Payment Report",</t>
  </si>
  <si>
    <t xml:space="preserve">  "Payment Settings"</t>
  </si>
  <si>
    <t xml:space="preserve"> "Payment Settings",</t>
  </si>
  <si>
    <t xml:space="preserve">  "Payment Settings Updated.."</t>
  </si>
  <si>
    <t xml:space="preserve"> "Payment Settings Updated..",</t>
  </si>
  <si>
    <t xml:space="preserve">  "Payment Status"</t>
  </si>
  <si>
    <t xml:space="preserve"> "Payment Status",</t>
  </si>
  <si>
    <t xml:space="preserve">  "Payment Status Text"</t>
  </si>
  <si>
    <t xml:space="preserve"> "Payment Status Text",</t>
  </si>
  <si>
    <t xml:space="preserve">  "Payment Status Updated.."</t>
  </si>
  <si>
    <t xml:space="preserve"> "Payment Status Updated..",</t>
  </si>
  <si>
    <t xml:space="preserve">  "Payment Status</t>
  </si>
  <si>
    <t>: حالة السداد</t>
  </si>
  <si>
    <t xml:space="preserve">  "Payment Success For "</t>
  </si>
  <si>
    <t xml:space="preserve"> "Payment Success For ",</t>
  </si>
  <si>
    <t xml:space="preserve">  "Payment Success Page Settings"</t>
  </si>
  <si>
    <t xml:space="preserve"> "Payment Success Page Settings",</t>
  </si>
  <si>
    <t xml:space="preserve">  "Paypal Business Email"</t>
  </si>
  <si>
    <t xml:space="preserve"> "Paypal Business Email",</t>
  </si>
  <si>
    <t xml:space="preserve">  "Paypal Logo"</t>
  </si>
  <si>
    <t xml:space="preserve"> "Paypal Logo",</t>
  </si>
  <si>
    <t xml:space="preserve">  "Paypal Settings"</t>
  </si>
  <si>
    <t xml:space="preserve"> "Paypal Settings",</t>
  </si>
  <si>
    <t xml:space="preserve">  "PayStack Logo"</t>
  </si>
  <si>
    <t xml:space="preserve"> "PayStack Logo",</t>
  </si>
  <si>
    <t xml:space="preserve">  "PayStack Merchant Email"</t>
  </si>
  <si>
    <t xml:space="preserve"> "PayStack Merchant Email",</t>
  </si>
  <si>
    <t xml:space="preserve">  "PayStack Payment"</t>
  </si>
  <si>
    <t xml:space="preserve"> "PayStack Payment",</t>
  </si>
  <si>
    <t xml:space="preserve">  "PayStack Public Key"</t>
  </si>
  <si>
    <t xml:space="preserve"> "PayStack Public Key",</t>
  </si>
  <si>
    <t xml:space="preserve">  "PayStack Secret Key"</t>
  </si>
  <si>
    <t xml:space="preserve"> "PayStack Secret Key",</t>
  </si>
  <si>
    <t xml:space="preserve">  "PayStack Settings"</t>
  </si>
  <si>
    <t xml:space="preserve"> "PayStack Settings",</t>
  </si>
  <si>
    <t xml:space="preserve">  "Paytm Logo"</t>
  </si>
  <si>
    <t xml:space="preserve"> "Paytm Logo",</t>
  </si>
  <si>
    <t xml:space="preserve">  "Paytm Merchant ID"</t>
  </si>
  <si>
    <t xml:space="preserve"> "Paytm Merchant ID",</t>
  </si>
  <si>
    <t xml:space="preserve">  "Paytm Merchant Key"</t>
  </si>
  <si>
    <t xml:space="preserve"> "Paytm Merchant Key",</t>
  </si>
  <si>
    <t xml:space="preserve">  "Paytm Merchant Website"</t>
  </si>
  <si>
    <t xml:space="preserve"> "Paytm Merchant Website",</t>
  </si>
  <si>
    <t xml:space="preserve">  "Paytm Settings"</t>
  </si>
  <si>
    <t xml:space="preserve"> "Paytm Settings",</t>
  </si>
  <si>
    <t xml:space="preserve">  "Pending"</t>
  </si>
  <si>
    <t xml:space="preserve"> "Pending",</t>
  </si>
  <si>
    <t xml:space="preserve">  "Pending Order"</t>
  </si>
  <si>
    <t xml:space="preserve"> "Pending Order",</t>
  </si>
  <si>
    <t xml:space="preserve">  "Pending Quote"</t>
  </si>
  <si>
    <t xml:space="preserve"> "Pending Quote",</t>
  </si>
  <si>
    <t xml:space="preserve">  "Percentage"</t>
  </si>
  <si>
    <t xml:space="preserve"> "Percentage",</t>
  </si>
  <si>
    <t xml:space="preserve">  "Permalink Flush"</t>
  </si>
  <si>
    <t xml:space="preserve"> "Permalink Flush",</t>
  </si>
  <si>
    <t xml:space="preserve">  "Permalink Flush Settings"</t>
  </si>
  <si>
    <t xml:space="preserve"> "Permalink Flush Settings",</t>
  </si>
  <si>
    <t xml:space="preserve">  "Permalink Flush Success"</t>
  </si>
  <si>
    <t xml:space="preserve"> "Permalink Flush Success",</t>
  </si>
  <si>
    <t xml:space="preserve">  "Phone"</t>
  </si>
  <si>
    <t xml:space="preserve"> "هاتف",</t>
  </si>
  <si>
    <t xml:space="preserve">  "Pinterest Url"</t>
  </si>
  <si>
    <t xml:space="preserve"> "Pinterest Url",</t>
  </si>
  <si>
    <t xml:space="preserve">  "Place Order"</t>
  </si>
  <si>
    <t xml:space="preserve"> "Place Order",</t>
  </si>
  <si>
    <t xml:space="preserve">  "Placeholder Text"</t>
  </si>
  <si>
    <t xml:space="preserve"> "Placeholder Text",</t>
  </si>
  <si>
    <t xml:space="preserve">  "Placeholder/Label"</t>
  </si>
  <si>
    <t xml:space="preserve"> "Placeholder/Label",</t>
  </si>
  <si>
    <t xml:space="preserve">  "Plan Description"</t>
  </si>
  <si>
    <t xml:space="preserve"> "Plan Description",</t>
  </si>
  <si>
    <t xml:space="preserve">  "Plan Description "</t>
  </si>
  <si>
    <t xml:space="preserve"> "Plan Description ",</t>
  </si>
  <si>
    <t xml:space="preserve">  "Plan Detail Page"</t>
  </si>
  <si>
    <t xml:space="preserve"> "Plan Detail Page",</t>
  </si>
  <si>
    <t xml:space="preserve">  "Plan Features"</t>
  </si>
  <si>
    <t xml:space="preserve"> "Plan Features",</t>
  </si>
  <si>
    <t xml:space="preserve">  "Plan Features "</t>
  </si>
  <si>
    <t xml:space="preserve"> "Plan Features ",</t>
  </si>
  <si>
    <t xml:space="preserve">  "Plan Price"</t>
  </si>
  <si>
    <t xml:space="preserve"> "Plan Price",</t>
  </si>
  <si>
    <t xml:space="preserve">  "Plan Title"</t>
  </si>
  <si>
    <t xml:space="preserve"> "Plan Title",</t>
  </si>
  <si>
    <t xml:space="preserve">  "Please contact support "</t>
  </si>
  <si>
    <t xml:space="preserve"> "Please contact support ",</t>
  </si>
  <si>
    <t xml:space="preserve">  "Please fill one minimum one field"</t>
  </si>
  <si>
    <t xml:space="preserve"> "Please fill one minimum one field",</t>
  </si>
  <si>
    <t xml:space="preserve">  "Popular Article Area"</t>
  </si>
  <si>
    <t xml:space="preserve"> "Popular Article Area",</t>
  </si>
  <si>
    <t xml:space="preserve">  "Popular Article Settings"</t>
  </si>
  <si>
    <t xml:space="preserve"> "Popular Article Settings",</t>
  </si>
  <si>
    <t xml:space="preserve">  "Popular Article Widget Title"</t>
  </si>
  <si>
    <t xml:space="preserve"> "Popular Article Widget Title",</t>
  </si>
  <si>
    <t xml:space="preserve">  "Popup Builder"</t>
  </si>
  <si>
    <t xml:space="preserve"> "Popup Builder",</t>
  </si>
  <si>
    <t xml:space="preserve">  "Popup Clone Success"</t>
  </si>
  <si>
    <t xml:space="preserve"> "Popup Clone Success",</t>
  </si>
  <si>
    <t xml:space="preserve">  "Popup Delay Time"</t>
  </si>
  <si>
    <t xml:space="preserve"> "Popup Delay Time",</t>
  </si>
  <si>
    <t xml:space="preserve">  "Popup Deleted..."</t>
  </si>
  <si>
    <t xml:space="preserve"> "Popup Deleted...",</t>
  </si>
  <si>
    <t xml:space="preserve">  "Popup Enable/Disable"</t>
  </si>
  <si>
    <t xml:space="preserve"> "Popup Enable/Disable",</t>
  </si>
  <si>
    <t xml:space="preserve">  "Popup Settings"</t>
  </si>
  <si>
    <t xml:space="preserve"> "Popup Settings",</t>
  </si>
  <si>
    <t xml:space="preserve">  "Popup Update Success"</t>
  </si>
  <si>
    <t xml:space="preserve"> "Popup Update Success",</t>
  </si>
  <si>
    <t xml:space="preserve">  "Position"</t>
  </si>
  <si>
    <t xml:space="preserve"> "Position",</t>
  </si>
  <si>
    <t xml:space="preserve">  "Post Item"</t>
  </si>
  <si>
    <t xml:space="preserve"> "Post Item",</t>
  </si>
  <si>
    <t xml:space="preserve">  "Post Items"</t>
  </si>
  <si>
    <t xml:space="preserve"> "Post Items",</t>
  </si>
  <si>
    <t xml:space="preserve">  "Posted By"</t>
  </si>
  <si>
    <t xml:space="preserve"> "Posted By",</t>
  </si>
  <si>
    <t xml:space="preserve">  "Postmark"</t>
  </si>
  <si>
    <t xml:space="preserve"> "Postmark",</t>
  </si>
  <si>
    <t xml:space="preserve">  "Preloader Enable/Disable"</t>
  </si>
  <si>
    <t xml:space="preserve"> "Preloader Enable/Disable",</t>
  </si>
  <si>
    <t xml:space="preserve">  "Preloader Settings"</t>
  </si>
  <si>
    <t xml:space="preserve"> "Preloader Settings",</t>
  </si>
  <si>
    <t xml:space="preserve">  "Price"</t>
  </si>
  <si>
    <t xml:space="preserve"> "Price",</t>
  </si>
  <si>
    <t xml:space="preserve">  "Price </t>
  </si>
  <si>
    <t xml:space="preserve">: Price </t>
  </si>
  <si>
    <t xml:space="preserve">  "Price Filter Title"</t>
  </si>
  <si>
    <t xml:space="preserve"> "Price Filter Title",</t>
  </si>
  <si>
    <t xml:space="preserve">  "Price Plan"</t>
  </si>
  <si>
    <t xml:space="preserve"> "Price Plan",</t>
  </si>
  <si>
    <t xml:space="preserve">  "Price Plan Area"</t>
  </si>
  <si>
    <t xml:space="preserve"> "Price Plan Area",</t>
  </si>
  <si>
    <t xml:space="preserve">  "Price Plan Area Settings"</t>
  </si>
  <si>
    <t xml:space="preserve"> "Price Plan Area Settings",</t>
  </si>
  <si>
    <t xml:space="preserve">  "Price Plan Items"</t>
  </si>
  <si>
    <t xml:space="preserve"> "Price Plan Items",</t>
  </si>
  <si>
    <t xml:space="preserve">  "Price Plan Page Items"</t>
  </si>
  <si>
    <t xml:space="preserve"> "Price Plan Page Items",</t>
  </si>
  <si>
    <t xml:space="preserve">  "Price Plan Page Manage"</t>
  </si>
  <si>
    <t xml:space="preserve"> "Price Plan Page Manage",</t>
  </si>
  <si>
    <t xml:space="preserve">  "Price Plan Page Settings"</t>
  </si>
  <si>
    <t xml:space="preserve"> "Price Plan Page Settings",</t>
  </si>
  <si>
    <t xml:space="preserve">  "Price Plan Page Slug"</t>
  </si>
  <si>
    <t xml:space="preserve"> "Price Plan Page Slug",</t>
  </si>
  <si>
    <t xml:space="preserve">  "Price Plan Section Settings"</t>
  </si>
  <si>
    <t xml:space="preserve"> "Price Plan Section Settings",</t>
  </si>
  <si>
    <t xml:space="preserve">  "Price Plan Section Show/Hide"</t>
  </si>
  <si>
    <t xml:space="preserve"> "Price Plan Section Show/Hide",</t>
  </si>
  <si>
    <t xml:space="preserve">  "Price Plan Updated..."</t>
  </si>
  <si>
    <t xml:space="preserve"> "Price Plan Updated...",</t>
  </si>
  <si>
    <t xml:space="preserve">  "Pricing Plan Section"</t>
  </si>
  <si>
    <t xml:space="preserve"> "Pricing Plan Section",</t>
  </si>
  <si>
    <t xml:space="preserve">  "Process To Checkout"</t>
  </si>
  <si>
    <t xml:space="preserve"> "عملية الخروج",</t>
  </si>
  <si>
    <t xml:space="preserve">  "Product Added In Cart"</t>
  </si>
  <si>
    <t xml:space="preserve"> "تمت إضافة المنتج في سلة التسوق",</t>
  </si>
  <si>
    <t xml:space="preserve">  "Product added to cart "</t>
  </si>
  <si>
    <t xml:space="preserve"> "تمت إضافة المنتج إلى سلة التسوق ",</t>
  </si>
  <si>
    <t xml:space="preserve">  "Product Clone Success"</t>
  </si>
  <si>
    <t xml:space="preserve"> "Product Clone Success",</t>
  </si>
  <si>
    <t xml:space="preserve">  "Product Coupon"</t>
  </si>
  <si>
    <t xml:space="preserve"> "Product Coupon",</t>
  </si>
  <si>
    <t xml:space="preserve">  "Product deleted or not available"</t>
  </si>
  <si>
    <t xml:space="preserve"> "Product deleted or not available",</t>
  </si>
  <si>
    <t xml:space="preserve">  "Product Deleted..."</t>
  </si>
  <si>
    <t xml:space="preserve"> "Product Deleted...",</t>
  </si>
  <si>
    <t xml:space="preserve">  "Product Info"</t>
  </si>
  <si>
    <t xml:space="preserve"> "معلومات المنتج",</t>
  </si>
  <si>
    <t xml:space="preserve">  "Product Name"</t>
  </si>
  <si>
    <t xml:space="preserve"> "اسم المنتج",</t>
  </si>
  <si>
    <t xml:space="preserve">  "Product Order"</t>
  </si>
  <si>
    <t xml:space="preserve"> "طلبيه",</t>
  </si>
  <si>
    <t xml:space="preserve">  "Product Order Invoice"</t>
  </si>
  <si>
    <t xml:space="preserve"> "Product Order Invoice",</t>
  </si>
  <si>
    <t xml:space="preserve">  "Product Order Report"</t>
  </si>
  <si>
    <t xml:space="preserve"> "Product Order Report",</t>
  </si>
  <si>
    <t xml:space="preserve">  "Product Order Status Update.."</t>
  </si>
  <si>
    <t xml:space="preserve"> "Product Order Status Update..",</t>
  </si>
  <si>
    <t xml:space="preserve">  "Product Orders"</t>
  </si>
  <si>
    <t xml:space="preserve"> "طلبات المنتج",</t>
  </si>
  <si>
    <t xml:space="preserve">  "Product Page Settings"</t>
  </si>
  <si>
    <t xml:space="preserve"> "Product Page Settings",</t>
  </si>
  <si>
    <t xml:space="preserve">  "Product Page Slug"</t>
  </si>
  <si>
    <t xml:space="preserve"> "Product Page Slug",</t>
  </si>
  <si>
    <t xml:space="preserve">  "Product Review Deleted.."</t>
  </si>
  <si>
    <t xml:space="preserve"> "Product Review Deleted..",</t>
  </si>
  <si>
    <t xml:space="preserve">  "Product Single Page Settings"</t>
  </si>
  <si>
    <t xml:space="preserve"> "Product Single Page Settings",</t>
  </si>
  <si>
    <t xml:space="preserve">  "Product Tax Settings"</t>
  </si>
  <si>
    <t xml:space="preserve"> "Product Tax Settings",</t>
  </si>
  <si>
    <t xml:space="preserve">  "Product Update Success..."</t>
  </si>
  <si>
    <t xml:space="preserve"> "Product Update Success...",</t>
  </si>
  <si>
    <t xml:space="preserve">  "Products"</t>
  </si>
  <si>
    <t xml:space="preserve"> "Products",</t>
  </si>
  <si>
    <t xml:space="preserve">  "Products Category"</t>
  </si>
  <si>
    <t xml:space="preserve"> "Products Category",</t>
  </si>
  <si>
    <t xml:space="preserve">  "Products Items"</t>
  </si>
  <si>
    <t xml:space="preserve"> "Products Items",</t>
  </si>
  <si>
    <t xml:space="preserve">  "Products Manage"</t>
  </si>
  <si>
    <t xml:space="preserve"> "Products Manage",</t>
  </si>
  <si>
    <t xml:space="preserve">  "Products Module Enable/Disable"</t>
  </si>
  <si>
    <t xml:space="preserve"> "Products Module Enable/Disable",</t>
  </si>
  <si>
    <t xml:space="preserve">  "Products Page Settings"</t>
  </si>
  <si>
    <t xml:space="preserve"> "Products Page Settings",</t>
  </si>
  <si>
    <t xml:space="preserve">  "Profile Update Success"</t>
  </si>
  <si>
    <t xml:space="preserve"> "Profile Update Success",</t>
  </si>
  <si>
    <t xml:space="preserve">  "Project Based"</t>
  </si>
  <si>
    <t xml:space="preserve"> "Project Based",</t>
  </si>
  <si>
    <t xml:space="preserve">  "Promotion"</t>
  </si>
  <si>
    <t xml:space="preserve"> "Promotion",</t>
  </si>
  <si>
    <t xml:space="preserve">  "Publish"</t>
  </si>
  <si>
    <t xml:space="preserve"> "Publish",</t>
  </si>
  <si>
    <t xml:space="preserve">  "Purchase Key"</t>
  </si>
  <si>
    <t xml:space="preserve"> "Purchase Key",</t>
  </si>
  <si>
    <t xml:space="preserve">  "Purchased</t>
  </si>
  <si>
    <t>: Purchased</t>
  </si>
  <si>
    <t xml:space="preserve">  "put number in miliseconds"</t>
  </si>
  <si>
    <t xml:space="preserve"> "put number in miliseconds",</t>
  </si>
  <si>
    <t xml:space="preserve">  "Quantity"</t>
  </si>
  <si>
    <t xml:space="preserve"> "كمية",</t>
  </si>
  <si>
    <t xml:space="preserve">  "Quantity </t>
  </si>
  <si>
    <t xml:space="preserve">: كمية </t>
  </si>
  <si>
    <t xml:space="preserve">  "Quantity</t>
  </si>
  <si>
    <t>: كمية</t>
  </si>
  <si>
    <t xml:space="preserve">  "Quote"</t>
  </si>
  <si>
    <t xml:space="preserve"> "اقتبس",</t>
  </si>
  <si>
    <t xml:space="preserve">  "Quote Box Description"</t>
  </si>
  <si>
    <t xml:space="preserve"> "Quote Box Description",</t>
  </si>
  <si>
    <t xml:space="preserve">  "Quote Box Title"</t>
  </si>
  <si>
    <t xml:space="preserve"> "Quote Box Title",</t>
  </si>
  <si>
    <t xml:space="preserve">  "Quote Button Title"</t>
  </si>
  <si>
    <t xml:space="preserve"> "Quote Button Title",</t>
  </si>
  <si>
    <t xml:space="preserve">  "Quote Button URL"</t>
  </si>
  <si>
    <t xml:space="preserve"> "Quote Button URL",</t>
  </si>
  <si>
    <t xml:space="preserve">  "Quote Form"</t>
  </si>
  <si>
    <t xml:space="preserve"> "Quote Form",</t>
  </si>
  <si>
    <t xml:space="preserve">  "Quote Form Builder"</t>
  </si>
  <si>
    <t xml:space="preserve"> "Quote Form Builder",</t>
  </si>
  <si>
    <t xml:space="preserve">  "Quote Form Title"</t>
  </si>
  <si>
    <t xml:space="preserve"> "Quote Form Title",</t>
  </si>
  <si>
    <t xml:space="preserve">  "Quote Mail Success Message"</t>
  </si>
  <si>
    <t xml:space="preserve"> "Quote Mail Success Message",</t>
  </si>
  <si>
    <t xml:space="preserve">  "Quote Manage"</t>
  </si>
  <si>
    <t xml:space="preserve"> "Quote Manage",</t>
  </si>
  <si>
    <t xml:space="preserve">  "Quote Page Manage"</t>
  </si>
  <si>
    <t xml:space="preserve"> "Quote Page Manage",</t>
  </si>
  <si>
    <t xml:space="preserve">  "Quote Page Settings"</t>
  </si>
  <si>
    <t xml:space="preserve"> "Quote Page Settings",</t>
  </si>
  <si>
    <t xml:space="preserve">  "Quote Page Slug"</t>
  </si>
  <si>
    <t xml:space="preserve"> "Quote Page Slug",</t>
  </si>
  <si>
    <t xml:space="preserve">  "Quote Page Title"</t>
  </si>
  <si>
    <t xml:space="preserve"> "Quote Page Title",</t>
  </si>
  <si>
    <t xml:space="preserve">  "Quote Reply Mail"</t>
  </si>
  <si>
    <t xml:space="preserve"> "Quote Reply Mail",</t>
  </si>
  <si>
    <t xml:space="preserve">  "Quote Status"</t>
  </si>
  <si>
    <t xml:space="preserve"> "Quote Status",</t>
  </si>
  <si>
    <t xml:space="preserve">  "Quote Status Change"</t>
  </si>
  <si>
    <t xml:space="preserve"> "Quote Status Change",</t>
  </si>
  <si>
    <t xml:space="preserve">  "Quote Title"</t>
  </si>
  <si>
    <t xml:space="preserve"> "Quote Title",</t>
  </si>
  <si>
    <t xml:space="preserve">  "Raised"</t>
  </si>
  <si>
    <t xml:space="preserve"> "Raised",</t>
  </si>
  <si>
    <t xml:space="preserve">  "Raised Text"</t>
  </si>
  <si>
    <t xml:space="preserve"> "Raised Text",</t>
  </si>
  <si>
    <t xml:space="preserve">  "Rating Filter Title"</t>
  </si>
  <si>
    <t xml:space="preserve"> "Rating Filter Title",</t>
  </si>
  <si>
    <t xml:space="preserve">  "Ratings"</t>
  </si>
  <si>
    <t xml:space="preserve"> "Ratings",</t>
  </si>
  <si>
    <t xml:space="preserve">  "Ratings field is required"</t>
  </si>
  <si>
    <t xml:space="preserve"> "Ratings field is required",</t>
  </si>
  <si>
    <t xml:space="preserve">  "Ratings Label"</t>
  </si>
  <si>
    <t xml:space="preserve"> "Ratings Label",</t>
  </si>
  <si>
    <t xml:space="preserve">  "Ratings Text"</t>
  </si>
  <si>
    <t xml:space="preserve"> "Ratings Text",</t>
  </si>
  <si>
    <t xml:space="preserve">  "Razorpay Key"</t>
  </si>
  <si>
    <t xml:space="preserve"> "Razorpay Key",</t>
  </si>
  <si>
    <t xml:space="preserve">  "Razorpay Logo"</t>
  </si>
  <si>
    <t xml:space="preserve"> "Razorpay Logo",</t>
  </si>
  <si>
    <t xml:space="preserve">  "Razorpay Payment"</t>
  </si>
  <si>
    <t xml:space="preserve"> "Razorpay Payment",</t>
  </si>
  <si>
    <t xml:space="preserve">  "Razorpay Secret"</t>
  </si>
  <si>
    <t xml:space="preserve"> "Razorpay Secret",</t>
  </si>
  <si>
    <t xml:space="preserve">  "Razorpay Settings"</t>
  </si>
  <si>
    <t xml:space="preserve"> "Razorpay Settings",</t>
  </si>
  <si>
    <t xml:space="preserve">  "Read More"</t>
  </si>
  <si>
    <t xml:space="preserve"> "قراءة المزيد",</t>
  </si>
  <si>
    <t xml:space="preserve">  "Read more text"</t>
  </si>
  <si>
    <t xml:space="preserve"> "Read more text",</t>
  </si>
  <si>
    <t xml:space="preserve">  "Read More Text"</t>
  </si>
  <si>
    <t xml:space="preserve"> "Read More Text",</t>
  </si>
  <si>
    <t xml:space="preserve">  "Receiving Mail"</t>
  </si>
  <si>
    <t xml:space="preserve"> "Receiving Mail",</t>
  </si>
  <si>
    <t xml:space="preserve">  "Recent Cause Area"</t>
  </si>
  <si>
    <t xml:space="preserve"> "Recent Cause Area",</t>
  </si>
  <si>
    <t xml:space="preserve">  "Recent Cause Area Settings"</t>
  </si>
  <si>
    <t xml:space="preserve"> "Recent Cause Area Settings",</t>
  </si>
  <si>
    <t xml:space="preserve">  "Recent Cause Update Success"</t>
  </si>
  <si>
    <t xml:space="preserve"> "Recent Cause Update Success",</t>
  </si>
  <si>
    <t xml:space="preserve">  "Recent Post Number"</t>
  </si>
  <si>
    <t xml:space="preserve"> "Recent Post Number",</t>
  </si>
  <si>
    <t xml:space="preserve">  "Recent Post Widget Item"</t>
  </si>
  <si>
    <t xml:space="preserve"> "Recent Post Widget Item",</t>
  </si>
  <si>
    <t xml:space="preserve">  "Recent Post Widget Settings"</t>
  </si>
  <si>
    <t xml:space="preserve"> "Recent Post Widget Settings",</t>
  </si>
  <si>
    <t xml:space="preserve">  "Recent Post Widget Title"</t>
  </si>
  <si>
    <t xml:space="preserve"> "Recent Post Widget Title",</t>
  </si>
  <si>
    <t xml:space="preserve">  "Recent Services"</t>
  </si>
  <si>
    <t xml:space="preserve"> "Recent Services",</t>
  </si>
  <si>
    <t xml:space="preserve">  "Recent Work Area"</t>
  </si>
  <si>
    <t xml:space="preserve"> "Recent Work Area",</t>
  </si>
  <si>
    <t xml:space="preserve">  "Recent Work Area Settings"</t>
  </si>
  <si>
    <t xml:space="preserve"> "Recent Work Area Settings",</t>
  </si>
  <si>
    <t xml:space="preserve">  "Recent Work Section Show/Hide"</t>
  </si>
  <si>
    <t xml:space="preserve"> "Recent Work Section Show/Hide",</t>
  </si>
  <si>
    <t xml:space="preserve">  "Recently Donated Title"</t>
  </si>
  <si>
    <t xml:space="preserve"> "Recently Donated Title",</t>
  </si>
  <si>
    <t xml:space="preserve">  "Recommended Image Size 100x100. Only Accept</t>
  </si>
  <si>
    <t xml:space="preserve"> jpg,png.jpeg. Size less than 2MB"</t>
  </si>
  <si>
    <t xml:space="preserve"> jpg,png.jpeg. Size less than 2MB",</t>
  </si>
  <si>
    <t xml:space="preserve">  "Recommended image size 160x50 png image"</t>
  </si>
  <si>
    <t xml:space="preserve"> "Recommended image size 160x50 png image",</t>
  </si>
  <si>
    <t xml:space="preserve">  "Recommended image size 160x80"</t>
  </si>
  <si>
    <t xml:space="preserve"> "Recommended image size 160x80",</t>
  </si>
  <si>
    <t xml:space="preserve">  "Recommended image size 1920x1280"</t>
  </si>
  <si>
    <t xml:space="preserve"> "Recommended image size 1920x1280",</t>
  </si>
  <si>
    <t xml:space="preserve">  "Recommended image size 270x280"</t>
  </si>
  <si>
    <t xml:space="preserve"> "Recommended image size 270x280",</t>
  </si>
  <si>
    <t xml:space="preserve">  "Recommended image size 350x350"</t>
  </si>
  <si>
    <t xml:space="preserve"> "Recommended image size 350x350",</t>
  </si>
  <si>
    <t xml:space="preserve">  "Recommended image size 60x60"</t>
  </si>
  <si>
    <t xml:space="preserve"> "Recommended image size 60x60",</t>
  </si>
  <si>
    <t xml:space="preserve">  "Recommended image size 64x64"</t>
  </si>
  <si>
    <t xml:space="preserve"> "Recommended image size 64x64",</t>
  </si>
  <si>
    <t xml:space="preserve">  "Recommended image size 700x400"</t>
  </si>
  <si>
    <t xml:space="preserve"> "Recommended image size 700x400",</t>
  </si>
  <si>
    <t xml:space="preserve">  "Recommended image size 80x80"</t>
  </si>
  <si>
    <t xml:space="preserve"> "Recommended image size 80x80",</t>
  </si>
  <si>
    <t xml:space="preserve">  "Recommended image size 830x540"</t>
  </si>
  <si>
    <t xml:space="preserve"> "Recommended image size 830x540",</t>
  </si>
  <si>
    <t xml:space="preserve">  "recommended image size is 100x30 pixel"</t>
  </si>
  <si>
    <t xml:space="preserve"> "recommended image size is 100x30 pixel",</t>
  </si>
  <si>
    <t xml:space="preserve">  "recommended image size is 1070x560 pixel"</t>
  </si>
  <si>
    <t xml:space="preserve"> "recommended image size is 1070x560 pixel",</t>
  </si>
  <si>
    <t xml:space="preserve">  "recommended image size is 1170x316 pixel"</t>
  </si>
  <si>
    <t xml:space="preserve"> "recommended image size is 1170x316 pixel",</t>
  </si>
  <si>
    <t xml:space="preserve">  "recommended image size is 1417x500 pixel"</t>
  </si>
  <si>
    <t xml:space="preserve"> "recommended image size is 1417x500 pixel",</t>
  </si>
  <si>
    <t xml:space="preserve">  "recommended image size is 1920x1000 pixel"</t>
  </si>
  <si>
    <t xml:space="preserve"> "recommended image size is 1920x1000 pixel",</t>
  </si>
  <si>
    <t xml:space="preserve">  "recommended image size is 1920x1120 pixel"</t>
  </si>
  <si>
    <t xml:space="preserve"> "recommended image size is 1920x1120 pixel",</t>
  </si>
  <si>
    <t xml:space="preserve">  "recommended image size is 1920x260 pixel"</t>
  </si>
  <si>
    <t xml:space="preserve"> "recommended image size is 1920x260 pixel",</t>
  </si>
  <si>
    <t xml:space="preserve">  "recommended image size is 1920x300 pixel"</t>
  </si>
  <si>
    <t xml:space="preserve"> "recommended image size is 1920x300 pixel",</t>
  </si>
  <si>
    <t xml:space="preserve">  "recommended image size is 1920x575 pixel"</t>
  </si>
  <si>
    <t xml:space="preserve"> "recommended image size is 1920x575 pixel",</t>
  </si>
  <si>
    <t xml:space="preserve">  "recommended image size is 1920x800 pixel"</t>
  </si>
  <si>
    <t xml:space="preserve"> "recommended image size is 1920x800 pixel",</t>
  </si>
  <si>
    <t xml:space="preserve">  "recommended image size is 1920x875 pixel"</t>
  </si>
  <si>
    <t xml:space="preserve"> "recommended image size is 1920x875 pixel",</t>
  </si>
  <si>
    <t xml:space="preserve">  "recommended image size is 1920x900 pixel"</t>
  </si>
  <si>
    <t xml:space="preserve"> "recommended image size is 1920x900 pixel",</t>
  </si>
  <si>
    <t xml:space="preserve">  "recommended image size is 1920x962 pixel"</t>
  </si>
  <si>
    <t xml:space="preserve"> "recommended image size is 1920x962 pixel",</t>
  </si>
  <si>
    <t xml:space="preserve">  "recommended image size is 270x310 pixel"</t>
  </si>
  <si>
    <t xml:space="preserve"> "recommended image size is 270x310 pixel",</t>
  </si>
  <si>
    <t xml:space="preserve">  "recommended image size is 370x250 pixel"</t>
  </si>
  <si>
    <t xml:space="preserve"> "recommended image size is 370x250 pixel",</t>
  </si>
  <si>
    <t xml:space="preserve">  "recommended image size is 470x590 pixel"</t>
  </si>
  <si>
    <t xml:space="preserve"> "recommended image size is 470x590 pixel",</t>
  </si>
  <si>
    <t xml:space="preserve">  "recommended image size is 522x500 pixel"</t>
  </si>
  <si>
    <t xml:space="preserve"> "recommended image size is 522x500 pixel",</t>
  </si>
  <si>
    <t xml:space="preserve">  "recommended image size is 572x470 pixel"</t>
  </si>
  <si>
    <t xml:space="preserve"> "recommended image size is 572x470 pixel",</t>
  </si>
  <si>
    <t xml:space="preserve">  "recommended image size is 635x560 pixel"</t>
  </si>
  <si>
    <t xml:space="preserve"> "recommended image size is 635x560 pixel",</t>
  </si>
  <si>
    <t xml:space="preserve">  "recommended image size is 690x1190 pixel"</t>
  </si>
  <si>
    <t xml:space="preserve"> "recommended image size is 690x1190 pixel",</t>
  </si>
  <si>
    <t xml:space="preserve">  "recommended image size is 769x580 pixel"</t>
  </si>
  <si>
    <t xml:space="preserve"> "recommended image size is 769x580 pixel",</t>
  </si>
  <si>
    <t xml:space="preserve">  "recommended image size is 925x445 pixel"</t>
  </si>
  <si>
    <t xml:space="preserve"> "recommended image size is 925x445 pixel",</t>
  </si>
  <si>
    <t xml:space="preserve">  "Redirecting Please Wait.."</t>
  </si>
  <si>
    <t xml:space="preserve"> "Redirecting Please Wait..",</t>
  </si>
  <si>
    <t xml:space="preserve">  "Redirecting.. Please Wait"</t>
  </si>
  <si>
    <t xml:space="preserve"> "Redirecting.. Please Wait",</t>
  </si>
  <si>
    <t xml:space="preserve">  "Regenerate Image Settings"</t>
  </si>
  <si>
    <t xml:space="preserve"> "Regenerate Image Settings",</t>
  </si>
  <si>
    <t xml:space="preserve">  "Regenerate Images"</t>
  </si>
  <si>
    <t xml:space="preserve"> "Regenerate Images",</t>
  </si>
  <si>
    <t xml:space="preserve">  "Regenerate Media Image"</t>
  </si>
  <si>
    <t xml:space="preserve"> "Regenerate Media Image",</t>
  </si>
  <si>
    <t xml:space="preserve">  "Register"</t>
  </si>
  <si>
    <t xml:space="preserve"> "تسجيل",</t>
  </si>
  <si>
    <t xml:space="preserve">  "Register New Account"</t>
  </si>
  <si>
    <t xml:space="preserve"> "تسجيل حساب جديد",</t>
  </si>
  <si>
    <t xml:space="preserve">  "Regular Price"</t>
  </si>
  <si>
    <t xml:space="preserve"> "Regular Price",</t>
  </si>
  <si>
    <t xml:space="preserve">  "Related Post Title"</t>
  </si>
  <si>
    <t xml:space="preserve"> "Related Post Title",</t>
  </si>
  <si>
    <t xml:space="preserve">  "Related Product Text"</t>
  </si>
  <si>
    <t xml:space="preserve"> "Related Product Text",</t>
  </si>
  <si>
    <t xml:space="preserve">  "Related Work Title"</t>
  </si>
  <si>
    <t xml:space="preserve"> "Related Work Title",</t>
  </si>
  <si>
    <t xml:space="preserve">  "Remember Me"</t>
  </si>
  <si>
    <t xml:space="preserve"> "تذكرنى",</t>
  </si>
  <si>
    <t xml:space="preserve">  "Remember this username, user will login using this username"</t>
  </si>
  <si>
    <t xml:space="preserve"> "Remember this username, user will login using this username",</t>
  </si>
  <si>
    <t xml:space="preserve">  "Reminder Mail Send Success"</t>
  </si>
  <si>
    <t xml:space="preserve"> "Reminder Mail Send Success",</t>
  </si>
  <si>
    <t xml:space="preserve">  "Replay To Message"</t>
  </si>
  <si>
    <t xml:space="preserve"> "Replay To Message",</t>
  </si>
  <si>
    <t xml:space="preserve">  "Request Call Back Form"</t>
  </si>
  <si>
    <t xml:space="preserve"> "Request Call Back Form",</t>
  </si>
  <si>
    <t xml:space="preserve">  "Request Call Back Mail"</t>
  </si>
  <si>
    <t xml:space="preserve"> "Request Call Back Mail",</t>
  </si>
  <si>
    <t xml:space="preserve">  "Request Call Back Success Message"</t>
  </si>
  <si>
    <t xml:space="preserve"> "Request Call Back Success Message",</t>
  </si>
  <si>
    <t xml:space="preserve">  "Request Quote From "</t>
  </si>
  <si>
    <t xml:space="preserve"> "Request Quote From ",</t>
  </si>
  <si>
    <t xml:space="preserve">  "Required"</t>
  </si>
  <si>
    <t xml:space="preserve"> "Required",</t>
  </si>
  <si>
    <t xml:space="preserve">  "Reserve Seat Button Text"</t>
  </si>
  <si>
    <t xml:space="preserve"> "Reserve Seat Button Text",</t>
  </si>
  <si>
    <t xml:space="preserve">  "Reset Password"</t>
  </si>
  <si>
    <t xml:space="preserve"> "Reset Password",</t>
  </si>
  <si>
    <t xml:space="preserve">  "Restore Backup"</t>
  </si>
  <si>
    <t xml:space="preserve"> "Restore Backup",</t>
  </si>
  <si>
    <t xml:space="preserve">  "Review ID"</t>
  </si>
  <si>
    <t xml:space="preserve"> "Review ID",</t>
  </si>
  <si>
    <t xml:space="preserve">  "Reviewer Name"</t>
  </si>
  <si>
    <t xml:space="preserve"> "Reviewer Name",</t>
  </si>
  <si>
    <t xml:space="preserve">  "Revisions"</t>
  </si>
  <si>
    <t xml:space="preserve"> "Revisions",</t>
  </si>
  <si>
    <t xml:space="preserve">  "Revisions</t>
  </si>
  <si>
    <t>: Revisions</t>
  </si>
  <si>
    <t xml:space="preserve">  "Right Image"</t>
  </si>
  <si>
    <t xml:space="preserve"> "Right Image",</t>
  </si>
  <si>
    <t xml:space="preserve">  "Right Menu"</t>
  </si>
  <si>
    <t xml:space="preserve"> "Right Menu",</t>
  </si>
  <si>
    <t xml:space="preserve">  "Role"</t>
  </si>
  <si>
    <t xml:space="preserve"> "Role",</t>
  </si>
  <si>
    <t xml:space="preserve">  "Role Name"</t>
  </si>
  <si>
    <t xml:space="preserve"> "Role Name",</t>
  </si>
  <si>
    <t xml:space="preserve">  "RSS Feed Description"</t>
  </si>
  <si>
    <t xml:space="preserve"> "RSS Feed Description",</t>
  </si>
  <si>
    <t xml:space="preserve">  "RSS Feed Settings"</t>
  </si>
  <si>
    <t xml:space="preserve"> "RSS Feed Settings",</t>
  </si>
  <si>
    <t xml:space="preserve">  "RSS Feed Title"</t>
  </si>
  <si>
    <t xml:space="preserve"> "RSS Feed Title",</t>
  </si>
  <si>
    <t xml:space="preserve">  "RSS Feed URL"</t>
  </si>
  <si>
    <t xml:space="preserve"> "RSS Feed URL",</t>
  </si>
  <si>
    <t xml:space="preserve">  "RSS Settings Update.."</t>
  </si>
  <si>
    <t xml:space="preserve"> "RSS Settings Update..",</t>
  </si>
  <si>
    <t xml:space="preserve">  "RTL"</t>
  </si>
  <si>
    <t xml:space="preserve"> "RTL",</t>
  </si>
  <si>
    <t xml:space="preserve">  "Salary"</t>
  </si>
  <si>
    <t xml:space="preserve"> "راتب",</t>
  </si>
  <si>
    <t xml:space="preserve">  "Sale Price"</t>
  </si>
  <si>
    <t xml:space="preserve"> "Sale Price",</t>
  </si>
  <si>
    <t xml:space="preserve">  "Save Change"</t>
  </si>
  <si>
    <t xml:space="preserve"> "احفظ التغييرات",</t>
  </si>
  <si>
    <t xml:space="preserve">  "Save Changes"</t>
  </si>
  <si>
    <t xml:space="preserve">  "Save changes"</t>
  </si>
  <si>
    <t xml:space="preserve">  "Save Permissions"</t>
  </si>
  <si>
    <t xml:space="preserve"> "Save Permissions",</t>
  </si>
  <si>
    <t xml:space="preserve">  "Search"</t>
  </si>
  <si>
    <t xml:space="preserve"> "بحث",</t>
  </si>
  <si>
    <t xml:space="preserve">  "Search For</t>
  </si>
  <si>
    <t>: البحث عن</t>
  </si>
  <si>
    <t xml:space="preserve">  "Search Form Show/Hide"</t>
  </si>
  <si>
    <t xml:space="preserve"> "نموذج البحث إظهار / إخفاء",</t>
  </si>
  <si>
    <t xml:space="preserve">  "Search here"</t>
  </si>
  <si>
    <t xml:space="preserve"> "ابحث هنا",</t>
  </si>
  <si>
    <t xml:space="preserve">  "Search Placeholder"</t>
  </si>
  <si>
    <t xml:space="preserve"> "البحث عن العنصر النائب",</t>
  </si>
  <si>
    <t xml:space="preserve">  "Search Placeholder Text"</t>
  </si>
  <si>
    <t xml:space="preserve"> "البحث عن نص العنصر النائب",</t>
  </si>
  <si>
    <t xml:space="preserve">  "Search.."</t>
  </si>
  <si>
    <t xml:space="preserve"> "بحث..",</t>
  </si>
  <si>
    <t xml:space="preserve">  "Search..."</t>
  </si>
  <si>
    <t xml:space="preserve">  "sec"</t>
  </si>
  <si>
    <t xml:space="preserve"> "ثانية",</t>
  </si>
  <si>
    <t xml:space="preserve">  "Section Description"</t>
  </si>
  <si>
    <t xml:space="preserve"> "Section Description",</t>
  </si>
  <si>
    <t xml:space="preserve">  "Section Manage"</t>
  </si>
  <si>
    <t xml:space="preserve"> "Section Manage",</t>
  </si>
  <si>
    <t xml:space="preserve">  "Section Title"</t>
  </si>
  <si>
    <t xml:space="preserve"> "Section Title",</t>
  </si>
  <si>
    <t xml:space="preserve">  "Select"</t>
  </si>
  <si>
    <t xml:space="preserve"> "Select",</t>
  </si>
  <si>
    <t xml:space="preserve">  "Select Category"</t>
  </si>
  <si>
    <t xml:space="preserve"> "Select Category",</t>
  </si>
  <si>
    <t xml:space="preserve">  "Select Category To Show category in Knowledgebase page"</t>
  </si>
  <si>
    <t xml:space="preserve"> "Select Category To Show category in Knowledgebase page",</t>
  </si>
  <si>
    <t xml:space="preserve">  "Select Country"</t>
  </si>
  <si>
    <t xml:space="preserve"> "حدد الدولة",</t>
  </si>
  <si>
    <t xml:space="preserve">  "Select Event"</t>
  </si>
  <si>
    <t xml:space="preserve"> "Select Event",</t>
  </si>
  <si>
    <t xml:space="preserve">  "Select Feared Event"</t>
  </si>
  <si>
    <t xml:space="preserve"> "Select Feared Event",</t>
  </si>
  <si>
    <t xml:space="preserve">  "Select Image"</t>
  </si>
  <si>
    <t xml:space="preserve"> "Select Image",</t>
  </si>
  <si>
    <t xml:space="preserve">  "Select Items"</t>
  </si>
  <si>
    <t xml:space="preserve"> "Select Items",</t>
  </si>
  <si>
    <t xml:space="preserve">  "Select Job"</t>
  </si>
  <si>
    <t xml:space="preserve"> "Select Job",</t>
  </si>
  <si>
    <t xml:space="preserve">  "select language for make this text multilingual"</t>
  </si>
  <si>
    <t xml:space="preserve"> "select language for make this text multilingual",</t>
  </si>
  <si>
    <t xml:space="preserve">  "Select Menu"</t>
  </si>
  <si>
    <t xml:space="preserve"> "Select Menu",</t>
  </si>
  <si>
    <t xml:space="preserve">  "select one payment gateway to place attend"</t>
  </si>
  <si>
    <t xml:space="preserve"> "select one payment gateway to place attend",</t>
  </si>
  <si>
    <t xml:space="preserve">  "Select Popup"</t>
  </si>
  <si>
    <t xml:space="preserve"> "Select Popup",</t>
  </si>
  <si>
    <t xml:space="preserve">  "Select Product"</t>
  </si>
  <si>
    <t xml:space="preserve"> "Select Product",</t>
  </si>
  <si>
    <t xml:space="preserve">  "Select Shipping Method"</t>
  </si>
  <si>
    <t xml:space="preserve"> "Select Shipping Method",</t>
  </si>
  <si>
    <t xml:space="preserve">  "select start &amp; end date to generate applicant report"</t>
  </si>
  <si>
    <t xml:space="preserve"> "select start &amp; end date to generate applicant report",</t>
  </si>
  <si>
    <t xml:space="preserve">  "select start &amp; end date to generate event attendance report"</t>
  </si>
  <si>
    <t xml:space="preserve"> "select start &amp; end date to generate event attendance report",</t>
  </si>
  <si>
    <t xml:space="preserve">  "select start &amp; end date to generate event payment report"</t>
  </si>
  <si>
    <t xml:space="preserve"> "select start &amp; end date to generate event payment report",</t>
  </si>
  <si>
    <t xml:space="preserve">  "Select Topic"</t>
  </si>
  <si>
    <t xml:space="preserve"> "Select Topic",</t>
  </si>
  <si>
    <t xml:space="preserve">  "Send Mail"</t>
  </si>
  <si>
    <t xml:space="preserve"> "Send Mail",</t>
  </si>
  <si>
    <t xml:space="preserve">  "Send Mail To All"</t>
  </si>
  <si>
    <t xml:space="preserve"> "Send Mail To All",</t>
  </si>
  <si>
    <t xml:space="preserve">  "Send Mail To All Newsletter Subscriber"</t>
  </si>
  <si>
    <t xml:space="preserve"> "Send Mail To All Newsletter Subscriber",</t>
  </si>
  <si>
    <t xml:space="preserve">  "Send Mail To Attendance"</t>
  </si>
  <si>
    <t xml:space="preserve"> "Send Mail To Attendance",</t>
  </si>
  <si>
    <t xml:space="preserve">  "Send Mail To Order Sender"</t>
  </si>
  <si>
    <t xml:space="preserve"> "Send Mail To Order Sender",</t>
  </si>
  <si>
    <t xml:space="preserve">  "Send Mail To Quote Sender"</t>
  </si>
  <si>
    <t xml:space="preserve"> "Send Mail To Quote Sender",</t>
  </si>
  <si>
    <t xml:space="preserve">  "Send Mail To Subscriber"</t>
  </si>
  <si>
    <t xml:space="preserve"> "Send Mail To Subscriber",</t>
  </si>
  <si>
    <t xml:space="preserve">  "Send Message"</t>
  </si>
  <si>
    <t xml:space="preserve"> "أرسل رسالة",</t>
  </si>
  <si>
    <t xml:space="preserve">  "Send Quote"</t>
  </si>
  <si>
    <t xml:space="preserve"> "Send Quote",</t>
  </si>
  <si>
    <t xml:space="preserve">  "send reminder mail"</t>
  </si>
  <si>
    <t xml:space="preserve"> "send reminder mail",</t>
  </si>
  <si>
    <t xml:space="preserve">  "Send Reset Mail"</t>
  </si>
  <si>
    <t xml:space="preserve"> "Send Reset Mail",</t>
  </si>
  <si>
    <t xml:space="preserve">  "Send Reset Password Mail"</t>
  </si>
  <si>
    <t xml:space="preserve"> "Send Reset Password Mail",</t>
  </si>
  <si>
    <t xml:space="preserve">  "Send Verify Code Again?"</t>
  </si>
  <si>
    <t xml:space="preserve"> "Send Verify Code Again?",</t>
  </si>
  <si>
    <t xml:space="preserve">  "SendMail"</t>
  </si>
  <si>
    <t xml:space="preserve"> "SendMail",</t>
  </si>
  <si>
    <t xml:space="preserve">  "SEO Settings"</t>
  </si>
  <si>
    <t xml:space="preserve"> "SEO Settings",</t>
  </si>
  <si>
    <t xml:space="preserve">  "SEO Settings Update Success"</t>
  </si>
  <si>
    <t xml:space="preserve"> "SEO Settings Update Success",</t>
  </si>
  <si>
    <t xml:space="preserve">  "Separate amount by comma (,)"</t>
  </si>
  <si>
    <t xml:space="preserve"> "Separate amount by comma (,)",</t>
  </si>
  <si>
    <t xml:space="preserve">  "separate feature by new line"</t>
  </si>
  <si>
    <t xml:space="preserve"> "separate feature by new line",</t>
  </si>
  <si>
    <t xml:space="preserve">  "Separate feature by semicolon ( ; )."</t>
  </si>
  <si>
    <t xml:space="preserve"> "Separate feature by semicolon ( ; ).",</t>
  </si>
  <si>
    <t xml:space="preserve">  "separate option by new line"</t>
  </si>
  <si>
    <t xml:space="preserve"> "separate option by new line",</t>
  </si>
  <si>
    <t xml:space="preserve">  "separate responsibility by new line,  to separate them"</t>
  </si>
  <si>
    <t xml:space="preserve"> "separate responsibility by new line,  to separate them",</t>
  </si>
  <si>
    <t xml:space="preserve">  "separate responsibility by new line, to separate them"</t>
  </si>
  <si>
    <t xml:space="preserve"> "separate responsibility by new line, to separate them",</t>
  </si>
  <si>
    <t xml:space="preserve">  "separate responsibility by pipe (|), to break in new line"</t>
  </si>
  <si>
    <t xml:space="preserve"> "separate responsibility by pipe (|), to break in new line",</t>
  </si>
  <si>
    <t xml:space="preserve">  "Serial"</t>
  </si>
  <si>
    <t xml:space="preserve"> "مسلسل",</t>
  </si>
  <si>
    <t xml:space="preserve">  "Server Errors"</t>
  </si>
  <si>
    <t xml:space="preserve"> "Server Errors",</t>
  </si>
  <si>
    <t xml:space="preserve">  "Service"</t>
  </si>
  <si>
    <t xml:space="preserve"> "Service",</t>
  </si>
  <si>
    <t xml:space="preserve">  "Service Area"</t>
  </si>
  <si>
    <t xml:space="preserve"> "Service Area",</t>
  </si>
  <si>
    <t xml:space="preserve">  "Service Area Settings"</t>
  </si>
  <si>
    <t xml:space="preserve"> "Service Area Settings",</t>
  </si>
  <si>
    <t xml:space="preserve">  "Service Area Update Success"</t>
  </si>
  <si>
    <t xml:space="preserve"> "Service Area Update Success",</t>
  </si>
  <si>
    <t xml:space="preserve">  "Service Background Image"</t>
  </si>
  <si>
    <t xml:space="preserve"> "Service Background Image",</t>
  </si>
  <si>
    <t xml:space="preserve">  "service Cloned..."</t>
  </si>
  <si>
    <t xml:space="preserve"> "service Cloned...",</t>
  </si>
  <si>
    <t xml:space="preserve">  "Service Item Updated..."</t>
  </si>
  <si>
    <t xml:space="preserve"> "Service Item Updated...",</t>
  </si>
  <si>
    <t xml:space="preserve">  "Service Items"</t>
  </si>
  <si>
    <t xml:space="preserve"> "Service Items",</t>
  </si>
  <si>
    <t xml:space="preserve">  "Service Module Enable/Disable"</t>
  </si>
  <si>
    <t xml:space="preserve"> "Service Module Enable/Disable",</t>
  </si>
  <si>
    <t xml:space="preserve">  "Service Page Slug"</t>
  </si>
  <si>
    <t xml:space="preserve"> "Service Page Slug",</t>
  </si>
  <si>
    <t xml:space="preserve">  "Service Section Show/Hide"</t>
  </si>
  <si>
    <t xml:space="preserve"> "Service Section Show/Hide",</t>
  </si>
  <si>
    <t xml:space="preserve">  "Service Single Settings"</t>
  </si>
  <si>
    <t xml:space="preserve"> "Service Single Settings",</t>
  </si>
  <si>
    <t xml:space="preserve">  "Services"</t>
  </si>
  <si>
    <t xml:space="preserve"> "Services",</t>
  </si>
  <si>
    <t xml:space="preserve">  "set cookie expire time, eg</t>
  </si>
  <si>
    <t xml:space="preserve"> 30, means 30days"</t>
  </si>
  <si>
    <t xml:space="preserve"> 30, means 30days",</t>
  </si>
  <si>
    <t xml:space="preserve">  "Set Default"</t>
  </si>
  <si>
    <t xml:space="preserve"> "Set Default",</t>
  </si>
  <si>
    <t xml:space="preserve">  "set GDPR cookie delay time, it mean the notification will show after this time. number count as mili seconds. eg</t>
  </si>
  <si>
    <t xml:space="preserve"> 5000, means 5seconds"</t>
  </si>
  <si>
    <t xml:space="preserve"> 5000, means 5seconds",</t>
  </si>
  <si>
    <t xml:space="preserve">  "Set Image"</t>
  </si>
  <si>
    <t xml:space="preserve"> "Set Image",</t>
  </si>
  <si>
    <t xml:space="preserve">  "Settings Saved Successfully"</t>
  </si>
  <si>
    <t xml:space="preserve"> "Settings Saved Successfully",</t>
  </si>
  <si>
    <t xml:space="preserve">  "Settings Update"</t>
  </si>
  <si>
    <t xml:space="preserve"> "Settings Update",</t>
  </si>
  <si>
    <t xml:space="preserve">  "settings update success"</t>
  </si>
  <si>
    <t xml:space="preserve"> "settings update success",</t>
  </si>
  <si>
    <t xml:space="preserve">  "Settings Update Success"</t>
  </si>
  <si>
    <t xml:space="preserve"> "Settings Update Success",</t>
  </si>
  <si>
    <t xml:space="preserve">  "Settings Update.."</t>
  </si>
  <si>
    <t xml:space="preserve"> "Settings Update..",</t>
  </si>
  <si>
    <t xml:space="preserve">  "Settings updated"</t>
  </si>
  <si>
    <t xml:space="preserve"> "Settings updated",</t>
  </si>
  <si>
    <t xml:space="preserve">  "Settings Updated"</t>
  </si>
  <si>
    <t xml:space="preserve"> "Settings Updated",</t>
  </si>
  <si>
    <t xml:space="preserve">  "Settings Updated.."</t>
  </si>
  <si>
    <t xml:space="preserve"> "Settings Updated..",</t>
  </si>
  <si>
    <t xml:space="preserve">  "Settings Updated..."</t>
  </si>
  <si>
    <t xml:space="preserve"> "Settings Updated...",</t>
  </si>
  <si>
    <t xml:space="preserve">  "Settings Updated...."</t>
  </si>
  <si>
    <t xml:space="preserve"> "Settings Updated....",</t>
  </si>
  <si>
    <t xml:space="preserve">  "Settings Updates"</t>
  </si>
  <si>
    <t xml:space="preserve"> "Settings Updates",</t>
  </si>
  <si>
    <t xml:space="preserve">  "Share Text"</t>
  </si>
  <si>
    <t xml:space="preserve"> "Share Text",</t>
  </si>
  <si>
    <t xml:space="preserve">  "Share Title"</t>
  </si>
  <si>
    <t xml:space="preserve"> "Share Title",</t>
  </si>
  <si>
    <t xml:space="preserve">  "Ship to a different location?"</t>
  </si>
  <si>
    <t xml:space="preserve"> "الشحن إلى موقع مختلف؟",</t>
  </si>
  <si>
    <t xml:space="preserve">  "Shipped"</t>
  </si>
  <si>
    <t xml:space="preserve"> "شحنها",</t>
  </si>
  <si>
    <t xml:space="preserve">  "Shipping"</t>
  </si>
  <si>
    <t xml:space="preserve"> "الشحن",</t>
  </si>
  <si>
    <t xml:space="preserve">  "Shipping Added"</t>
  </si>
  <si>
    <t xml:space="preserve"> "تمت إضافة الشحن",</t>
  </si>
  <si>
    <t xml:space="preserve">  "Shipping Address"</t>
  </si>
  <si>
    <t xml:space="preserve"> "عنوان الشحن",</t>
  </si>
  <si>
    <t xml:space="preserve">  "Shipping Cost"</t>
  </si>
  <si>
    <t xml:space="preserve"> "تكلفة الشحن",</t>
  </si>
  <si>
    <t xml:space="preserve">  "Shipping Country"</t>
  </si>
  <si>
    <t xml:space="preserve"> "بلد الشحن",</t>
  </si>
  <si>
    <t xml:space="preserve">  "Shipping Deleted.."</t>
  </si>
  <si>
    <t xml:space="preserve"> "Shipping Deleted..",</t>
  </si>
  <si>
    <t xml:space="preserve">  "Shipping Details"</t>
  </si>
  <si>
    <t xml:space="preserve"> "Shipping Details",</t>
  </si>
  <si>
    <t xml:space="preserve">  "Shipping District"</t>
  </si>
  <si>
    <t xml:space="preserve"> "منطقة الشحن",</t>
  </si>
  <si>
    <t xml:space="preserve">  "Shipping Email"</t>
  </si>
  <si>
    <t xml:space="preserve"> "البريد الإلكتروني للشحن",</t>
  </si>
  <si>
    <t xml:space="preserve">  "Shipping Information"</t>
  </si>
  <si>
    <t xml:space="preserve"> "معلومات الشحن",</t>
  </si>
  <si>
    <t xml:space="preserve">  "Shipping Invalid"</t>
  </si>
  <si>
    <t xml:space="preserve"> "الشحن غير صالح",</t>
  </si>
  <si>
    <t xml:space="preserve">  "Shipping Method"</t>
  </si>
  <si>
    <t xml:space="preserve"> "طريقة الشحن",</t>
  </si>
  <si>
    <t xml:space="preserve">  "Shipping Method</t>
  </si>
  <si>
    <t>: طريقة الشحن</t>
  </si>
  <si>
    <t xml:space="preserve">  "Shipping Name"</t>
  </si>
  <si>
    <t xml:space="preserve"> "اسم الشحنة",</t>
  </si>
  <si>
    <t xml:space="preserve">  "Shipping Not Available"</t>
  </si>
  <si>
    <t xml:space="preserve"> "الشحن غير متوفر",</t>
  </si>
  <si>
    <t xml:space="preserve">  "Shipping Phone"</t>
  </si>
  <si>
    <t xml:space="preserve"> "هاتف الشحن",</t>
  </si>
  <si>
    <t xml:space="preserve">  "Shipping Town"</t>
  </si>
  <si>
    <t xml:space="preserve"> "مدينة الشحن",</t>
  </si>
  <si>
    <t xml:space="preserve">  "Shipping Updated.."</t>
  </si>
  <si>
    <t xml:space="preserve"> "تحديث الشحن ..",</t>
  </si>
  <si>
    <t xml:space="preserve">  "Short Description"</t>
  </si>
  <si>
    <t xml:space="preserve"> "وصف قصير",</t>
  </si>
  <si>
    <t xml:space="preserve">  "Show All"</t>
  </si>
  <si>
    <t xml:space="preserve"> "عرض الكل",</t>
  </si>
  <si>
    <t xml:space="preserve">  "Show Delay"</t>
  </si>
  <si>
    <t xml:space="preserve"> "Show Delay",</t>
  </si>
  <si>
    <t xml:space="preserve">  "Sidebar Title"</t>
  </si>
  <si>
    <t xml:space="preserve"> "Sidebar Title",</t>
  </si>
  <si>
    <t xml:space="preserve">  "Sign In"</t>
  </si>
  <si>
    <t xml:space="preserve"> "Sign In",</t>
  </si>
  <si>
    <t xml:space="preserve">  "Signature Image"</t>
  </si>
  <si>
    <t xml:space="preserve"> "Signature Image",</t>
  </si>
  <si>
    <t xml:space="preserve">  "Signature Text"</t>
  </si>
  <si>
    <t xml:space="preserve"> "Signature Text",</t>
  </si>
  <si>
    <t xml:space="preserve">  "Signup/Login"</t>
  </si>
  <si>
    <t xml:space="preserve"> "Signup/Login",</t>
  </si>
  <si>
    <t xml:space="preserve">  "Site Base Color Four ( Charity home page ) Settings"</t>
  </si>
  <si>
    <t xml:space="preserve"> "Site Base Color Four ( Charity home page ) Settings",</t>
  </si>
  <si>
    <t xml:space="preserve">  "Site Base Color Four ( Event home page ) Settings"</t>
  </si>
  <si>
    <t xml:space="preserve"> "Site Base Color Four ( Event home page ) Settings",</t>
  </si>
  <si>
    <t xml:space="preserve">  "Site Base Color Four ( Service Selling home page ) Settings"</t>
  </si>
  <si>
    <t xml:space="preserve"> "Site Base Color Four ( Service Selling home page ) Settings",</t>
  </si>
  <si>
    <t xml:space="preserve">  "Site Base Color Three ( knowledgebase home page ) Settings"</t>
  </si>
  <si>
    <t xml:space="preserve"> "Site Base Color Three ( knowledgebase home page ) Settings",</t>
  </si>
  <si>
    <t xml:space="preserve">  "Site Base Color Two Settings"</t>
  </si>
  <si>
    <t xml:space="preserve"> "Site Base Color Two Settings",</t>
  </si>
  <si>
    <t xml:space="preserve">  "Site Global Currency"</t>
  </si>
  <si>
    <t xml:space="preserve"> "Site Global Currency",</t>
  </si>
  <si>
    <t xml:space="preserve">  "Site Heading Color"</t>
  </si>
  <si>
    <t xml:space="preserve"> "Site Heading Color",</t>
  </si>
  <si>
    <t xml:space="preserve">  "Site Identity"</t>
  </si>
  <si>
    <t xml:space="preserve"> "Site Identity",</t>
  </si>
  <si>
    <t xml:space="preserve">  "Site Identity Has Been Updated.."</t>
  </si>
  <si>
    <t xml:space="preserve"> "Site Identity Has Been Updated..",</t>
  </si>
  <si>
    <t xml:space="preserve">  "Site Identity Settings"</t>
  </si>
  <si>
    <t xml:space="preserve"> "Site Identity Settings",</t>
  </si>
  <si>
    <t xml:space="preserve">  "Site Logo"</t>
  </si>
  <si>
    <t xml:space="preserve"> "Site Logo",</t>
  </si>
  <si>
    <t xml:space="preserve">  "Site Main Color Settings"</t>
  </si>
  <si>
    <t xml:space="preserve"> "Site Main Color Settings",</t>
  </si>
  <si>
    <t xml:space="preserve">  "Site Meta Description"</t>
  </si>
  <si>
    <t xml:space="preserve"> "Site Meta Description",</t>
  </si>
  <si>
    <t xml:space="preserve">  "Site Meta Tags"</t>
  </si>
  <si>
    <t xml:space="preserve"> "Site Meta Tags",</t>
  </si>
  <si>
    <t xml:space="preserve">  "Site Paragraph Color"</t>
  </si>
  <si>
    <t xml:space="preserve"> "Site Paragraph Color",</t>
  </si>
  <si>
    <t xml:space="preserve">  "Site Tag Line"</t>
  </si>
  <si>
    <t xml:space="preserve"> "Site Tag Line",</t>
  </si>
  <si>
    <t xml:space="preserve">  "Site Title"</t>
  </si>
  <si>
    <t xml:space="preserve"> "Site Title",</t>
  </si>
  <si>
    <t xml:space="preserve">  "Sitemap Deleted..."</t>
  </si>
  <si>
    <t xml:space="preserve"> "Sitemap Deleted...",</t>
  </si>
  <si>
    <t xml:space="preserve">  "Sitemap Generated.."</t>
  </si>
  <si>
    <t xml:space="preserve"> "Sitemap Generated..",</t>
  </si>
  <si>
    <t xml:space="preserve">  "Sitemap Settings"</t>
  </si>
  <si>
    <t xml:space="preserve"> "Sitemap Settings",</t>
  </si>
  <si>
    <t xml:space="preserve">  "Size"</t>
  </si>
  <si>
    <t xml:space="preserve"> "Size",</t>
  </si>
  <si>
    <t xml:space="preserve">  "SKU"</t>
  </si>
  <si>
    <t xml:space="preserve"> "SKU",</t>
  </si>
  <si>
    <t xml:space="preserve">  "Sku Text"</t>
  </si>
  <si>
    <t xml:space="preserve"> "Sku Text",</t>
  </si>
  <si>
    <t xml:space="preserve">  "Slug"</t>
  </si>
  <si>
    <t xml:space="preserve"> "Slug",</t>
  </si>
  <si>
    <t xml:space="preserve">  "slug"</t>
  </si>
  <si>
    <t xml:space="preserve"> "slug",</t>
  </si>
  <si>
    <t xml:space="preserve">  "slug example</t>
  </si>
  <si>
    <t xml:space="preserve"> about-page"</t>
  </si>
  <si>
    <t xml:space="preserve"> about-page",</t>
  </si>
  <si>
    <t xml:space="preserve"> blog"</t>
  </si>
  <si>
    <t xml:space="preserve"> blog",</t>
  </si>
  <si>
    <t xml:space="preserve"> career"</t>
  </si>
  <si>
    <t xml:space="preserve"> career",</t>
  </si>
  <si>
    <t xml:space="preserve"> clients-feedback"</t>
  </si>
  <si>
    <t xml:space="preserve"> clients-feedback",</t>
  </si>
  <si>
    <t xml:space="preserve"> contact"</t>
  </si>
  <si>
    <t xml:space="preserve"> contact",</t>
  </si>
  <si>
    <t xml:space="preserve"> donation"</t>
  </si>
  <si>
    <t xml:space="preserve"> donation",</t>
  </si>
  <si>
    <t xml:space="preserve"> donor-list"</t>
  </si>
  <si>
    <t xml:space="preserve"> donor-list",</t>
  </si>
  <si>
    <t xml:space="preserve"> events"</t>
  </si>
  <si>
    <t xml:space="preserve"> events",</t>
  </si>
  <si>
    <t xml:space="preserve"> faq"</t>
  </si>
  <si>
    <t xml:space="preserve"> faq",</t>
  </si>
  <si>
    <t xml:space="preserve"> feedback"</t>
  </si>
  <si>
    <t xml:space="preserve"> feedback",</t>
  </si>
  <si>
    <t xml:space="preserve"> gigs"</t>
  </si>
  <si>
    <t xml:space="preserve"> gigs",</t>
  </si>
  <si>
    <t xml:space="preserve"> image-gallery"</t>
  </si>
  <si>
    <t xml:space="preserve"> image-gallery",</t>
  </si>
  <si>
    <t xml:space="preserve"> knowledgebase"</t>
  </si>
  <si>
    <t xml:space="preserve"> knowledgebase",</t>
  </si>
  <si>
    <t xml:space="preserve"> price-plan"</t>
  </si>
  <si>
    <t xml:space="preserve"> price-plan",</t>
  </si>
  <si>
    <t xml:space="preserve"> products"</t>
  </si>
  <si>
    <t xml:space="preserve"> products",</t>
  </si>
  <si>
    <t xml:space="preserve"> quote"</t>
  </si>
  <si>
    <t xml:space="preserve"> quote",</t>
  </si>
  <si>
    <t xml:space="preserve"> service-page"</t>
  </si>
  <si>
    <t xml:space="preserve"> service-page",</t>
  </si>
  <si>
    <t xml:space="preserve"> team"</t>
  </si>
  <si>
    <t xml:space="preserve"> team",</t>
  </si>
  <si>
    <t xml:space="preserve"> testimonial"</t>
  </si>
  <si>
    <t xml:space="preserve"> testimonial",</t>
  </si>
  <si>
    <t xml:space="preserve"> works"</t>
  </si>
  <si>
    <t xml:space="preserve"> works",</t>
  </si>
  <si>
    <t xml:space="preserve">  "SMTP"</t>
  </si>
  <si>
    <t xml:space="preserve"> "SMTP",</t>
  </si>
  <si>
    <t xml:space="preserve">  "SMTP Driver"</t>
  </si>
  <si>
    <t xml:space="preserve"> "SMTP Driver",</t>
  </si>
  <si>
    <t xml:space="preserve">  "SMTP Mail Encryption"</t>
  </si>
  <si>
    <t xml:space="preserve"> "SMTP Mail Encryption",</t>
  </si>
  <si>
    <t xml:space="preserve">  "SMTP Mail Host"</t>
  </si>
  <si>
    <t xml:space="preserve"> "SMTP Mail Host",</t>
  </si>
  <si>
    <t xml:space="preserve">  "SMTP Mail Password"</t>
  </si>
  <si>
    <t xml:space="preserve"> "SMTP Mail Password",</t>
  </si>
  <si>
    <t xml:space="preserve">  "SMTP Mail Port"</t>
  </si>
  <si>
    <t xml:space="preserve"> "SMTP Mail Port",</t>
  </si>
  <si>
    <t xml:space="preserve">  "SMTP Mail Username"</t>
  </si>
  <si>
    <t xml:space="preserve"> "SMTP Mail Username",</t>
  </si>
  <si>
    <t xml:space="preserve">  "SMTP Settings"</t>
  </si>
  <si>
    <t xml:space="preserve"> "SMTP Settings",</t>
  </si>
  <si>
    <t xml:space="preserve">  "SMTP Settings Updated..."</t>
  </si>
  <si>
    <t xml:space="preserve"> "SMTP Settings Updated...",</t>
  </si>
  <si>
    <t xml:space="preserve">  "Social Icon Four Url"</t>
  </si>
  <si>
    <t xml:space="preserve"> "Social Icon Four Url",</t>
  </si>
  <si>
    <t xml:space="preserve">  "Social Icon One Url"</t>
  </si>
  <si>
    <t xml:space="preserve"> "Social Icon One Url",</t>
  </si>
  <si>
    <t xml:space="preserve">  "Social Icon Three Url"</t>
  </si>
  <si>
    <t xml:space="preserve"> "Social Icon Three Url",</t>
  </si>
  <si>
    <t xml:space="preserve">  "Social Icon Two Url"</t>
  </si>
  <si>
    <t xml:space="preserve"> "Social Icon Two Url",</t>
  </si>
  <si>
    <t xml:space="preserve">  "Social Icons"</t>
  </si>
  <si>
    <t xml:space="preserve"> "Social Icons",</t>
  </si>
  <si>
    <t xml:space="preserve">  "Social Item Deleted..."</t>
  </si>
  <si>
    <t xml:space="preserve"> "Social Item Deleted...",</t>
  </si>
  <si>
    <t xml:space="preserve">  "Social Item Updated..."</t>
  </si>
  <si>
    <t xml:space="preserve"> "Social Item Updated...",</t>
  </si>
  <si>
    <t xml:space="preserve">  "Social Profile One"</t>
  </si>
  <si>
    <t xml:space="preserve"> "Social Profile One",</t>
  </si>
  <si>
    <t xml:space="preserve">  "Social Profile One URL"</t>
  </si>
  <si>
    <t xml:space="preserve"> "Social Profile One URL",</t>
  </si>
  <si>
    <t xml:space="preserve">  "Social Profile Three"</t>
  </si>
  <si>
    <t xml:space="preserve"> "Social Profile Three",</t>
  </si>
  <si>
    <t xml:space="preserve">  "Social Profile Three URL"</t>
  </si>
  <si>
    <t xml:space="preserve"> "Social Profile Three URL",</t>
  </si>
  <si>
    <t xml:space="preserve">  "Social Profile Two"</t>
  </si>
  <si>
    <t xml:space="preserve"> "Social Profile Two",</t>
  </si>
  <si>
    <t xml:space="preserve">  "Social Profile Two URL"</t>
  </si>
  <si>
    <t xml:space="preserve"> "Social Profile Two URL",</t>
  </si>
  <si>
    <t xml:space="preserve">  "Something goes wrong, Please try again later !!"</t>
  </si>
  <si>
    <t xml:space="preserve"> "Something goes wrong, Please try again later !!",</t>
  </si>
  <si>
    <t xml:space="preserve">  "Something went wrong, Please try again later !!"</t>
  </si>
  <si>
    <t xml:space="preserve"> "Something went wrong, Please try again later !!",</t>
  </si>
  <si>
    <t xml:space="preserve">  "Somethings Going Wrong! Please Try Again or Check Your Old Password"</t>
  </si>
  <si>
    <t xml:space="preserve"> "Somethings Going Wrong! Please Try Again or Check Your Old Password",</t>
  </si>
  <si>
    <t xml:space="preserve">  "Sponsors Area"</t>
  </si>
  <si>
    <t xml:space="preserve"> "Sponsors Area",</t>
  </si>
  <si>
    <t xml:space="preserve">  "SSL"</t>
  </si>
  <si>
    <t xml:space="preserve"> "SSL",</t>
  </si>
  <si>
    <t xml:space="preserve">  "Start Date"</t>
  </si>
  <si>
    <t xml:space="preserve"> "Start Date",</t>
  </si>
  <si>
    <t xml:space="preserve">  "Start Date Text"</t>
  </si>
  <si>
    <t xml:space="preserve"> "Start Date Text",</t>
  </si>
  <si>
    <t xml:space="preserve">  "Start From"</t>
  </si>
  <si>
    <t xml:space="preserve"> "يبدأ من",</t>
  </si>
  <si>
    <t xml:space="preserve">  "State"</t>
  </si>
  <si>
    <t xml:space="preserve"> "حالة",</t>
  </si>
  <si>
    <t xml:space="preserve">  "Status"</t>
  </si>
  <si>
    <t xml:space="preserve"> "الحالة",</t>
  </si>
  <si>
    <t xml:space="preserve">  "Status</t>
  </si>
  <si>
    <t>: الحالة</t>
  </si>
  <si>
    <t xml:space="preserve">  "Stock"</t>
  </si>
  <si>
    <t xml:space="preserve"> "مخزون",</t>
  </si>
  <si>
    <t xml:space="preserve">  "Street Address"</t>
  </si>
  <si>
    <t xml:space="preserve"> "عنوان الشارع",</t>
  </si>
  <si>
    <t xml:space="preserve">  "String"</t>
  </si>
  <si>
    <t xml:space="preserve"> "String",</t>
  </si>
  <si>
    <t xml:space="preserve">  "Stripe Logo"</t>
  </si>
  <si>
    <t xml:space="preserve"> "Stripe Logo",</t>
  </si>
  <si>
    <t xml:space="preserve">  "Stripe Publishable Key"</t>
  </si>
  <si>
    <t xml:space="preserve"> "Stripe Publishable Key",</t>
  </si>
  <si>
    <t xml:space="preserve">  "Stripe Secret"</t>
  </si>
  <si>
    <t xml:space="preserve"> "Stripe Secret",</t>
  </si>
  <si>
    <t xml:space="preserve">  "Stripe Settings"</t>
  </si>
  <si>
    <t xml:space="preserve"> "Stripe Settings",</t>
  </si>
  <si>
    <t xml:space="preserve">  "Stripe support all currency available currency In this cms."</t>
  </si>
  <si>
    <t xml:space="preserve"> "Stripe support all currency available currency In this cms.",</t>
  </si>
  <si>
    <t xml:space="preserve">  "Subject"</t>
  </si>
  <si>
    <t xml:space="preserve"> "موضوع",</t>
  </si>
  <si>
    <t xml:space="preserve">  "Submit"</t>
  </si>
  <si>
    <t xml:space="preserve"> "إرسال",</t>
  </si>
  <si>
    <t xml:space="preserve">  "Submit Information"</t>
  </si>
  <si>
    <t xml:space="preserve"> "Submit Information",</t>
  </si>
  <si>
    <t xml:space="preserve">  "Subscriber Deleted...."</t>
  </si>
  <si>
    <t xml:space="preserve"> "Subscriber Deleted....",</t>
  </si>
  <si>
    <t xml:space="preserve">  "Subtitle"</t>
  </si>
  <si>
    <t xml:space="preserve"> "Subtitle",</t>
  </si>
  <si>
    <t xml:space="preserve">  "Subtotal"</t>
  </si>
  <si>
    <t xml:space="preserve"> "المجموع الفرعي",</t>
  </si>
  <si>
    <t xml:space="preserve">  "Subtotal </t>
  </si>
  <si>
    <t xml:space="preserve">: المجموع الفرعي </t>
  </si>
  <si>
    <t xml:space="preserve">  "Success Order Page"</t>
  </si>
  <si>
    <t xml:space="preserve"> "Success Order Page",</t>
  </si>
  <si>
    <t xml:space="preserve">  "Support Bar Section Show/Hide"</t>
  </si>
  <si>
    <t xml:space="preserve"> "Support Bar Section Show/Hide",</t>
  </si>
  <si>
    <t xml:space="preserve">  "Support Info Item Deleted.."</t>
  </si>
  <si>
    <t xml:space="preserve"> "Support Info Item Deleted..",</t>
  </si>
  <si>
    <t xml:space="preserve">  "Support Info Item Updated.."</t>
  </si>
  <si>
    <t xml:space="preserve"> "Support Info Item Updated..",</t>
  </si>
  <si>
    <t xml:space="preserve">  "Support Info Items"</t>
  </si>
  <si>
    <t xml:space="preserve"> "Support Info Items",</t>
  </si>
  <si>
    <t xml:space="preserve">  "Tags"</t>
  </si>
  <si>
    <t xml:space="preserve"> "العلامات",</t>
  </si>
  <si>
    <t xml:space="preserve">  "Tags Title"</t>
  </si>
  <si>
    <t xml:space="preserve"> "Tags Title",</t>
  </si>
  <si>
    <t xml:space="preserve">  "Tags</t>
  </si>
  <si>
    <t>: العلامات</t>
  </si>
  <si>
    <t xml:space="preserve">  "Tawk.to API"</t>
  </si>
  <si>
    <t xml:space="preserve"> "Tawk.to API",</t>
  </si>
  <si>
    <t xml:space="preserve">  "Tax"</t>
  </si>
  <si>
    <t xml:space="preserve"> "ضريبة",</t>
  </si>
  <si>
    <t xml:space="preserve">  "Tax ('.$percentage.'%) </t>
  </si>
  <si>
    <t xml:space="preserve">: ضريبة ('.$percentage.'%) </t>
  </si>
  <si>
    <t xml:space="preserve">  "Tax Percentage"</t>
  </si>
  <si>
    <t xml:space="preserve"> "Tax Percentage",</t>
  </si>
  <si>
    <t xml:space="preserve">  "Tax Rate"</t>
  </si>
  <si>
    <t xml:space="preserve"> "Tax Rate",</t>
  </si>
  <si>
    <t xml:space="preserve">  "Tax Settings"</t>
  </si>
  <si>
    <t xml:space="preserve"> "Tax Settings",</t>
  </si>
  <si>
    <t xml:space="preserve">  "Tax Type"</t>
  </si>
  <si>
    <t xml:space="preserve"> "Tax Type",</t>
  </si>
  <si>
    <t xml:space="preserve">  "Team"</t>
  </si>
  <si>
    <t xml:space="preserve"> "Team",</t>
  </si>
  <si>
    <t xml:space="preserve">  "Team Member Area"</t>
  </si>
  <si>
    <t xml:space="preserve"> "Team Member Area",</t>
  </si>
  <si>
    <t xml:space="preserve">  "Team Member Area Settings"</t>
  </si>
  <si>
    <t xml:space="preserve"> "Team Member Area Settings",</t>
  </si>
  <si>
    <t xml:space="preserve">  "Team Member Item"</t>
  </si>
  <si>
    <t xml:space="preserve"> "Team Member Item",</t>
  </si>
  <si>
    <t xml:space="preserve">  "Team Member Items"</t>
  </si>
  <si>
    <t xml:space="preserve"> "Team Member Items",</t>
  </si>
  <si>
    <t xml:space="preserve">  "Team Member Section"</t>
  </si>
  <si>
    <t xml:space="preserve"> "Team Member Section",</t>
  </si>
  <si>
    <t xml:space="preserve">  "Team Member Section Settings"</t>
  </si>
  <si>
    <t xml:space="preserve"> "Team Member Section Settings",</t>
  </si>
  <si>
    <t xml:space="preserve">  "Team Member Section Show/Hide"</t>
  </si>
  <si>
    <t xml:space="preserve"> "Team Member Section Show/Hide",</t>
  </si>
  <si>
    <t xml:space="preserve">  "Team Members"</t>
  </si>
  <si>
    <t xml:space="preserve"> "Team Members",</t>
  </si>
  <si>
    <t xml:space="preserve">  "Team Page Slug"</t>
  </si>
  <si>
    <t xml:space="preserve"> "Team Page Slug",</t>
  </si>
  <si>
    <t xml:space="preserve">  "Tel"</t>
  </si>
  <si>
    <t xml:space="preserve"> "Tel",</t>
  </si>
  <si>
    <t xml:space="preserve">  "Testimonial"</t>
  </si>
  <si>
    <t xml:space="preserve"> "Testimonial",</t>
  </si>
  <si>
    <t xml:space="preserve">  "Testimonial Area"</t>
  </si>
  <si>
    <t xml:space="preserve"> "Testimonial Area",</t>
  </si>
  <si>
    <t xml:space="preserve">  "Testimonial Area Settings"</t>
  </si>
  <si>
    <t xml:space="preserve"> "Testimonial Area Settings",</t>
  </si>
  <si>
    <t xml:space="preserve">  "Testimonial Delete Success"</t>
  </si>
  <si>
    <t xml:space="preserve"> "Testimonial Delete Success",</t>
  </si>
  <si>
    <t xml:space="preserve">  "Testimonial Item"</t>
  </si>
  <si>
    <t xml:space="preserve"> "Testimonial Item",</t>
  </si>
  <si>
    <t xml:space="preserve">  "Testimonial Items"</t>
  </si>
  <si>
    <t xml:space="preserve"> "Testimonial Items",</t>
  </si>
  <si>
    <t xml:space="preserve">  "Testimonial Page Slug"</t>
  </si>
  <si>
    <t xml:space="preserve"> "Testimonial Page Slug",</t>
  </si>
  <si>
    <t xml:space="preserve">  "Testimonial Section Show/Hide"</t>
  </si>
  <si>
    <t xml:space="preserve"> "Testimonial Section Show/Hide",</t>
  </si>
  <si>
    <t xml:space="preserve">  "Testimonial Settings"</t>
  </si>
  <si>
    <t xml:space="preserve"> "Testimonial Settings",</t>
  </si>
  <si>
    <t xml:space="preserve">  "Testimonial Update Success"</t>
  </si>
  <si>
    <t xml:space="preserve"> "Testimonial Update Success",</t>
  </si>
  <si>
    <t xml:space="preserve">  "Testimonials"</t>
  </si>
  <si>
    <t xml:space="preserve"> "Testimonials",</t>
  </si>
  <si>
    <t xml:space="preserve">  "Text"</t>
  </si>
  <si>
    <t xml:space="preserve"> "Text",</t>
  </si>
  <si>
    <t xml:space="preserve">  "Textarea"</t>
  </si>
  <si>
    <t xml:space="preserve"> "Textarea",</t>
  </si>
  <si>
    <t xml:space="preserve">  "Thanks for Subscribe Our Newsletter"</t>
  </si>
  <si>
    <t xml:space="preserve"> "شكرا للاشتراك في النشرة الإخبارية لدينا",</t>
  </si>
  <si>
    <t xml:space="preserve">  "Thanks for your Booking. we will get back to you very soon."</t>
  </si>
  <si>
    <t xml:space="preserve"> "Thanks for your Booking. we will get back to you very soon.",</t>
  </si>
  <si>
    <t xml:space="preserve">  "Thanks for your rating"</t>
  </si>
  <si>
    <t xml:space="preserve"> "شكرا لتصويتك",</t>
  </si>
  <si>
    <t xml:space="preserve">  "The billing country field is required."</t>
  </si>
  <si>
    <t xml:space="preserve"> "حقل بلد إرسال الفواتير مطلوب.",</t>
  </si>
  <si>
    <t xml:space="preserve">  "The billing district field is required."</t>
  </si>
  <si>
    <t xml:space="preserve"> "مطلوب حقل منطقة الفوترة.",</t>
  </si>
  <si>
    <t xml:space="preserve">  "The billing email field is required."</t>
  </si>
  <si>
    <t xml:space="preserve"> "حقل البريد الإلكتروني للفوترة مطلوب.",</t>
  </si>
  <si>
    <t xml:space="preserve">  "The billing name field is required."</t>
  </si>
  <si>
    <t xml:space="preserve"> "حقل اسم الفاتورة مطلوب.",</t>
  </si>
  <si>
    <t xml:space="preserve">  "The billing phone field is required."</t>
  </si>
  <si>
    <t xml:space="preserve"> "مطلوب حقل هاتف الفوترة.",</t>
  </si>
  <si>
    <t xml:space="preserve">  "The billing street address field is required."</t>
  </si>
  <si>
    <t xml:space="preserve"> "حقل عنوان شارع إرسال الفواتير مطلوب.",</t>
  </si>
  <si>
    <t xml:space="preserve">  "The billing town field is required."</t>
  </si>
  <si>
    <t xml:space="preserve"> "حقل مدينة الفوترة مطلوب.",</t>
  </si>
  <si>
    <t xml:space="preserve">  "Third Parity Scripts"</t>
  </si>
  <si>
    <t xml:space="preserve"> "Third Parity Scripts",</t>
  </si>
  <si>
    <t xml:space="preserve">  "Third Party Scripts"</t>
  </si>
  <si>
    <t xml:space="preserve"> "Third Party Scripts",</t>
  </si>
  <si>
    <t xml:space="preserve">  "Third Party Scripts Settings"</t>
  </si>
  <si>
    <t xml:space="preserve"> "Third Party Scripts Settings",</t>
  </si>
  <si>
    <t xml:space="preserve">  "Third Party Scripts Settings Updated.."</t>
  </si>
  <si>
    <t xml:space="preserve"> "Third Party Scripts Settings Updated..",</t>
  </si>
  <si>
    <t xml:space="preserve">  "This donation is not available or removed"</t>
  </si>
  <si>
    <t xml:space="preserve"> "This donation is not available or removed",</t>
  </si>
  <si>
    <t xml:space="preserve">  "This Donation Is not available or Removed"</t>
  </si>
  <si>
    <t xml:space="preserve"> "This Donation Is not available or Removed",</t>
  </si>
  <si>
    <t xml:space="preserve">  "This event is not available or removed"</t>
  </si>
  <si>
    <t xml:space="preserve"> "This event is not available or removed",</t>
  </si>
  <si>
    <t xml:space="preserve">  "This job is not available or delete"</t>
  </si>
  <si>
    <t xml:space="preserve"> "This job is not available or delete",</t>
  </si>
  <si>
    <t xml:space="preserve">  "this message will show when any one apply to a job."</t>
  </si>
  <si>
    <t xml:space="preserve"> "this message will show when any one apply to a job.",</t>
  </si>
  <si>
    <t xml:space="preserve">  "this message will show when any one contact you via contact page form."</t>
  </si>
  <si>
    <t xml:space="preserve"> "this message will show when any one contact you via contact page form.",</t>
  </si>
  <si>
    <t xml:space="preserve">  "this message will show when any one contact you via request call back form."</t>
  </si>
  <si>
    <t xml:space="preserve"> "this message will show when any one contact you via request call back form.",</t>
  </si>
  <si>
    <t xml:space="preserve">  "this message will show when any one contact your from quote form."</t>
  </si>
  <si>
    <t xml:space="preserve"> "this message will show when any one contact your from quote form.",</t>
  </si>
  <si>
    <t xml:space="preserve">  "this message will show when any one place order."</t>
  </si>
  <si>
    <t xml:space="preserve"> "this message will show when any one place order.",</t>
  </si>
  <si>
    <t xml:space="preserve">  "this url will be add after. www.youdomain.com/"</t>
  </si>
  <si>
    <t xml:space="preserve"> "this url will be add after. www.youdomain.com/",</t>
  </si>
  <si>
    <t xml:space="preserve">  "Thumbnail"</t>
  </si>
  <si>
    <t xml:space="preserve"> "ظفري",</t>
  </si>
  <si>
    <t xml:space="preserve">  "thumbnail"</t>
  </si>
  <si>
    <t xml:space="preserve">  "Ticket Price"</t>
  </si>
  <si>
    <t xml:space="preserve"> "Ticket Price",</t>
  </si>
  <si>
    <t xml:space="preserve">  "Ticket Price</t>
  </si>
  <si>
    <t>: Ticket Price</t>
  </si>
  <si>
    <t xml:space="preserve">  "Ticket Quantity"</t>
  </si>
  <si>
    <t xml:space="preserve"> "Ticket Quantity",</t>
  </si>
  <si>
    <t xml:space="preserve">  "time"</t>
  </si>
  <si>
    <t xml:space="preserve"> "زمن",</t>
  </si>
  <si>
    <t xml:space="preserve">  "Time"</t>
  </si>
  <si>
    <t xml:space="preserve">  "Time Revisions"</t>
  </si>
  <si>
    <t xml:space="preserve"> "مراجعات الوقت",</t>
  </si>
  <si>
    <t xml:space="preserve">  "Time Title"</t>
  </si>
  <si>
    <t xml:space="preserve"> "عنوان الوقت",</t>
  </si>
  <si>
    <t xml:space="preserve">  "TItle"</t>
  </si>
  <si>
    <t xml:space="preserve"> "TItle",</t>
  </si>
  <si>
    <t xml:space="preserve">  "Title"</t>
  </si>
  <si>
    <t xml:space="preserve"> "Title",</t>
  </si>
  <si>
    <t xml:space="preserve">  "TLS"</t>
  </si>
  <si>
    <t xml:space="preserve"> "TLS",</t>
  </si>
  <si>
    <t xml:space="preserve">  "to break a new line use semicolon (;)."</t>
  </si>
  <si>
    <t xml:space="preserve"> "to break a new line use semicolon (;).",</t>
  </si>
  <si>
    <t xml:space="preserve">  "Top Bar Button"</t>
  </si>
  <si>
    <t xml:space="preserve"> "Top Bar Button",</t>
  </si>
  <si>
    <t xml:space="preserve">  "Top Bar Right Menu"</t>
  </si>
  <si>
    <t xml:space="preserve"> "Top Bar Right Menu",</t>
  </si>
  <si>
    <t xml:space="preserve">  "Top Bar Settings"</t>
  </si>
  <si>
    <t xml:space="preserve"> "Top Bar Settings",</t>
  </si>
  <si>
    <t xml:space="preserve">  "Topic"</t>
  </si>
  <si>
    <t xml:space="preserve"> "Topic",</t>
  </si>
  <si>
    <t xml:space="preserve">  "Topics"</t>
  </si>
  <si>
    <t xml:space="preserve"> "Topics",</t>
  </si>
  <si>
    <t xml:space="preserve">  "Total"</t>
  </si>
  <si>
    <t xml:space="preserve"> "مجموع",</t>
  </si>
  <si>
    <t xml:space="preserve">  "Total Admin"</t>
  </si>
  <si>
    <t xml:space="preserve"> "Total Admin",</t>
  </si>
  <si>
    <t xml:space="preserve">  "Total Amount"</t>
  </si>
  <si>
    <t xml:space="preserve"> "Total Amount",</t>
  </si>
  <si>
    <t xml:space="preserve">  "Total Amount</t>
  </si>
  <si>
    <t>: Total Amount</t>
  </si>
  <si>
    <t xml:space="preserve">  "Total Blogs"</t>
  </si>
  <si>
    <t xml:space="preserve"> "Total Blogs",</t>
  </si>
  <si>
    <t xml:space="preserve">  "Total Counterup"</t>
  </si>
  <si>
    <t xml:space="preserve"> "Total Counterup",</t>
  </si>
  <si>
    <t xml:space="preserve">  "Total Key Feature"</t>
  </si>
  <si>
    <t xml:space="preserve"> "Total Key Feature",</t>
  </si>
  <si>
    <t xml:space="preserve">  "Total Price Plan"</t>
  </si>
  <si>
    <t xml:space="preserve"> "Total Price Plan",</t>
  </si>
  <si>
    <t xml:space="preserve">  "Total Revision Text"</t>
  </si>
  <si>
    <t xml:space="preserve"> "Total Revision Text",</t>
  </si>
  <si>
    <t xml:space="preserve">  "Total Revisions</t>
  </si>
  <si>
    <t>: Total Revisions</t>
  </si>
  <si>
    <t xml:space="preserve">  "Total Services"</t>
  </si>
  <si>
    <t xml:space="preserve"> "Total Services",</t>
  </si>
  <si>
    <t xml:space="preserve">  "Total Team Member"</t>
  </si>
  <si>
    <t xml:space="preserve"> "Total Team Member",</t>
  </si>
  <si>
    <t xml:space="preserve">  "Total Testimonial"</t>
  </si>
  <si>
    <t xml:space="preserve"> "Total Testimonial",</t>
  </si>
  <si>
    <t xml:space="preserve">  "Total Work Item"</t>
  </si>
  <si>
    <t xml:space="preserve"> "Total Work Item",</t>
  </si>
  <si>
    <t xml:space="preserve">  "Town"</t>
  </si>
  <si>
    <t xml:space="preserve"> "بلدة / مدينة",</t>
  </si>
  <si>
    <t xml:space="preserve">  "Town/City"</t>
  </si>
  <si>
    <t xml:space="preserve">  "transaction"</t>
  </si>
  <si>
    <t xml:space="preserve"> "transaction",</t>
  </si>
  <si>
    <t xml:space="preserve">  "Transaction ID"</t>
  </si>
  <si>
    <t xml:space="preserve"> "Transaction ID",</t>
  </si>
  <si>
    <t xml:space="preserve">  "Transaction ID is required"</t>
  </si>
  <si>
    <t xml:space="preserve"> "Transaction ID is required",</t>
  </si>
  <si>
    <t xml:space="preserve">  "Transaction ID Required"</t>
  </si>
  <si>
    <t xml:space="preserve"> "Transaction ID Required",</t>
  </si>
  <si>
    <t xml:space="preserve">  "Transaction ID</t>
  </si>
  <si>
    <t>: Transaction ID</t>
  </si>
  <si>
    <t xml:space="preserve">  "Translated String"</t>
  </si>
  <si>
    <t xml:space="preserve"> "Translated String",</t>
  </si>
  <si>
    <t xml:space="preserve">  "Twitter Url"</t>
  </si>
  <si>
    <t xml:space="preserve"> "Twitter Url",</t>
  </si>
  <si>
    <t xml:space="preserve">  "Type"</t>
  </si>
  <si>
    <t xml:space="preserve"> "Type",</t>
  </si>
  <si>
    <t xml:space="preserve">  "Typography Settings"</t>
  </si>
  <si>
    <t xml:space="preserve"> "Typography Settings",</t>
  </si>
  <si>
    <t xml:space="preserve">  "Typography Settings Updated.."</t>
  </si>
  <si>
    <t xml:space="preserve"> "Typography Settings Updated..",</t>
  </si>
  <si>
    <t xml:space="preserve">  "uncategorized"</t>
  </si>
  <si>
    <t xml:space="preserve"> "uncategorized",</t>
  </si>
  <si>
    <t xml:space="preserve">  "Unit Price"</t>
  </si>
  <si>
    <t xml:space="preserve"> "سعر الوحدة",</t>
  </si>
  <si>
    <t xml:space="preserve">  "Unknown"</t>
  </si>
  <si>
    <t xml:space="preserve"> "Unknown",</t>
  </si>
  <si>
    <t xml:space="preserve">  "unknown"</t>
  </si>
  <si>
    <t xml:space="preserve"> "unknown",</t>
  </si>
  <si>
    <t xml:space="preserve">  "Upcoming Event Area"</t>
  </si>
  <si>
    <t xml:space="preserve"> "Upcoming Event Area",</t>
  </si>
  <si>
    <t xml:space="preserve">  "Upcoming Event Area Settings"</t>
  </si>
  <si>
    <t xml:space="preserve"> "Upcoming Event Area Settings",</t>
  </si>
  <si>
    <t xml:space="preserve">  "Update Article"</t>
  </si>
  <si>
    <t xml:space="preserve"> "Update Article",</t>
  </si>
  <si>
    <t xml:space="preserve">  "Update Blog Page Settings"</t>
  </si>
  <si>
    <t xml:space="preserve"> "Update Blog Page Settings",</t>
  </si>
  <si>
    <t xml:space="preserve">  "Update Cart"</t>
  </si>
  <si>
    <t xml:space="preserve"> "تحديث عربة التسوق",</t>
  </si>
  <si>
    <t xml:space="preserve">  "Update Category"</t>
  </si>
  <si>
    <t xml:space="preserve"> "Update Category",</t>
  </si>
  <si>
    <t xml:space="preserve">  "Update Changes"</t>
  </si>
  <si>
    <t xml:space="preserve"> "Update Changes",</t>
  </si>
  <si>
    <t xml:space="preserve">  "Update Contact Page Info"</t>
  </si>
  <si>
    <t xml:space="preserve"> "Update Contact Page Info",</t>
  </si>
  <si>
    <t xml:space="preserve">  "Update Coupon"</t>
  </si>
  <si>
    <t xml:space="preserve"> "Update Coupon",</t>
  </si>
  <si>
    <t xml:space="preserve">  "Update Donation"</t>
  </si>
  <si>
    <t xml:space="preserve"> "Update Donation",</t>
  </si>
  <si>
    <t xml:space="preserve">  "Update Event"</t>
  </si>
  <si>
    <t xml:space="preserve"> "Update Event",</t>
  </si>
  <si>
    <t xml:space="preserve">  "Update Home Variant"</t>
  </si>
  <si>
    <t xml:space="preserve"> "Update Home Variant",</t>
  </si>
  <si>
    <t xml:space="preserve">  "Update Job Details"</t>
  </si>
  <si>
    <t xml:space="preserve"> "Update Job Details",</t>
  </si>
  <si>
    <t xml:space="preserve">  "Update Logo"</t>
  </si>
  <si>
    <t xml:space="preserve"> "Update Logo",</t>
  </si>
  <si>
    <t xml:space="preserve">  "Update Page"</t>
  </si>
  <si>
    <t xml:space="preserve"> "Update Page",</t>
  </si>
  <si>
    <t xml:space="preserve">  "Update Popup"</t>
  </si>
  <si>
    <t xml:space="preserve"> "Update Popup",</t>
  </si>
  <si>
    <t xml:space="preserve">  "Update Post"</t>
  </si>
  <si>
    <t xml:space="preserve"> "Update Post",</t>
  </si>
  <si>
    <t xml:space="preserve">  "Update Service"</t>
  </si>
  <si>
    <t xml:space="preserve"> "Update Service",</t>
  </si>
  <si>
    <t xml:space="preserve">  "Update Settings"</t>
  </si>
  <si>
    <t xml:space="preserve"> "Update Settings",</t>
  </si>
  <si>
    <t xml:space="preserve">  "Update Shipping"</t>
  </si>
  <si>
    <t xml:space="preserve"> "Update Shipping",</t>
  </si>
  <si>
    <t xml:space="preserve">  "Update SMTP Settings"</t>
  </si>
  <si>
    <t xml:space="preserve"> "Update SMTP Settings",</t>
  </si>
  <si>
    <t xml:space="preserve">  "Update Status"</t>
  </si>
  <si>
    <t xml:space="preserve"> "Update Status",</t>
  </si>
  <si>
    <t xml:space="preserve">  "Update Topics"</t>
  </si>
  <si>
    <t xml:space="preserve"> "Update Topics",</t>
  </si>
  <si>
    <t xml:space="preserve">  "Update work"</t>
  </si>
  <si>
    <t xml:space="preserve"> "Update work",</t>
  </si>
  <si>
    <t xml:space="preserve">  "Upload Files"</t>
  </si>
  <si>
    <t xml:space="preserve"> "Upload Files",</t>
  </si>
  <si>
    <t xml:space="preserve">  "Upload Image"</t>
  </si>
  <si>
    <t xml:space="preserve"> "Upload Image",</t>
  </si>
  <si>
    <t xml:space="preserve">  "Upto 1star"</t>
  </si>
  <si>
    <t xml:space="preserve"> "تصل إلى 1 نجوم",</t>
  </si>
  <si>
    <t xml:space="preserve">  "Upto 2 star"</t>
  </si>
  <si>
    <t xml:space="preserve"> "تصل إلى 2 نجوم",</t>
  </si>
  <si>
    <t xml:space="preserve">  "Upto 3 star"</t>
  </si>
  <si>
    <t xml:space="preserve"> "تصل إلى 3 نجوم",</t>
  </si>
  <si>
    <t xml:space="preserve">  "Upto 4 star"</t>
  </si>
  <si>
    <t xml:space="preserve"> "تصل إلى 4 نجوم",</t>
  </si>
  <si>
    <t xml:space="preserve">  "URL"</t>
  </si>
  <si>
    <t xml:space="preserve"> "URL",</t>
  </si>
  <si>
    <t xml:space="preserve">  "Url"</t>
  </si>
  <si>
    <t xml:space="preserve"> "Url",</t>
  </si>
  <si>
    <t xml:space="preserve">  "URl"</t>
  </si>
  <si>
    <t xml:space="preserve"> "URl",</t>
  </si>
  <si>
    <t xml:space="preserve">  "USD amount is not supported by paypal"</t>
  </si>
  <si>
    <t xml:space="preserve"> "USD amount is not supported by paypal",</t>
  </si>
  <si>
    <t xml:space="preserve">  "Use different font family for heading tags ( h1,h2,h3,h4,h5,h6)"</t>
  </si>
  <si>
    <t xml:space="preserve"> "Use different font family for heading tags ( h1,h2,h3,h4,h5,h6)",</t>
  </si>
  <si>
    <t xml:space="preserve">  "Useful Link Widget Settings"</t>
  </si>
  <si>
    <t xml:space="preserve"> "Useful Link Widget Settings",</t>
  </si>
  <si>
    <t xml:space="preserve">  "Useful Links Widget Settings"</t>
  </si>
  <si>
    <t xml:space="preserve"> "Useful Links Widget Settings",</t>
  </si>
  <si>
    <t xml:space="preserve">  "User Dashboard"</t>
  </si>
  <si>
    <t xml:space="preserve"> "لوحة تحكم المستخدم",</t>
  </si>
  <si>
    <t xml:space="preserve">  "User Deleted"</t>
  </si>
  <si>
    <t xml:space="preserve"> "User Deleted",</t>
  </si>
  <si>
    <t xml:space="preserve">  "User Details Edit"</t>
  </si>
  <si>
    <t xml:space="preserve"> "User Details Edit",</t>
  </si>
  <si>
    <t xml:space="preserve">  "User Details Updated"</t>
  </si>
  <si>
    <t xml:space="preserve"> "User Details Updated",</t>
  </si>
  <si>
    <t xml:space="preserve">  "User Profile Deleted.."</t>
  </si>
  <si>
    <t xml:space="preserve"> "User Profile Deleted..",</t>
  </si>
  <si>
    <t xml:space="preserve">  "User Profile Update Success.."</t>
  </si>
  <si>
    <t xml:space="preserve"> "User Profile Update Success..",</t>
  </si>
  <si>
    <t xml:space="preserve">  "Username"</t>
  </si>
  <si>
    <t xml:space="preserve"> "اسم المستخدم",</t>
  </si>
  <si>
    <t xml:space="preserve">  "Username Or Email"</t>
  </si>
  <si>
    <t xml:space="preserve"> "اسم المستخدم أو البريد الالكتروني",</t>
  </si>
  <si>
    <t xml:space="preserve">  "Username Or Password Does Not Matched !!!"</t>
  </si>
  <si>
    <t xml:space="preserve"> "اسم المستخدم أو كلمة المرور غير متطابقتين !!!",</t>
  </si>
  <si>
    <t xml:space="preserve">  "Vacancy"</t>
  </si>
  <si>
    <t xml:space="preserve"> "Vacancy",</t>
  </si>
  <si>
    <t xml:space="preserve">  "Value"</t>
  </si>
  <si>
    <t xml:space="preserve"> "Value",</t>
  </si>
  <si>
    <t xml:space="preserve">  "Venue"</t>
  </si>
  <si>
    <t xml:space="preserve"> "Venue",</t>
  </si>
  <si>
    <t xml:space="preserve">  "Venue Location"</t>
  </si>
  <si>
    <t xml:space="preserve"> "Venue Location",</t>
  </si>
  <si>
    <t xml:space="preserve">  "Venue Location Title"</t>
  </si>
  <si>
    <t xml:space="preserve"> "Venue Location Title",</t>
  </si>
  <si>
    <t xml:space="preserve">  "Venue Name Title"</t>
  </si>
  <si>
    <t xml:space="preserve"> "Venue Name Title",</t>
  </si>
  <si>
    <t xml:space="preserve">  "Venue Phone"</t>
  </si>
  <si>
    <t xml:space="preserve"> "Venue Phone",</t>
  </si>
  <si>
    <t xml:space="preserve">  "Venue Phone Title"</t>
  </si>
  <si>
    <t xml:space="preserve"> "Venue Phone Title",</t>
  </si>
  <si>
    <t xml:space="preserve">  "Verify Code"</t>
  </si>
  <si>
    <t xml:space="preserve"> "Verify Code",</t>
  </si>
  <si>
    <t xml:space="preserve">  "Verify Email"</t>
  </si>
  <si>
    <t xml:space="preserve"> "Verify Email",</t>
  </si>
  <si>
    <t xml:space="preserve">  "Verify Your Account"</t>
  </si>
  <si>
    <t xml:space="preserve"> "Verify Your Account",</t>
  </si>
  <si>
    <t xml:space="preserve">  "via '.ucwords(str_replace('_"</t>
  </si>
  <si>
    <t xml:space="preserve"> "via '.ucwords(str_replace('_",</t>
  </si>
  <si>
    <t xml:space="preserve">  "Video Area"</t>
  </si>
  <si>
    <t xml:space="preserve"> "Video Area",</t>
  </si>
  <si>
    <t xml:space="preserve">  "Video Area Settings"</t>
  </si>
  <si>
    <t xml:space="preserve"> "Video Area Settings",</t>
  </si>
  <si>
    <t xml:space="preserve">  "Video Url"</t>
  </si>
  <si>
    <t xml:space="preserve"> "Video Url",</t>
  </si>
  <si>
    <t xml:space="preserve">  "View"</t>
  </si>
  <si>
    <t xml:space="preserve"> "View",</t>
  </si>
  <si>
    <t xml:space="preserve">  "View Applicant Information"</t>
  </si>
  <si>
    <t xml:space="preserve"> "View Applicant Information",</t>
  </si>
  <si>
    <t xml:space="preserve">  "View Attendance Information"</t>
  </si>
  <si>
    <t xml:space="preserve"> "View Attendance Information",</t>
  </si>
  <si>
    <t xml:space="preserve">  "View Cart"</t>
  </si>
  <si>
    <t xml:space="preserve"> "عرض عربة التسوق",</t>
  </si>
  <si>
    <t xml:space="preserve">  "View Feedback Details"</t>
  </si>
  <si>
    <t xml:space="preserve"> "View Feedback Details",</t>
  </si>
  <si>
    <t xml:space="preserve">  "View Order"</t>
  </si>
  <si>
    <t xml:space="preserve"> "View Order",</t>
  </si>
  <si>
    <t xml:space="preserve">  "view order"</t>
  </si>
  <si>
    <t xml:space="preserve"> "view order",</t>
  </si>
  <si>
    <t xml:space="preserve">  "View Order Details Information"</t>
  </si>
  <si>
    <t xml:space="preserve"> "View Order Details Information",</t>
  </si>
  <si>
    <t xml:space="preserve">  "View Payment Logs Details Information"</t>
  </si>
  <si>
    <t xml:space="preserve"> "View Payment Logs Details Information",</t>
  </si>
  <si>
    <t xml:space="preserve">  "View Quote Details Information"</t>
  </si>
  <si>
    <t xml:space="preserve"> "View Quote Details Information",</t>
  </si>
  <si>
    <t xml:space="preserve">  "View Site"</t>
  </si>
  <si>
    <t xml:space="preserve"> "View Site",</t>
  </si>
  <si>
    <t xml:space="preserve">  "Views"</t>
  </si>
  <si>
    <t xml:space="preserve"> "Views",</t>
  </si>
  <si>
    <t xml:space="preserve">  "White Site Logo"</t>
  </si>
  <si>
    <t xml:space="preserve"> "White Site Logo",</t>
  </si>
  <si>
    <t xml:space="preserve">  "Why Attend Event Area"</t>
  </si>
  <si>
    <t xml:space="preserve"> "Why Attend Event Area",</t>
  </si>
  <si>
    <t xml:space="preserve">  "Widget Description"</t>
  </si>
  <si>
    <t xml:space="preserve"> "Widget Description",</t>
  </si>
  <si>
    <t xml:space="preserve">  "Widget Logo"</t>
  </si>
  <si>
    <t xml:space="preserve"> "Widget Logo",</t>
  </si>
  <si>
    <t xml:space="preserve">  "Widget Title"</t>
  </si>
  <si>
    <t xml:space="preserve"> "Widget Title",</t>
  </si>
  <si>
    <t xml:space="preserve">  "Widget</t>
  </si>
  <si>
    <t xml:space="preserve"> '.ucfirst(str_replace('_"</t>
  </si>
  <si>
    <t xml:space="preserve"> '.ucfirst(str_replace('_",</t>
  </si>
  <si>
    <t xml:space="preserve"> Placeholder"</t>
  </si>
  <si>
    <t xml:space="preserve"> Placeholder",</t>
  </si>
  <si>
    <t xml:space="preserve">  "Widgets Manage"</t>
  </si>
  <si>
    <t xml:space="preserve"> "Widgets Manage",</t>
  </si>
  <si>
    <t xml:space="preserve">  "Words Change Success"</t>
  </si>
  <si>
    <t xml:space="preserve"> "Words Change Success",</t>
  </si>
  <si>
    <t xml:space="preserve">  "Work Page Manage"</t>
  </si>
  <si>
    <t xml:space="preserve"> "Work Page Manage",</t>
  </si>
  <si>
    <t xml:space="preserve">  "Work Page Settings"</t>
  </si>
  <si>
    <t xml:space="preserve"> "Work Page Settings",</t>
  </si>
  <si>
    <t xml:space="preserve">  "Work Process Area"</t>
  </si>
  <si>
    <t xml:space="preserve"> "Work Process Area",</t>
  </si>
  <si>
    <t xml:space="preserve">  "Work Process Area Settings"</t>
  </si>
  <si>
    <t xml:space="preserve"> "Work Process Area Settings",</t>
  </si>
  <si>
    <t xml:space="preserve">  "Work Single Page Manage"</t>
  </si>
  <si>
    <t xml:space="preserve"> "Work Single Page Manage",</t>
  </si>
  <si>
    <t xml:space="preserve">  "Work Single Page Settings"</t>
  </si>
  <si>
    <t xml:space="preserve"> "Work Single Page Settings",</t>
  </si>
  <si>
    <t xml:space="preserve">  "Works"</t>
  </si>
  <si>
    <t xml:space="preserve"> "Works",</t>
  </si>
  <si>
    <t xml:space="preserve">  "Works Item Updated..."</t>
  </si>
  <si>
    <t xml:space="preserve"> "Works Item Updated...",</t>
  </si>
  <si>
    <t xml:space="preserve">  "Works Module Enable/Disable"</t>
  </si>
  <si>
    <t xml:space="preserve"> "Works Module Enable/Disable",</t>
  </si>
  <si>
    <t xml:space="preserve">  "Works Page Slug"</t>
  </si>
  <si>
    <t xml:space="preserve"> "Works Page Slug",</t>
  </si>
  <si>
    <t xml:space="preserve">  "Yes,Approve"</t>
  </si>
  <si>
    <t xml:space="preserve"> "Yes,Approve",</t>
  </si>
  <si>
    <t xml:space="preserve">  "Yes,Delete"</t>
  </si>
  <si>
    <t xml:space="preserve"> "Yes,Delete",</t>
  </si>
  <si>
    <t xml:space="preserve">  "Yes,Please"</t>
  </si>
  <si>
    <t xml:space="preserve"> "Yes,Please",</t>
  </si>
  <si>
    <t xml:space="preserve">  "you can change site heading color from there , when you chnage this color it will reflect the color in all the heading like (h1,h2,h3,h4.h5.h6)"</t>
  </si>
  <si>
    <t xml:space="preserve"> "you can change site heading color from there , when you chnage this color it will reflect the color in all the heading like (h1,h2,h3,h4.h5.h6)",</t>
  </si>
  <si>
    <t xml:space="preserve">  "you can change site paragraph color from there"</t>
  </si>
  <si>
    <t xml:space="preserve"> "you can change site paragraph color from there",</t>
  </si>
  <si>
    <t xml:space="preserve">  "You Can Not Delete This Category, It Already Associated With A Gigs..."</t>
  </si>
  <si>
    <t xml:space="preserve"> "You Can Not Delete This Category, It Already Associated With A Gigs...",</t>
  </si>
  <si>
    <t xml:space="preserve">  "You Can Not Delete This Category, It Already Associated With A Post..."</t>
  </si>
  <si>
    <t xml:space="preserve"> "You Can Not Delete This Category, It Already Associated With A Post...",</t>
  </si>
  <si>
    <t xml:space="preserve">  "You Can Not Delete This Category, It Already Associated With A Products..."</t>
  </si>
  <si>
    <t xml:space="preserve"> "You Can Not Delete This Category, It Already Associated With A Products...",</t>
  </si>
  <si>
    <t xml:space="preserve">  "You Can Not Delete This Category, It Already Associated With A Service..."</t>
  </si>
  <si>
    <t xml:space="preserve"> "You Can Not Delete This Category, It Already Associated With A Service...",</t>
  </si>
  <si>
    <t xml:space="preserve">  "You Can Not Delete This Category, It Already Associated With A Works ..."</t>
  </si>
  <si>
    <t xml:space="preserve"> "You Can Not Delete This Category, It Already Associated With A Works ...",</t>
  </si>
  <si>
    <t xml:space="preserve">  "You can not delete this user, because this user already acclimate with a blog post"</t>
  </si>
  <si>
    <t xml:space="preserve"> "You can not delete this user, because this user already acclimate with a blog post",</t>
  </si>
  <si>
    <t xml:space="preserve">  "you can only add css style here. no other code work here."</t>
  </si>
  <si>
    <t xml:space="preserve"> "you can only add css style here. no other code work here.",</t>
  </si>
  <si>
    <t xml:space="preserve">  "you change site color from here"</t>
  </si>
  <si>
    <t xml:space="preserve"> "you change site color from here",</t>
  </si>
  <si>
    <t xml:space="preserve">  "you change site main color from here, it will replace website main color"</t>
  </si>
  <si>
    <t xml:space="preserve"> "you change site main color from here, it will replace website main color",</t>
  </si>
  <si>
    <t xml:space="preserve">  "you change site secondary color from here, it will replace website secondary color"</t>
  </si>
  <si>
    <t xml:space="preserve"> "you change site secondary color from here, it will replace website secondary color",</t>
  </si>
  <si>
    <t xml:space="preserve">  "You donation payment success for '.get_static_option('site_'.get_default_language().'_title"</t>
  </si>
  <si>
    <t xml:space="preserve"> "You donation payment success for '.get_static_option('site_'.get_default_language().'_title",</t>
  </si>
  <si>
    <t xml:space="preserve">  "You get payment from '.$data-&gt;name.'. For donation log ID #'.$data-&gt;donation_id."</t>
  </si>
  <si>
    <t xml:space="preserve"> "You get payment from '.$data-&gt;name.'. For donation log ID #'.$data-&gt;donation_id.",</t>
  </si>
  <si>
    <t xml:space="preserve">  "You Have A Call Back Message From '. get_static_option('site_'.get_default_language().'_title"</t>
  </si>
  <si>
    <t xml:space="preserve"> "You Have A Call Back Message From '. get_static_option('site_'.get_default_language().'_title",</t>
  </si>
  <si>
    <t xml:space="preserve">  "You Have A Contact Mail"</t>
  </si>
  <si>
    <t xml:space="preserve"> "You Have A Contact Mail",</t>
  </si>
  <si>
    <t xml:space="preserve">  "You have a new donation payment from '.get_static_option('site_'.get_default_language().'_title"</t>
  </si>
  <si>
    <t xml:space="preserve"> "You have a new donation payment from '.get_static_option('site_'.get_default_language().'_title",</t>
  </si>
  <si>
    <t xml:space="preserve">  "You Have A New Product Order From "</t>
  </si>
  <si>
    <t xml:space="preserve"> "You Have A New Product Order From ",</t>
  </si>
  <si>
    <t xml:space="preserve">  "You Have A Order Message From '. get_static_option('site_'.get_default_language().'_title"</t>
  </si>
  <si>
    <t xml:space="preserve"> "You Have A Order Message From '. get_static_option('site_'.get_default_language().'_title",</t>
  </si>
  <si>
    <t xml:space="preserve">  "You have a pending order #'.$data-&gt;id.' in"</t>
  </si>
  <si>
    <t xml:space="preserve"> "You have a pending order #'.$data-&gt;id.' in",</t>
  </si>
  <si>
    <t xml:space="preserve">  "You have a pending order in' . ' ' . get_static_option('site_' . get_default_language() . '_title"</t>
  </si>
  <si>
    <t xml:space="preserve"> "You have a pending order in' . ' ' . get_static_option('site_' . get_default_language() . '_title",</t>
  </si>
  <si>
    <t xml:space="preserve">  "You Have A Quote From '. get_static_option('site_'.get_default_language().'_title"</t>
  </si>
  <si>
    <t xml:space="preserve"> "You Have A Quote From '. get_static_option('site_'.get_default_language().'_title",</t>
  </si>
  <si>
    <t xml:space="preserve">  "You have already rated this product"</t>
  </si>
  <si>
    <t xml:space="preserve"> "You have already rated this product",</t>
  </si>
  <si>
    <t xml:space="preserve">  "You Have Message From '. get_static_option('site_'.$default_lang.'_title"</t>
  </si>
  <si>
    <t xml:space="preserve"> "You Have Message From '. get_static_option('site_'.$default_lang.'_title",</t>
  </si>
  <si>
    <t xml:space="preserve">  "You Have Message From '. get_static_option('site_'.$user_select_lang_slug.'_title"</t>
  </si>
  <si>
    <t xml:space="preserve"> "You Have Message From '. get_static_option('site_'.$user_select_lang_slug.'_title",</t>
  </si>
  <si>
    <t xml:space="preserve">  "You Logged Out !!"</t>
  </si>
  <si>
    <t xml:space="preserve"> "You Logged Out !!",</t>
  </si>
  <si>
    <t xml:space="preserve">  "you must have to provide transaction id for verify your payment"</t>
  </si>
  <si>
    <t xml:space="preserve"> "you must have to provide transaction id for verify your payment",</t>
  </si>
  <si>
    <t xml:space="preserve">  "You order has been confirm with payment for '. get_static_option('site_'.$global_lang.'_title"</t>
  </si>
  <si>
    <t xml:space="preserve"> "You order has been confirm with payment for '. get_static_option('site_'.$global_lang.'_title",</t>
  </si>
  <si>
    <t xml:space="preserve">  "You order has been placed in "</t>
  </si>
  <si>
    <t xml:space="preserve"> "You order has been placed in ",</t>
  </si>
  <si>
    <t xml:space="preserve">  "You payment success for '. get_static_option('site_'.get_default_language().'_title"</t>
  </si>
  <si>
    <t xml:space="preserve"> "You payment success for '. get_static_option('site_'.get_default_language().'_title",</t>
  </si>
  <si>
    <t xml:space="preserve">  "You will charge in '.get_charge_currency($payment_gateway)."</t>
  </si>
  <si>
    <t xml:space="preserve"> "You will charge in '.get_charge_currency($payment_gateway).",</t>
  </si>
  <si>
    <t xml:space="preserve">  "Your Application is Registered"</t>
  </si>
  <si>
    <t xml:space="preserve"> "Your Application is Registered",</t>
  </si>
  <si>
    <t xml:space="preserve">  "Your Application Is Submitted Successfully!!"</t>
  </si>
  <si>
    <t xml:space="preserve"> "Your Application Is Submitted Successfully!!",</t>
  </si>
  <si>
    <t xml:space="preserve">  "Your donation payment success for '.get_static_option('site_'.get_default_language().'_title"</t>
  </si>
  <si>
    <t xml:space="preserve"> "Your donation payment success for '.get_static_option('site_'.get_default_language().'_title",</t>
  </si>
  <si>
    <t xml:space="preserve">  "your email"</t>
  </si>
  <si>
    <t xml:space="preserve"> "بريدك الالكتروني",</t>
  </si>
  <si>
    <t xml:space="preserve">  "Your Email"</t>
  </si>
  <si>
    <t xml:space="preserve">  "Your Event Attendance Replay From {site}"</t>
  </si>
  <si>
    <t xml:space="preserve"> "Your Event Attendance Replay From {site}",</t>
  </si>
  <si>
    <t xml:space="preserve">  "Your Have A Feedback Message"</t>
  </si>
  <si>
    <t xml:space="preserve"> "Your Have A Feedback Message",</t>
  </si>
  <si>
    <t xml:space="preserve">  "Your have a new gig order in "</t>
  </si>
  <si>
    <t xml:space="preserve"> "Your have a new gig order in ",</t>
  </si>
  <si>
    <t xml:space="preserve">  "Your have a new order"</t>
  </si>
  <si>
    <t xml:space="preserve"> "Your have a new order",</t>
  </si>
  <si>
    <t xml:space="preserve">  "Your have an gig order #'.$data-&gt;id)}} {{' '.$data-&gt;billing_name}}{{__(' has been placed it on '.date_format($data-&gt;created_at,'d F Y H</t>
  </si>
  <si>
    <t>m</t>
  </si>
  <si>
    <t xml:space="preserve"> "Your have an gig order #'.$data-&gt;id)}} {{' '.$data-&gt;billing_name}}{{__(' has been placed it on '.date_format($data-&gt;created_at,'d F Y H</t>
  </si>
  <si>
    <t>s",</t>
  </si>
  <si>
    <t xml:space="preserve">  "Your have an order #'.$data-&gt;id)}} {{' '.$data-&gt;billing_name}}{{__(' has been placed it on '.date_format($data-&gt;created_at,'d F Y H</t>
  </si>
  <si>
    <t xml:space="preserve"> "Your have an order #'.$data-&gt;id)}} {{' '.$data-&gt;billing_name}}{{__(' has been placed it on '.date_format($data-&gt;created_at,'d F Y H</t>
  </si>
  <si>
    <t xml:space="preserve">  "Your Name"</t>
  </si>
  <si>
    <t xml:space="preserve"> "اسمك",</t>
  </si>
  <si>
    <t xml:space="preserve">  "Your order #'.$data-&gt;gig_order_id.' status change to "</t>
  </si>
  <si>
    <t xml:space="preserve"> "Your order #'.$data-&gt;gig_order_id.' status change to ",</t>
  </si>
  <si>
    <t xml:space="preserve">  "Your order #'.$data-&gt;id)}} {{__('has been placed on '.date_format($data-&gt;created_at,'d F Y H</t>
  </si>
  <si>
    <t xml:space="preserve"> "Your order #'.$data-&gt;id)}} {{__('has been placed on '.date_format($data-&gt;created_at,'d F Y H</t>
  </si>
  <si>
    <t xml:space="preserve">  "Your Order #'.$data-&gt;id.' has been Placed"</t>
  </si>
  <si>
    <t xml:space="preserve"> "Your Order #'.$data-&gt;id.' has been Placed",</t>
  </si>
  <si>
    <t xml:space="preserve">  "Your Order has been Placed"</t>
  </si>
  <si>
    <t xml:space="preserve"> "Your Order has been Placed",</t>
  </si>
  <si>
    <t xml:space="preserve">  "Your order has been placed in "</t>
  </si>
  <si>
    <t xml:space="preserve"> "Your order has been placed in ",</t>
  </si>
  <si>
    <t xml:space="preserve">  "Your order Replay From {site}"</t>
  </si>
  <si>
    <t xml:space="preserve"> "Your order Replay From {site}",</t>
  </si>
  <si>
    <t xml:space="preserve">  "your order status change to ' . ucwords(str_replace('_"</t>
  </si>
  <si>
    <t xml:space="preserve"> "your order status change to ' . ucwords(str_replace('_",</t>
  </si>
  <si>
    <t xml:space="preserve">  "Your Quote Replay From {site}"</t>
  </si>
  <si>
    <t xml:space="preserve"> "Your Quote Replay From {site}",</t>
  </si>
  <si>
    <t xml:space="preserve">  "Your Username or Email Is Wrong!!!"</t>
  </si>
  <si>
    <t xml:space="preserve"> "اسم المستخدم أو البريد الإلكتروني خاطئ !!!",</t>
  </si>
  <si>
    <t xml:space="preserve">  "Your Username or Password Is Wrong !!"</t>
  </si>
  <si>
    <t xml:space="preserve"> "اسم المستخدم أو كلمة المرور الخاصة بك خطأ !!",</t>
  </si>
  <si>
    <t xml:space="preserve">  "Youtube Url"</t>
  </si>
  <si>
    <t xml:space="preserve"> "Youtube Url",</t>
  </si>
  <si>
    <t xml:space="preserve">  "Zipcode"</t>
  </si>
  <si>
    <t xml:space="preserve"> "الرمز البريدي",</t>
  </si>
  <si>
    <t xml:space="preserve">  "{dnname} will be replaced by donation name"</t>
  </si>
  <si>
    <t xml:space="preserve"> "{dnname} will be replaced by donation name",</t>
  </si>
  <si>
    <t xml:space="preserve">  "{dnname} will be replaced by package name"</t>
  </si>
  <si>
    <t xml:space="preserve"> "{dnname} will be replaced by package name",</t>
  </si>
  <si>
    <t xml:space="preserve">  "{evname} will be replaced by event name"</t>
  </si>
  <si>
    <t xml:space="preserve"> "{evname} will be replaced by event name",</t>
  </si>
  <si>
    <t xml:space="preserve">  "{evname} will be replaced by package name"</t>
  </si>
  <si>
    <t xml:space="preserve"> "{evname} will be replaced by package name",</t>
  </si>
  <si>
    <t xml:space="preserve">  "{pkname} will be replaced by package name"</t>
  </si>
  <si>
    <t xml:space="preserve"> "{pkname} will be replaced by package name",</t>
  </si>
  <si>
    <t xml:space="preserve">  "{site} will be replaced by site title"</t>
  </si>
  <si>
    <t xml:space="preserve"> "{site} will be replaced by site title",</t>
  </si>
  <si>
    <t xml:space="preserve">  "The your-name field is required"</t>
  </si>
  <si>
    <t xml:space="preserve"> "حقل الاسم الخاص بك مطلوب",</t>
  </si>
  <si>
    <t xml:space="preserve">  "The your-email field is required"</t>
  </si>
  <si>
    <t xml:space="preserve"> "مطلوب حقل البريد الإلكتروني الخاص بك",</t>
  </si>
  <si>
    <t xml:space="preserve">  "full time"</t>
  </si>
  <si>
    <t xml:space="preserve"> "وقت كامل",</t>
  </si>
  <si>
    <t xml:space="preserve">  "Haven't any account?"</t>
  </si>
  <si>
    <t xml:space="preserve"> "ليس لديك حساب؟",</t>
  </si>
  <si>
    <t xml:space="preserve">  "Newest Gig"</t>
  </si>
  <si>
    <t xml:space="preserve"> "أحدث الحفلة",</t>
  </si>
  <si>
    <t xml:space="preserve">  "Oldest Gig"</t>
  </si>
  <si>
    <t xml:space="preserve"> "أقدم الحفلة",</t>
  </si>
  <si>
    <t xml:space="preserve">  "Your Subject"</t>
  </si>
  <si>
    <t xml:space="preserve"> "رسالتك",</t>
  </si>
  <si>
    <t xml:space="preserve">  "Your Message"</t>
  </si>
  <si>
    <t xml:space="preserve"> "موضوعك"</t>
  </si>
  <si>
    <t>}</t>
  </si>
  <si>
    <t xml:space="preserve"> "1" ،</t>
  </si>
  <si>
    <t xml:space="preserve"> "2" ،</t>
  </si>
  <si>
    <t xml:space="preserve"> "3" ،</t>
  </si>
  <si>
    <t xml:space="preserve"> "4" ،</t>
  </si>
  <si>
    <t xml:space="preserve"> "5" ،</t>
  </si>
  <si>
    <t xml:space="preserve"> "10" ،</t>
  </si>
  <si>
    <t xml:space="preserve"> " فئة"،</t>
  </si>
  <si>
    <t>:  تاريخ</t>
  </si>
  <si>
    <t xml:space="preserve"> "قائمة ميجا"،</t>
  </si>
  <si>
    <t xml:space="preserve"> " الآن!"،</t>
  </si>
  <si>
    <t xml:space="preserve"> "العلامات"،</t>
  </si>
  <si>
    <t xml:space="preserve"> "0 بايت"،</t>
  </si>
  <si>
    <t xml:space="preserve"> "يُوصى باستخدام صورة 300 × 300 بكسل" ،</t>
  </si>
  <si>
    <t xml:space="preserve"> "يُوصى باستخدام صورة 1000 × 1000 بكسل" ،</t>
  </si>
  <si>
    <t xml:space="preserve"> "إعدادات صفحة الخطأ 404" ،</t>
  </si>
  <si>
    <t xml:space="preserve"> "404 Page Manage"،</t>
  </si>
  <si>
    <t xml:space="preserve"> "يُوصى بالصورة مقاس 80 × 80 بكسل" ،</t>
  </si>
  <si>
    <t xml:space="preserve"> "سيتم استبدال [المعرف] بمعرف الطلب" ،</t>
  </si>
  <si>
    <t xml:space="preserve"> "دفعة من". $ data-&gt; name. " كان ناجحًا. معرف سجل التبرع # '. $ data-&gt; donation_id. "،</t>
  </si>
  <si>
    <t xml:space="preserve"> "عن"،</t>
  </si>
  <si>
    <t xml:space="preserve"> "حول المنطقة" ،</t>
  </si>
  <si>
    <t xml:space="preserve"> "حول إعدادات المنطقة" ،</t>
  </si>
  <si>
    <t xml:space="preserve"> "حول نجاح تحديث المنطقة" ،</t>
  </si>
  <si>
    <t xml:space="preserve"> "حول إدارة الصفحة" ،</t>
  </si>
  <si>
    <t xml:space="preserve"> "حول إدارة قسم الصفحة" ،</t>
  </si>
  <si>
    <t xml:space="preserve"> "حول الصفحة Slug" ،</t>
  </si>
  <si>
    <t xml:space="preserve"> "حول القسم" ،</t>
  </si>
  <si>
    <t xml:space="preserve"> "حول قسم الفريق" ،</t>
  </si>
  <si>
    <t xml:space="preserve"> "حول إعدادات قسم الفريق" ،</t>
  </si>
  <si>
    <t xml:space="preserve"> "من نحن المنطقة" ،</t>
  </si>
  <si>
    <t xml:space="preserve"> "من نحن إعدادات المنطقة" ،</t>
  </si>
  <si>
    <t xml:space="preserve"> "قسم من نحن" ،</t>
  </si>
  <si>
    <t xml:space="preserve"> "إعدادات قسم من نحن" ،</t>
  </si>
  <si>
    <t xml:space="preserve"> "عرض / إخفاء قسم معلومات عنا" ،</t>
  </si>
  <si>
    <t xml:space="preserve"> "حول إعدادات القطعة" ،</t>
  </si>
  <si>
    <t xml:space="preserve"> "الحساب"،</t>
  </si>
  <si>
    <t xml:space="preserve"> "عمل"،</t>
  </si>
  <si>
    <t xml:space="preserve"> "إضافة مكافحة جديدة" ،</t>
  </si>
  <si>
    <t xml:space="preserve"> "إضافة ميزات رئيسية جديدة" ،</t>
  </si>
  <si>
    <t xml:space="preserve"> "إضافة شريط تمرير جديد" ،</t>
  </si>
  <si>
    <t xml:space="preserve"> "إضافة عضو فريق جديد" ،</t>
  </si>
  <si>
    <t xml:space="preserve"> "أضف شهادة جديدة" ،</t>
  </si>
  <si>
    <t xml:space="preserve"> "إضافة معلومات الاتصال" ،</t>
  </si>
  <si>
    <t xml:space="preserve"> "إضافة عنصر معلومات جهة الاتصال" ،</t>
  </si>
  <si>
    <t xml:space="preserve"> "إضافة MegaMenu" ،</t>
  </si>
  <si>
    <t xml:space="preserve"> "إضافة عناصر القائمة" ،</t>
  </si>
  <si>
    <t xml:space="preserve"> "اضف جديد"،</t>
  </si>
  <si>
    <t xml:space="preserve"> "إضافة مسؤول جديد"،</t>
  </si>
  <si>
    <t xml:space="preserve"> "إضافة دور مسؤول جديد" ،</t>
  </si>
  <si>
    <t xml:space="preserve"> "إضافة مادة جديدة" ،</t>
  </si>
  <si>
    <t xml:space="preserve"> "إضافة منشور مدونة جديد" ،</t>
  </si>
  <si>
    <t xml:space="preserve"> "إضافة فئة جديدة"،</t>
  </si>
  <si>
    <t xml:space="preserve"> "إضافة معلومات اتصال جديدة" ،</t>
  </si>
  <si>
    <t xml:space="preserve"> "إضافة عنصر معلومات جهة اتصال جديد" ،</t>
  </si>
  <si>
    <t xml:space="preserve"> "إضافة قسيمة جديدة"،</t>
  </si>
  <si>
    <t xml:space="preserve"> "إضافة تبرع جديد"،</t>
  </si>
  <si>
    <t xml:space="preserve"> "إضافة بريد تبرع جديد" ،</t>
  </si>
  <si>
    <t xml:space="preserve"> "إضافة حدث جديد" ،</t>
  </si>
  <si>
    <t xml:space="preserve"> "إضافة منشور حدث جديد" ،</t>
  </si>
  <si>
    <t xml:space="preserve"> "إضافة أسئلة وأجوبة جديدة"،</t>
  </si>
  <si>
    <t xml:space="preserve"> "Add New Gig"،</t>
  </si>
  <si>
    <t xml:space="preserve"> "إضافة صورة جديدة" ،</t>
  </si>
  <si>
    <t xml:space="preserve"> "أضف أداة جديدة"،</t>
  </si>
  <si>
    <t xml:space="preserve"> "إضافة وظيفة جديدة" ،</t>
  </si>
  <si>
    <t xml:space="preserve"> "إضافة عنصر جديد تعرف علينا" ،</t>
  </si>
  <si>
    <t xml:space="preserve"> "إضافة مقالة قاعدة معارف جديدة" ،</t>
  </si>
  <si>
    <t xml:space="preserve"> "إضافة لغة جديدة" ،</t>
  </si>
  <si>
    <t xml:space="preserve"> "إضافة قائمة جديدة" ،</t>
  </si>
  <si>
    <t xml:space="preserve"> "إضافة صفحة جديدة" ،</t>
  </si>
  <si>
    <t xml:space="preserve"> "إضافة نافذة منبثقة جديدة" ،</t>
  </si>
  <si>
    <t xml:space="preserve"> "إضافة منشور جديد" ،</t>
  </si>
  <si>
    <t xml:space="preserve"> "إضافة خطة أسعار جديدة" ،</t>
  </si>
  <si>
    <t xml:space="preserve"> "إضافة منتج جديد" ،</t>
  </si>
  <si>
    <t xml:space="preserve"> "إضافة منتجات جديدة" ،</t>
  </si>
  <si>
    <t xml:space="preserve"> "إضافة دور جديد" ،</t>
  </si>
  <si>
    <t xml:space="preserve"> "إضافة خدمة جديدة" ،</t>
  </si>
  <si>
    <t xml:space="preserve"> "إضافة شحن جديد" ،</t>
  </si>
  <si>
    <t xml:space="preserve"> "إضافة عنصر اجتماعي جديد" ،</t>
  </si>
  <si>
    <t xml:space="preserve"> "إضافة سلسلة جديدة" ،</t>
  </si>
  <si>
    <t xml:space="preserve"> "إضافة مشترك جديد"،</t>
  </si>
  <si>
    <t xml:space="preserve"> "إضافة معلومات دعم جديدة" ،</t>
  </si>
  <si>
    <t xml:space="preserve"> "إضافة عنصر معلومات دعم جديد" ،</t>
  </si>
  <si>
    <t xml:space="preserve"> "إضافة مواضيع جديدة"،</t>
  </si>
  <si>
    <t xml:space="preserve"> "إضافة سلسلة ترجمة جديدة" ،</t>
  </si>
  <si>
    <t xml:space="preserve"> "إضافة مستخدم جديد" ،</t>
  </si>
  <si>
    <t xml:space="preserve"> "إضافة عنصر اجتماعي" ،</t>
  </si>
  <si>
    <t xml:space="preserve"> "إضافة إلى نص زر عربة التسوق" ،</t>
  </si>
  <si>
    <t xml:space="preserve"> "إضافة إلى نص عربة التسوق" ،</t>
  </si>
  <si>
    <t xml:space="preserve"> "إضافة إلى القائمة" ،</t>
  </si>
  <si>
    <t xml:space="preserve"> "إضافة عمل"،</t>
  </si>
  <si>
    <t xml:space="preserve"> "إضافة / تحرير الإذن" ،</t>
  </si>
  <si>
    <t xml:space="preserve"> "مضيفا"،</t>
  </si>
  <si>
    <t xml:space="preserve"> "ملاحظة إضافية"،</t>
  </si>
  <si>
    <t xml:space="preserve"> "مذكرة إضافية"،</t>
  </si>
  <si>
    <t xml:space="preserve"> "مطلب إضافي" ،</t>
  </si>
  <si>
    <t xml:space="preserve"> "عنوان"،</t>
  </si>
  <si>
    <t xml:space="preserve"> "إعادة تعيين كلمة مرور المسؤول"،</t>
  </si>
  <si>
    <t xml:space="preserve"> "تم حذف دور المسؤول ..." ،</t>
  </si>
  <si>
    <t xml:space="preserve"> "تحرير دور المسؤول" ،</t>
  </si>
  <si>
    <t xml:space="preserve"> "إدارة دور المسؤول" ،</t>
  </si>
  <si>
    <t xml:space="preserve"> "تم تحديث أذونات دور المسؤول ..." ،</t>
  </si>
  <si>
    <t xml:space="preserve"> "تم تحديث دور المسؤول ..." ،</t>
  </si>
  <si>
    <t xml:space="preserve"> "الكل"،</t>
  </si>
  <si>
    <t xml:space="preserve"> "كل المشرف"،</t>
  </si>
  <si>
    <t xml:space="preserve"> "تم إنشاء كل المشرف بواسطة المشرف المتميز" ،</t>
  </si>
  <si>
    <t xml:space="preserve"> "كل دور المسؤول" ،</t>
  </si>
  <si>
    <t xml:space="preserve"> "جميع المدراء"،</t>
  </si>
  <si>
    <t xml:space="preserve"> "جميع المتقدمين" ،</t>
  </si>
  <si>
    <t xml:space="preserve"> "جميع المقالات"،</t>
  </si>
  <si>
    <t xml:space="preserve"> "جميع الحضور"،</t>
  </si>
  <si>
    <t xml:space="preserve"> "كل المدونة"،</t>
  </si>
  <si>
    <t xml:space="preserve"> "كافة عناصر المدونة" ،</t>
  </si>
  <si>
    <t xml:space="preserve"> "كل المدونات"،</t>
  </si>
  <si>
    <t xml:space="preserve"> "جميع عناصر العلامة التجارية" ،</t>
  </si>
  <si>
    <t xml:space="preserve"> "كل الفئات"،</t>
  </si>
  <si>
    <t xml:space="preserve"> "جميع الطلبات المكتملة"،</t>
  </si>
  <si>
    <t xml:space="preserve"> "جميع عروض الأسعار المكتملة" ،</t>
  </si>
  <si>
    <t xml:space="preserve"> "كل المحادثة"،</t>
  </si>
  <si>
    <t xml:space="preserve"> "كل سجلات التبرعات" ،</t>
  </si>
  <si>
    <t xml:space="preserve"> "كل مشاركات التبرع" ،</t>
  </si>
  <si>
    <t xml:space="preserve"> "كل التبرعات" ،</t>
  </si>
  <si>
    <t xml:space="preserve"> "كل الأحداث"،</t>
  </si>
  <si>
    <t xml:space="preserve"> "كل سجلات دفع الأحداث" ،</t>
  </si>
  <si>
    <t xml:space="preserve"> "جميع مشاركات الأحداث" ،</t>
  </si>
  <si>
    <t xml:space="preserve"> "كافة فئات الأحداث" ،</t>
  </si>
  <si>
    <t xml:space="preserve"> "كل التعليقات"،</t>
  </si>
  <si>
    <t xml:space="preserve"> "جميع طلبات العمل" ،</t>
  </si>
  <si>
    <t xml:space="preserve"> "جميع العربات"،</t>
  </si>
  <si>
    <t xml:space="preserve"> "All Header Slider"،</t>
  </si>
  <si>
    <t xml:space="preserve"> "كافة فئات معرض الصور" ،</t>
  </si>
  <si>
    <t xml:space="preserve"> "جميع الأوامر الجارية" ،</t>
  </si>
  <si>
    <t xml:space="preserve"> "جميع الوظائف"،</t>
  </si>
  <si>
    <t xml:space="preserve"> "كافة فئات الوظائف"،</t>
  </si>
  <si>
    <t xml:space="preserve"> "جميع مقالات Knoledgebase" ،</t>
  </si>
  <si>
    <t xml:space="preserve"> "كل قاعدة المعرفة" ،</t>
  </si>
  <si>
    <t xml:space="preserve"> "جميع مقالات قاعدة المعارف" ،</t>
  </si>
  <si>
    <t xml:space="preserve"> "جميع موضوعات قاعدة المعرفة" ،</t>
  </si>
  <si>
    <t xml:space="preserve"> "كل اللغات"،</t>
  </si>
  <si>
    <t xml:space="preserve"> "كافة القوائم"،</t>
  </si>
  <si>
    <t xml:space="preserve"> "كل النشرة الإخبارية" ،</t>
  </si>
  <si>
    <t xml:space="preserve"> "كل المشتركين في النشرة الإخبارية" ،</t>
  </si>
  <si>
    <t xml:space="preserve"> "سيتم تحميل كل التعليمات البرمجية أعلاه في علامة &lt;/head&gt; أعلاه." ،</t>
  </si>
  <si>
    <t xml:space="preserve"> "كل الطلبات" ،</t>
  </si>
  <si>
    <t xml:space="preserve"> "جميع الطلبات"،</t>
  </si>
  <si>
    <t xml:space="preserve"> "كل الصفحات"،</t>
  </si>
  <si>
    <t xml:space="preserve"> "كافة سجلات الدفع" ،</t>
  </si>
  <si>
    <t xml:space="preserve"> "جميع الطلبات المعلقة"،</t>
  </si>
  <si>
    <t xml:space="preserve"> "جميع عروض الأسعار المعلقة" ،</t>
  </si>
  <si>
    <t xml:space="preserve"> "كل النوافذ المنبثقة" ،</t>
  </si>
  <si>
    <t xml:space="preserve"> "كل النوافذ المنبثقة"،</t>
  </si>
  <si>
    <t xml:space="preserve"> "جميع الوظائف المنشورة" ،</t>
  </si>
  <si>
    <t xml:space="preserve"> "قسيمة جميع المنتجات"،</t>
  </si>
  <si>
    <t xml:space="preserve"> "جميع طلبات المنتجات" ،</t>
  </si>
  <si>
    <t xml:space="preserve"> "جميع مراجعات المنتجات"،</t>
  </si>
  <si>
    <t xml:space="preserve"> "جميع المنتجات"،</t>
  </si>
  <si>
    <t xml:space="preserve"> "جميع فئات المنتجات" ،</t>
  </si>
  <si>
    <t xml:space="preserve"> "كل الاقتباس"،</t>
  </si>
  <si>
    <t xml:space="preserve"> "كافة الاقتباسات"،</t>
  </si>
  <si>
    <t xml:space="preserve"> "جميع الحقوق محفوظة بواسطة" ،</t>
  </si>
  <si>
    <t xml:space="preserve"> "كل الأدوار"،</t>
  </si>
  <si>
    <t xml:space="preserve"> "جميع الخدمات"،</t>
  </si>
  <si>
    <t xml:space="preserve"> "كل الشحن"،</t>
  </si>
  <si>
    <t xml:space="preserve"> "كل المشتركين"،</t>
  </si>
  <si>
    <t xml:space="preserve"> "كل النص" ،</t>
  </si>
  <si>
    <t xml:space="preserve"> "جميع المستخدمين"،</t>
  </si>
  <si>
    <t xml:space="preserve"> "كل الحاجيات"،</t>
  </si>
  <si>
    <t xml:space="preserve"> "كل الأعمال"،</t>
  </si>
  <si>
    <t xml:space="preserve"> "جميع عناصر الأعمال" ،</t>
  </si>
  <si>
    <t xml:space="preserve"> jpg ، jpeg ، png ، حجم الصورة الموصى به 1920 × 600 "</t>
  </si>
  <si>
    <t xml:space="preserve"> jpg ، jpeg ، png ، gif. "</t>
  </si>
  <si>
    <t xml:space="preserve"> jpg ، jpeg ، png. حجم الصورة الموصى به 160 × 50 بوصة</t>
  </si>
  <si>
    <t xml:space="preserve"> jpg ، jpeg ، png. حجم الصورة الموصى به 1920 × 1000 بوصة</t>
  </si>
  <si>
    <t xml:space="preserve"> jpg ، jpeg ، png. حجم الصورة الموصى به 300 × 100 بوصة</t>
  </si>
  <si>
    <t xml:space="preserve"> jpg ، jpeg ، png. حجم الصورة الموصى به 40 × 40 بوصة</t>
  </si>
  <si>
    <t xml:space="preserve"> "لديك حساب بالفعل؟"،</t>
  </si>
  <si>
    <t xml:space="preserve"> "مقدار"،</t>
  </si>
  <si>
    <t xml:space="preserve"> "حقل المبلغ مطلوب" ،</t>
  </si>
  <si>
    <t>: مقدار</t>
  </si>
  <si>
    <t xml:space="preserve"> "مجهول"،</t>
  </si>
  <si>
    <t xml:space="preserve"> "تقرير مقدم الطلب" ،</t>
  </si>
  <si>
    <t xml:space="preserve"> "يتقدم"،</t>
  </si>
  <si>
    <t xml:space="preserve"> "تاريخ تطبيق"،</t>
  </si>
  <si>
    <t xml:space="preserve"> "تطبيق عامل التصفية"،</t>
  </si>
  <si>
    <t xml:space="preserve"> "Apply Job Form Builder" ،</t>
  </si>
  <si>
    <t xml:space="preserve"> "رسالة نجاح التقدم للوظيفة" ،</t>
  </si>
  <si>
    <t xml:space="preserve"> "قدم الآن"،</t>
  </si>
  <si>
    <t xml:space="preserve"> "تطبيق الشحن"،</t>
  </si>
  <si>
    <t xml:space="preserve"> "تطبيق على"،</t>
  </si>
  <si>
    <t xml:space="preserve"> "التقديم على الوظيفة" ،</t>
  </si>
  <si>
    <t xml:space="preserve"> "الموافقة على الدفع" ،</t>
  </si>
  <si>
    <t xml:space="preserve"> "هل أنت متأكد من الموافقة على هذه الدفعة؟" ،</t>
  </si>
  <si>
    <t xml:space="preserve"> "هل أنت متأكد من حذف هذه المقالة؟" ،</t>
  </si>
  <si>
    <t xml:space="preserve"> "هل أنت متأكد من حذف هذا الحضور؟" ،</t>
  </si>
  <si>
    <t xml:space="preserve"> "هل أنت متأكد من حذف منشور المدونة هذا؟" ،</t>
  </si>
  <si>
    <t xml:space="preserve"> "هل أنت متأكد من حذف عنصر العلامة التجارية هذا؟" ،</t>
  </si>
  <si>
    <t xml:space="preserve"> "هل أنت متأكد من حذف عنصر الفئة هذا؟" ،</t>
  </si>
  <si>
    <t xml:space="preserve"> "هل أنت متأكد من حذف هذه الفئة؟" ،</t>
  </si>
  <si>
    <t xml:space="preserve"> "هل أنت متأكد من حذف عنصر معلومات الاتصال هذا؟" ،</t>
  </si>
  <si>
    <t xml:space="preserve"> "هل أنت متأكد من حذف هذا العنصر المضاد؟" ،</t>
  </si>
  <si>
    <t xml:space="preserve"> "هل أنت متأكد من حذف هذا التبرع؟" ،</t>
  </si>
  <si>
    <t xml:space="preserve"> "هل أنت متأكد من حذف هذا الحدث؟" ،</t>
  </si>
  <si>
    <t xml:space="preserve"> "هل أنت متأكد من حذف عنصر الأسئلة الشائعة هذا؟"،</t>
  </si>
  <si>
    <t xml:space="preserve"> "هل أنت متأكد من حذف هذه الملاحظات؟" ،</t>
  </si>
  <si>
    <t xml:space="preserve"> "هل أنت متأكد من حذف هذه الحفلة؟" ،</t>
  </si>
  <si>
    <t xml:space="preserve"> "هل أنت متأكد من حذف هذه الصورة؟" ،</t>
  </si>
  <si>
    <t xml:space="preserve"> "هل أنت متأكد من حذف طلب الوظيفة هذا؟" ،</t>
  </si>
  <si>
    <t xml:space="preserve"> "هل أنت متأكد من حذف هذا المنشور الوظيفي؟" ،</t>
  </si>
  <si>
    <t xml:space="preserve"> "هل أنت متأكد من حذف عنصر الميزات الرئيسية هذا؟" ،</t>
  </si>
  <si>
    <t xml:space="preserve"> "هل أنت متأكد من حذف معلومات حول هذا العنصر؟" ،</t>
  </si>
  <si>
    <t xml:space="preserve"> "هل أنت متأكد من حذف هذه اللغة؟" ،</t>
  </si>
  <si>
    <t xml:space="preserve"> "هل أنت متأكد من حذف هذا الطلب؟" ،</t>
  </si>
  <si>
    <t xml:space="preserve"> "هل أنت متأكد من حذف سجلات الدفع هذه؟" ،</t>
  </si>
  <si>
    <t xml:space="preserve"> "هل أنت متأكد من حذف هذه النافذة المنبثقة؟" ،</t>
  </si>
  <si>
    <t xml:space="preserve"> "هل أنت متأكد من حذف عنصر خطة الأسعار هذا؟" ،</t>
  </si>
  <si>
    <t xml:space="preserve"> "هل أنت متأكد من حذف هذا المنتج؟" ،</t>
  </si>
  <si>
    <t xml:space="preserve"> "هل أنت متأكد من حذف هذا الاقتباس؟" ،</t>
  </si>
  <si>
    <t xml:space="preserve"> "هل أنت متأكد من حذف هذه المراجعة؟" ،</t>
  </si>
  <si>
    <t xml:space="preserve"> "هل أنت متأكد من حذف هذا الدور؟" ،</t>
  </si>
  <si>
    <t xml:space="preserve"> "هل أنت متأكد من حذف عنصر الخدمة هذا؟" ،</t>
  </si>
  <si>
    <t xml:space="preserve"> "هل أنت متأكد من حذف ملف Sitemap هذا؟" ،</t>
  </si>
  <si>
    <t xml:space="preserve"> "هل أنت متأكد من حذف هذا العنصر الاجتماعي؟" ،</t>
  </si>
  <si>
    <t xml:space="preserve"> "هل أنت متأكد من حذف هذا المشترك؟" ،</t>
  </si>
  <si>
    <t xml:space="preserve"> "هل أنت متأكد من حذف عنصر معلومات الدعم هذا؟" ،</t>
  </si>
  <si>
    <t xml:space="preserve"> "هل أنت متأكد من حذف عنصر عضو الفريق هذا؟" ،</t>
  </si>
  <si>
    <t xml:space="preserve"> "هل أنت متأكد من حذف عنصر الشهادة هذا؟" ،</t>
  </si>
  <si>
    <t xml:space="preserve"> "هل أنت متأكد من حذف هذا الموضوع؟" ،</t>
  </si>
  <si>
    <t xml:space="preserve"> "هل أنت متأكد من حذف هذا المستخدم؟" ،</t>
  </si>
  <si>
    <t xml:space="preserve"> "هل أنت متأكد من حذف عنصر العمل هذا؟" ،</t>
  </si>
  <si>
    <t xml:space="preserve"> "هل أنت متأكد من حذف هذا؟" ،</t>
  </si>
  <si>
    <t xml:space="preserve"> "هل أنت متأكد من جعل هذه اللغة كلغة افتراضية؟" ،</t>
  </si>
  <si>
    <t xml:space="preserve"> "تم استنساخ المقالة بنجاح ..." ،</t>
  </si>
  <si>
    <t xml:space="preserve"> "تم حذف المقالة بنجاح" ،</t>
  </si>
  <si>
    <t xml:space="preserve"> "عنوان موضوعات المقالة" ،</t>
  </si>
  <si>
    <t xml:space="preserve"> "تم تحديث المقالة بنجاح ..." ،</t>
  </si>
  <si>
    <t xml:space="preserve"> "كضيف"،</t>
  </si>
  <si>
    <t xml:space="preserve"> "ملف مرفق"،</t>
  </si>
  <si>
    <t xml:space="preserve"> "مرفق"،</t>
  </si>
  <si>
    <t xml:space="preserve"> "تأكيد الحضور" ،</t>
  </si>
  <si>
    <t xml:space="preserve"> "تفاصيل الحضور"،</t>
  </si>
  <si>
    <t xml:space="preserve"> "معرف الحضور"،</t>
  </si>
  <si>
    <t>: معرف الحضور</t>
  </si>
  <si>
    <t xml:space="preserve"> "نجح إرسال بريد رد الحضور ..." ،</t>
  </si>
  <si>
    <t xml:space="preserve"> "تقرير الحضور"،</t>
  </si>
  <si>
    <t xml:space="preserve"> "حالة الحضور"،</t>
  </si>
  <si>
    <t xml:space="preserve"> "صفات"،</t>
  </si>
  <si>
    <t xml:space="preserve"> "نص السمات" ،</t>
  </si>
  <si>
    <t xml:space="preserve"> "اسم المؤلف"،</t>
  </si>
  <si>
    <t xml:space="preserve"> "العملة المتاحة لـ Flutterwave هي ، ['BIF" ،</t>
  </si>
  <si>
    <t xml:space="preserve"> "العملة المتاحة لمولي هي ['درهم إماراتي" ،</t>
  </si>
  <si>
    <t xml:space="preserve"> "العملة المتاحة لـ Paypal هي ، ['AUD" ،</t>
  </si>
  <si>
    <t xml:space="preserve"> "العملة المتاحة لـ Paystack هي ، ['GHS" ،</t>
  </si>
  <si>
    <t xml:space="preserve"> "العملة المتاحة لـ Paytm هي ، ['INR']" ،</t>
  </si>
  <si>
    <t xml:space="preserve"> "العملة المتاحة لشركة Razorpay هي ، ['INR']" ،</t>
  </si>
  <si>
    <t xml:space="preserve"> "حقول النموذج المتاحة" ،</t>
  </si>
  <si>
    <t xml:space="preserve"> "نص التذكرة المتاح" ،</t>
  </si>
  <si>
    <t xml:space="preserve"> "التذاكر المتاحة"،</t>
  </si>
  <si>
    <t xml:space="preserve"> "التذاكر المتاحة" ،</t>
  </si>
  <si>
    <t xml:space="preserve"> "العودة إلى لوحة القيادة" ،</t>
  </si>
  <si>
    <t xml:space="preserve"> "العودة إلى المنزل"،</t>
  </si>
  <si>
    <t xml:space="preserve"> "الصورة الخلفية"،</t>
  </si>
  <si>
    <t xml:space="preserve"> "شارة"،</t>
  </si>
  <si>
    <t xml:space="preserve"> "الإعدادات الأساسية"،</t>
  </si>
  <si>
    <t xml:space="preserve"> "نجاح تحديث الإعدادات الأساسية" ،</t>
  </si>
  <si>
    <t xml:space="preserve"> "عنوان الفواتير"،</t>
  </si>
  <si>
    <t xml:space="preserve"> "بلد إرسال الفواتير"،</t>
  </si>
  <si>
    <t xml:space="preserve"> "تفاصيل الفاتورة"،</t>
  </si>
  <si>
    <t xml:space="preserve"> "منطقة الفواتير"،</t>
  </si>
  <si>
    <t xml:space="preserve"> "البريد الالكتروني لقوائم الدفع"،</t>
  </si>
  <si>
    <t xml:space="preserve"> "معلومات الفواتير"،</t>
  </si>
  <si>
    <t xml:space="preserve"> "اسم الفاتورة" ،</t>
  </si>
  <si>
    <t xml:space="preserve"> "فوتير الهاتف"،</t>
  </si>
  <si>
    <t xml:space="preserve"> "ملخص الفوترة" ،</t>
  </si>
  <si>
    <t xml:space="preserve"> "مدينة الفواتير"،</t>
  </si>
  <si>
    <t xml:space="preserve"> "مدونة"،</t>
  </si>
  <si>
    <t xml:space="preserve"> "تمكين / تعطيل وحدة المدونة" ،</t>
  </si>
  <si>
    <t xml:space="preserve"> "صفحة المدونة" ،</t>
  </si>
  <si>
    <t xml:space="preserve"> "إعدادات صفحة المدونة" ،</t>
  </si>
  <si>
    <t xml:space="preserve"> "سبيكة صفحة المدونة" ،</t>
  </si>
  <si>
    <t xml:space="preserve"> "تم نسخ مشاركة المدونة بنجاح ..." ،</t>
  </si>
  <si>
    <t xml:space="preserve"> "تم حذف منشور المدونة بنجاح ..." ،</t>
  </si>
  <si>
    <t xml:space="preserve"> "تم تحديث منشور المدونة ..." ،</t>
  </si>
  <si>
    <t xml:space="preserve"> "تم تحديث إعدادات المدونة بنجاح" ،</t>
  </si>
  <si>
    <t xml:space="preserve"> "تم تحديث إعداد صفحة واحدة للمدونة ..." ،</t>
  </si>
  <si>
    <t xml:space="preserve"> "إعدادات صفحة واحدة للمدونة"،</t>
  </si>
  <si>
    <t xml:space="preserve"> "إدارة المدونات"،</t>
  </si>
  <si>
    <t xml:space="preserve"> "إعدادات طباعة الجسم"،</t>
  </si>
  <si>
    <t xml:space="preserve"> "تتطور" ،</t>
  </si>
  <si>
    <t>: تاريخ الحجز</t>
  </si>
  <si>
    <t xml:space="preserve"> "وضع الحجز"،</t>
  </si>
  <si>
    <t xml:space="preserve"> "تغيير حالة الحجز" ،</t>
  </si>
  <si>
    <t>: وضع الحجز</t>
  </si>
  <si>
    <t xml:space="preserve"> "الصورة السفلية"،</t>
  </si>
  <si>
    <t xml:space="preserve"> "إظهار / إخفاء قسم شعار العلامة التجارية" ،</t>
  </si>
  <si>
    <t xml:space="preserve"> "شعارات العلامة التجارية" ،</t>
  </si>
  <si>
    <t xml:space="preserve"> "إعدادات العلامة التجارية" ،</t>
  </si>
  <si>
    <t xml:space="preserve"> "تم تحديث العلامات التجارية ..." ،</t>
  </si>
  <si>
    <t xml:space="preserve"> "صورة مسار التنقل"،</t>
  </si>
  <si>
    <t xml:space="preserve"> "إجراءات مجمعة"،</t>
  </si>
  <si>
    <t xml:space="preserve"> "عنوان URL مخصص للزر" ،</t>
  </si>
  <si>
    <t xml:space="preserve"> "ارتباط الزر" ،</t>
  </si>
  <si>
    <t xml:space="preserve"> "إظهار / إخفاء الزر" ،</t>
  </si>
  <si>
    <t xml:space="preserve"> "زر كتابة"،</t>
  </si>
  <si>
    <t xml:space="preserve"> "عنوان الزر" ،</t>
  </si>
  <si>
    <t xml:space="preserve"> "URL زر" ،</t>
  </si>
  <si>
    <t xml:space="preserve"> "تم تنظيف ذاكرة التخزين المؤقت ..." ،</t>
  </si>
  <si>
    <t xml:space="preserve"> "إعدادات ذاكرة التخزين المؤقت"،</t>
  </si>
  <si>
    <t xml:space="preserve"> "Call Back Form Builder" ،</t>
  </si>
  <si>
    <t xml:space="preserve"> "منطقة الدعوة إلى العمل" ،</t>
  </si>
  <si>
    <t xml:space="preserve"> "إعدادات منطقة الاتصال بالعمل" ،</t>
  </si>
  <si>
    <t xml:space="preserve"> "إعدادات منطقة الحث على اتخاذ إجراء" ،</t>
  </si>
  <si>
    <t xml:space="preserve"> "قسم Call TO Action" ،</t>
  </si>
  <si>
    <t xml:space="preserve"> "إعدادات قسم الحث على اتخاذ إجراء" ،</t>
  </si>
  <si>
    <t xml:space="preserve"> "إظهار / إخفاء قسم الحث على الشراء" ،</t>
  </si>
  <si>
    <t xml:space="preserve"> "يلغي"،</t>
  </si>
  <si>
    <t xml:space="preserve"> "الغاء الطلب"،</t>
  </si>
  <si>
    <t xml:space="preserve"> "إلغاء صفحة الطلب" ،</t>
  </si>
  <si>
    <t xml:space="preserve"> "إلغاء أداة التحميل المسبق" ،</t>
  </si>
  <si>
    <t xml:space="preserve"> "ألغيت"،</t>
  </si>
  <si>
    <t xml:space="preserve"> "مهنة معنا" ،</t>
  </si>
  <si>
    <t xml:space="preserve"> "Career With Us Page Slug" ،</t>
  </si>
  <si>
    <t xml:space="preserve"> "عربة التسوق"،</t>
  </si>
  <si>
    <t xml:space="preserve"> "تمت إزالة عنصر سلة التسوق"،</t>
  </si>
  <si>
    <t xml:space="preserve"> "تم تحديث عربة التسوق"،</t>
  </si>
  <si>
    <t xml:space="preserve"> "شعار الدفع عند الاستلام" ،</t>
  </si>
  <si>
    <t xml:space="preserve"> "إعدادات الدفع عند الاستلام (لطلب المنتج فقط)" ،</t>
  </si>
  <si>
    <t xml:space="preserve"> "الفئة"،</t>
  </si>
  <si>
    <t xml:space="preserve"> "تم حذف الفئة بنجاح ..." ،</t>
  </si>
  <si>
    <t xml:space="preserve"> "الفئة محذوفة"،</t>
  </si>
  <si>
    <t xml:space="preserve"> "صفحة الفئة" ،</t>
  </si>
  <si>
    <t xml:space="preserve"> "نص الفئة" ،</t>
  </si>
  <si>
    <t xml:space="preserve"> "عنوان الفئة"،</t>
  </si>
  <si>
    <t xml:space="preserve"> "تم تحديث الفئة بنجاح ..." ،</t>
  </si>
  <si>
    <t xml:space="preserve"> "الفئة محدثة" ،</t>
  </si>
  <si>
    <t xml:space="preserve"> "عنوان أداة الفئة" ،</t>
  </si>
  <si>
    <t>: فئة</t>
  </si>
  <si>
    <t xml:space="preserve"> "اسم السبب" ،</t>
  </si>
  <si>
    <t xml:space="preserve"> "تغيير كلمة مرور المسؤول" ،</t>
  </si>
  <si>
    <t xml:space="preserve"> "تغيير كل الكلمات" ،</t>
  </si>
  <si>
    <t xml:space="preserve"> "تغيير حالة الطلب" ،</t>
  </si>
  <si>
    <t xml:space="preserve"> "غير كلمة السر"،</t>
  </si>
  <si>
    <t xml:space="preserve"> "تغيير الوضع"،</t>
  </si>
  <si>
    <t xml:space="preserve"> "خانة اختيار"،</t>
  </si>
  <si>
    <t xml:space="preserve"> "تحقق من البريد للحصول على رمز التحقق." ،</t>
  </si>
  <si>
    <t xml:space="preserve"> "تحقق من الرسالة" ،</t>
  </si>
  <si>
    <t xml:space="preserve"> "تحقق من بريدك للحصول على رابط إعادة تعيين كلمة المرور" ،</t>
  </si>
  <si>
    <t xml:space="preserve"> "تحقق من طلبك" ،</t>
  </si>
  <si>
    <t xml:space="preserve"> "الدفع"،</t>
  </si>
  <si>
    <t xml:space="preserve"> "مدينة"،</t>
  </si>
  <si>
    <t xml:space="preserve"> "مسح ذاكرة التخزين المؤقت"،</t>
  </si>
  <si>
    <t xml:space="preserve"> "محو تكوين ذاكرة التخزين المؤقت" ،</t>
  </si>
  <si>
    <t xml:space="preserve"> "مسح مسار ذاكرة التخزين المؤقت" ،</t>
  </si>
  <si>
    <t xml:space="preserve"> "مسح ذاكرة التخزين المؤقت للعرض" ،</t>
  </si>
  <si>
    <t xml:space="preserve"> "العملاء"،</t>
  </si>
  <si>
    <t xml:space="preserve"> "ملاحظات العملاء" ،</t>
  </si>
  <si>
    <t xml:space="preserve"> "سلسلة صفحات ملاحظات العملاء" ،</t>
  </si>
  <si>
    <t xml:space="preserve"> "نص العملاء" ،</t>
  </si>
  <si>
    <t xml:space="preserve"> "نجاح الاستنساخ ..." ،</t>
  </si>
  <si>
    <t xml:space="preserve"> "استنساخ هذا إلى مسودة جديدة" ،</t>
  </si>
  <si>
    <t xml:space="preserve"> "استنساخ للغات جديدة" ،</t>
  </si>
  <si>
    <t xml:space="preserve"> "قريب"،</t>
  </si>
  <si>
    <t xml:space="preserve"> "رمز"،</t>
  </si>
  <si>
    <t xml:space="preserve"> "شعار الشركة"،</t>
  </si>
  <si>
    <t xml:space="preserve"> "اسم الشركة" ،</t>
  </si>
  <si>
    <t xml:space="preserve"> "التعويضات والمزايا الأخرى"،</t>
  </si>
  <si>
    <t xml:space="preserve"> "إكمال"،</t>
  </si>
  <si>
    <t xml:space="preserve"> "اقتباس كامل"،</t>
  </si>
  <si>
    <t xml:space="preserve"> "مكتمل"،</t>
  </si>
  <si>
    <t xml:space="preserve"> "الطلب جاهز"،</t>
  </si>
  <si>
    <t xml:space="preserve"> "أكد الطلب" ،</t>
  </si>
  <si>
    <t xml:space="preserve"> "تأكيد كلمة المرور"،</t>
  </si>
  <si>
    <t xml:space="preserve"> "اتصل"،</t>
  </si>
  <si>
    <t xml:space="preserve"> "نموذج الاتصال" ،</t>
  </si>
  <si>
    <t xml:space="preserve"> "Contact Form Builder" ،</t>
  </si>
  <si>
    <t xml:space="preserve"> "إظهار / إخفاء قسم نموذج الاتصال" ،</t>
  </si>
  <si>
    <t xml:space="preserve"> "معلومات الاتصال"،</t>
  </si>
  <si>
    <t xml:space="preserve"> "تم تحديث عنصر معلومات الاتصال ..." ،</t>
  </si>
  <si>
    <t xml:space="preserve"> "عناصر معلومات الاتصال" ،</t>
  </si>
  <si>
    <t xml:space="preserve"> "إظهار / إخفاء قسم معلومات الاتصال" ،</t>
  </si>
  <si>
    <t xml:space="preserve"> "رسالة نجاح بريد الاتصال" ،</t>
  </si>
  <si>
    <t xml:space="preserve"> "صفحة الاتصال"،</t>
  </si>
  <si>
    <t xml:space="preserve"> "تم تحديث معلومات صفحة الاتصال بنجاح" ،</t>
  </si>
  <si>
    <t xml:space="preserve"> "إدارة صفحة الاتصال" ،</t>
  </si>
  <si>
    <t xml:space="preserve"> "إدارة قسم صفحة الاتصال" ،</t>
  </si>
  <si>
    <t xml:space="preserve"> "جهة الاتصال Slug" ،</t>
  </si>
  <si>
    <t xml:space="preserve"> "إعدادات الاتصال" ،</t>
  </si>
  <si>
    <t xml:space="preserve"> "المحتوى"،</t>
  </si>
  <si>
    <t xml:space="preserve"> "انتهاء صلاحية ملف تعريف الارتباط"،</t>
  </si>
  <si>
    <t xml:space="preserve"> "كلفة"،</t>
  </si>
  <si>
    <t xml:space="preserve"> "عنوان التكلفة"،</t>
  </si>
  <si>
    <t xml:space="preserve"> "Counterup"،</t>
  </si>
  <si>
    <t xml:space="preserve"> "منطقة مكافحة" ،</t>
  </si>
  <si>
    <t xml:space="preserve"> "إعدادات منطقة العداد" ،</t>
  </si>
  <si>
    <t xml:space="preserve"> "عنصر مضاد"،</t>
  </si>
  <si>
    <t xml:space="preserve"> "العناصر المضادة"،</t>
  </si>
  <si>
    <t xml:space="preserve"> "إظهار / إخفاء قسم مكافحة" ،</t>
  </si>
  <si>
    <t xml:space="preserve"> "إعدادات العداد"،</t>
  </si>
  <si>
    <t xml:space="preserve"> "بلد"،</t>
  </si>
  <si>
    <t xml:space="preserve"> "القسيمة"،</t>
  </si>
  <si>
    <t xml:space="preserve"> "تم تطبيق الكوبون"،</t>
  </si>
  <si>
    <t xml:space="preserve"> "رمز الكوبون"،</t>
  </si>
  <si>
    <t xml:space="preserve"> "رمز القسيمة غير صالح"،</t>
  </si>
  <si>
    <t xml:space="preserve"> "القسيمة محذوفة ..."،</t>
  </si>
  <si>
    <t xml:space="preserve"> "خصم القسيمة"،</t>
  </si>
  <si>
    <t xml:space="preserve"> "القسيمة منتهية"،</t>
  </si>
  <si>
    <t xml:space="preserve"> "نوع القسيمة"،</t>
  </si>
  <si>
    <t xml:space="preserve"> "تم تحديث القسيمة ..." ،</t>
  </si>
  <si>
    <t xml:space="preserve"> "إنشاء نسخة احتياطية لقاعدة البيانات" ،</t>
  </si>
  <si>
    <t xml:space="preserve"> "إنشاء قائمة" ،</t>
  </si>
  <si>
    <t xml:space="preserve"> "أنشئت في"،</t>
  </si>
  <si>
    <t xml:space="preserve"> "بطاقة الائتمان أو الخصم"،</t>
  </si>
  <si>
    <t xml:space="preserve"> "CSV"،</t>
  </si>
  <si>
    <t xml:space="preserve"> "وضع رمز العملة" ،</t>
  </si>
  <si>
    <t xml:space="preserve"> "لغة تنسيق ويب حسب الطلب"،</t>
  </si>
  <si>
    <t xml:space="preserve"> "مبلغ التبرع المخصص"،</t>
  </si>
  <si>
    <t xml:space="preserve"> "تمكين / تعطيل أداة التحميل المسبق المخصصة للصور" ،</t>
  </si>
  <si>
    <t xml:space="preserve"> "Custom JS" ،</t>
  </si>
  <si>
    <t xml:space="preserve"> "Custom Js"،</t>
  </si>
  <si>
    <t xml:space="preserve"> "روابط مخصصة" ،</t>
  </si>
  <si>
    <t xml:space="preserve"> "صورة مخصصة للتحميل المسبق" ،</t>
  </si>
  <si>
    <t xml:space="preserve"> "تمت إضافة البرنامج النصي المخصص بنجاح ..." ،</t>
  </si>
  <si>
    <t xml:space="preserve"> "نجاح إضافة النمط المخصص ..." ،</t>
  </si>
  <si>
    <t xml:space="preserve"> "الوضع الداكن للوحة تحكم المسؤول" ،</t>
  </si>
  <si>
    <t xml:space="preserve"> "لوحة القيادة" ،</t>
  </si>
  <si>
    <t xml:space="preserve"> "إعدادات النسخ الاحتياطي لقاعدة البيانات" ،</t>
  </si>
  <si>
    <t xml:space="preserve"> "تاريخ"،</t>
  </si>
  <si>
    <t xml:space="preserve"> "عنوان التاريخ" ،</t>
  </si>
  <si>
    <t xml:space="preserve"> "أيام"،</t>
  </si>
  <si>
    <t xml:space="preserve"> "التسليم أيام"،</t>
  </si>
  <si>
    <t xml:space="preserve"> "انتهى الخط الميت"،</t>
  </si>
  <si>
    <t xml:space="preserve"> "الموعد النهائي"،</t>
  </si>
  <si>
    <t xml:space="preserve"> "منطقة التزيين"،</t>
  </si>
  <si>
    <t xml:space="preserve"> "تزيين إعدادات المنطقة" ،</t>
  </si>
  <si>
    <t xml:space="preserve"> "تقصير"،</t>
  </si>
  <si>
    <t xml:space="preserve"> "مبلغ التبرع الافتراضي"،</t>
  </si>
  <si>
    <t xml:space="preserve"> "تعيين اللغة الافتراضية على" ،</t>
  </si>
  <si>
    <t xml:space="preserve"> "القائمة الافتراضية" ،</t>
  </si>
  <si>
    <t xml:space="preserve"> "بوابة الدفع الافتراضية" ،</t>
  </si>
  <si>
    <t xml:space="preserve"> "الشحن التلقائي"،</t>
  </si>
  <si>
    <t xml:space="preserve"> "تعيين الشحن الافتراضي على" ،</t>
  </si>
  <si>
    <t xml:space="preserve"> "حذف"،</t>
  </si>
  <si>
    <t xml:space="preserve"> "حذف النجاح" ،</t>
  </si>
  <si>
    <t xml:space="preserve"> "حذف النجاح ..." ،</t>
  </si>
  <si>
    <t>: تاريخ التسليم او الوصول</t>
  </si>
  <si>
    <t xml:space="preserve"> "موعد التسليم"،</t>
  </si>
  <si>
    <t xml:space="preserve"> "العد التنازلي لوقت التسليم"،</t>
  </si>
  <si>
    <t xml:space="preserve"> "وصف"،</t>
  </si>
  <si>
    <t xml:space="preserve"> "تسمية الوصف" ،</t>
  </si>
  <si>
    <t xml:space="preserve"> "نص الوصف" ،</t>
  </si>
  <si>
    <t xml:space="preserve"> "تعيين"،</t>
  </si>
  <si>
    <t xml:space="preserve"> "تفاصيل"،</t>
  </si>
  <si>
    <t xml:space="preserve"> "اتجاه"،</t>
  </si>
  <si>
    <t xml:space="preserve"> "تعطيل بوابة الدفع" ،</t>
  </si>
  <si>
    <t xml:space="preserve"> "خصم"،</t>
  </si>
  <si>
    <t xml:space="preserve"> "Disqus"،</t>
  </si>
  <si>
    <t xml:space="preserve"> "يصرف"،</t>
  </si>
  <si>
    <t xml:space="preserve"> "لا تغلق أو تعيد تحميل الصفحة ..." ،</t>
  </si>
  <si>
    <t xml:space="preserve"> "لا تستخدم أي مسافة بين الكلمات" ،</t>
  </si>
  <si>
    <t xml:space="preserve"> "لا تنس وضع عنوان url أدناه إلى \" الإعدادات&gt; مفتاح واجهة برمجة التطبيقات والويب هوك&gt; عنوان URL لمعاودة الاتصال \ "في لوحة إدارة نظام الدفع" ،</t>
  </si>
  <si>
    <t xml:space="preserve"> "التبرع بالمبلغ"،</t>
  </si>
  <si>
    <t xml:space="preserve"> "تبرع كمجهول" ،</t>
  </si>
  <si>
    <t xml:space="preserve"> "التبرع بالمعرف"،</t>
  </si>
  <si>
    <t xml:space="preserve"> "المبلغ المتبرع به"،</t>
  </si>
  <si>
    <t xml:space="preserve"> "هبة"،</t>
  </si>
  <si>
    <t xml:space="preserve"> "نص زر التبرع"،</t>
  </si>
  <si>
    <t xml:space="preserve"> "إعدادات صفحة إلغاء التبرع" ،</t>
  </si>
  <si>
    <t xml:space="preserve"> "عنوان حالة التبرع"،</t>
  </si>
  <si>
    <t xml:space="preserve"> "تبرع مستنسخ ..." ،</t>
  </si>
  <si>
    <t xml:space="preserve"> "تم حذف التبرع ..."،</t>
  </si>
  <si>
    <t xml:space="preserve"> "عنوان نموذج التبرع" ،</t>
  </si>
  <si>
    <t>: معرف التبرع</t>
  </si>
  <si>
    <t xml:space="preserve"> "معلومات التبرع"،</t>
  </si>
  <si>
    <t xml:space="preserve"> "عناصر التبرع"،</t>
  </si>
  <si>
    <t xml:space="preserve"> "معرف سجل التبرع" ،</t>
  </si>
  <si>
    <t xml:space="preserve"> "اسم التبرع"،</t>
  </si>
  <si>
    <t xml:space="preserve"> "إخطار التبرع بالبريد الإلكتروني" ،</t>
  </si>
  <si>
    <t xml:space="preserve"> "إعدادات صفحة التبرع"،</t>
  </si>
  <si>
    <t xml:space="preserve"> "سبيكة صفحة التبرع" ،</t>
  </si>
  <si>
    <t xml:space="preserve"> "سجلات دفع التبرعات"،</t>
  </si>
  <si>
    <t xml:space="preserve"> "تقرير التبرع"،</t>
  </si>
  <si>
    <t xml:space="preserve"> "إعدادات التبرع بصفحة واحدة" ،</t>
  </si>
  <si>
    <t xml:space="preserve"> "إعدادات التبرع الفردية"،</t>
  </si>
  <si>
    <t xml:space="preserve"> "إعدادات صفحة نجاح التبرع" ،</t>
  </si>
  <si>
    <t xml:space="preserve"> "ملخص التبرع"،</t>
  </si>
  <si>
    <t xml:space="preserve"> "تحديث التبرع ..."،</t>
  </si>
  <si>
    <t xml:space="preserve"> "مساعدات"،</t>
  </si>
  <si>
    <t xml:space="preserve"> "فاتورة التبرعات"،</t>
  </si>
  <si>
    <t xml:space="preserve"> "إدارة التبرعات"،</t>
  </si>
  <si>
    <t xml:space="preserve"> "تمكين / تعطيل وحدة التبرعات" ،</t>
  </si>
  <si>
    <t xml:space="preserve"> "البريد الإلكتروني للمانح" ،</t>
  </si>
  <si>
    <t xml:space="preserve"> "قائمة المانحين"،</t>
  </si>
  <si>
    <t xml:space="preserve"> "سبيكة صفحة قائمة المانحين" ،</t>
  </si>
  <si>
    <t xml:space="preserve"> "اسم المتبرع" ،</t>
  </si>
  <si>
    <t xml:space="preserve"> "تحميل"،</t>
  </si>
  <si>
    <t xml:space="preserve"> "تحميل الملف"،</t>
  </si>
  <si>
    <t xml:space="preserve"> "ملف قابل للتنزيل"،</t>
  </si>
  <si>
    <t xml:space="preserve"> "التحميلات"،</t>
  </si>
  <si>
    <t xml:space="preserve"> "مسودة"،</t>
  </si>
  <si>
    <t xml:space="preserve"> "Dribbble Url" ،</t>
  </si>
  <si>
    <t xml:space="preserve"> "صفحات ديناميكية"،</t>
  </si>
  <si>
    <t xml:space="preserve"> "تحرير مدونة" ،</t>
  </si>
  <si>
    <t xml:space="preserve"> "تحرير منشور المدونة" ،</t>
  </si>
  <si>
    <t xml:space="preserve"> "تحرير عنصر العلامة التجارية" ،</t>
  </si>
  <si>
    <t xml:space="preserve"> "تحرير معلومات الاتصال" ،</t>
  </si>
  <si>
    <t xml:space="preserve"> "تحرير عنصر مضاد" ،</t>
  </si>
  <si>
    <t xml:space="preserve"> "تحرير التبرع" ،</t>
  </si>
  <si>
    <t xml:space="preserve"> "تحرير منشور التبرع" ،</t>
  </si>
  <si>
    <t xml:space="preserve"> "تحرير الحدث" ،</t>
  </si>
  <si>
    <t xml:space="preserve"> "تحرير ما بعد الحدث" ،</t>
  </si>
  <si>
    <t xml:space="preserve"> "تحرير نشر الأحداث" ،</t>
  </si>
  <si>
    <t xml:space="preserve"> "تحرير عنصر التعليمات" ،</t>
  </si>
  <si>
    <t xml:space="preserve"> "تحرير عنصر المعرض" ،</t>
  </si>
  <si>
    <t xml:space="preserve"> "تحرير Gig" ،</t>
  </si>
  <si>
    <t xml:space="preserve"> "تحرير عنصر شريط تمرير الرأس" ،</t>
  </si>
  <si>
    <t xml:space="preserve"> "تحرير الوظيفة" ،</t>
  </si>
  <si>
    <t xml:space="preserve"> "تحرير عنصر الميزة الرئيسية" ،</t>
  </si>
  <si>
    <t xml:space="preserve"> "تحرير عنصر تعرف علينا" ،</t>
  </si>
  <si>
    <t xml:space="preserve"> "تحرير مقالة قاعدة المعارف" ،</t>
  </si>
  <si>
    <t xml:space="preserve"> "تحرير اللغة" ،</t>
  </si>
  <si>
    <t xml:space="preserve"> "عدل القائمة"،</t>
  </si>
  <si>
    <t xml:space="preserve"> "تعديل الصفحة"،</t>
  </si>
  <si>
    <t xml:space="preserve"> "تحرير منبثقة" ،</t>
  </si>
  <si>
    <t xml:space="preserve"> "تحرير عنصر خطة الأسعار" ،</t>
  </si>
  <si>
    <t xml:space="preserve"> "تحرير المنتج"،</t>
  </si>
  <si>
    <t xml:space="preserve"> "تحرير المنتجات" ،</t>
  </si>
  <si>
    <t xml:space="preserve"> تعديل الملف الشخصي ،</t>
  </si>
  <si>
    <t xml:space="preserve"> "تحرير الخدمة"،</t>
  </si>
  <si>
    <t xml:space="preserve"> "تحرير عنصر اجتماعي" ،</t>
  </si>
  <si>
    <t xml:space="preserve"> "تحرير معلومات الدعم" ،</t>
  </si>
  <si>
    <t xml:space="preserve"> "تحرير عنصر عضو الفريق" ،</t>
  </si>
  <si>
    <t xml:space="preserve"> "تحرير بند الشهادة" ،</t>
  </si>
  <si>
    <t xml:space="preserve"> "تحرير دور المستخدم" ،</t>
  </si>
  <si>
    <t xml:space="preserve"> "تحرير الكلمات" ،</t>
  </si>
  <si>
    <t xml:space="preserve"> "تحرير إعدادات الكلمات" ،</t>
  </si>
  <si>
    <t xml:space="preserve"> "تحرير العمل" ،</t>
  </si>
  <si>
    <t xml:space="preserve"> "تحرير الأعمال" ،</t>
  </si>
  <si>
    <t xml:space="preserve"> "التعليمية التعليمية"،</t>
  </si>
  <si>
    <t xml:space="preserve"> 10 بوصة</t>
  </si>
  <si>
    <t xml:space="preserve"> جديد"</t>
  </si>
  <si>
    <t xml:space="preserve"> سبيكة الصفحة "</t>
  </si>
  <si>
    <t xml:space="preserve"> "البريد الإلكتروني"،</t>
  </si>
  <si>
    <t xml:space="preserve"> "عنوان البريد الإلكتروني لرسالة الطلب" ،</t>
  </si>
  <si>
    <t xml:space="preserve"> "عنوان البريد الإلكتروني لرسالة الاقتباس" ،</t>
  </si>
  <si>
    <t xml:space="preserve"> "حقل البريد الإلكتروني مطلوب"،</t>
  </si>
  <si>
    <t xml:space="preserve"> "تسمية البريد الإلكتروني"،</t>
  </si>
  <si>
    <t xml:space="preserve"> "إعدادات البريد الإلكتروني"،</t>
  </si>
  <si>
    <t xml:space="preserve"> "تم تحديث إعدادات البريد الإلكتروني .." ،</t>
  </si>
  <si>
    <t xml:space="preserve"> "نموذج البريد الإلكتروني" ،</t>
  </si>
  <si>
    <t xml:space="preserve"> "الحالة الوظيفية"،</t>
  </si>
  <si>
    <t xml:space="preserve"> "تمكين الدفع عند الاستلام" ،</t>
  </si>
  <si>
    <t xml:space="preserve"> "تمكين Paypal"،</t>
  </si>
  <si>
    <t xml:space="preserve"> "تمكين خيار الضرائب" ،</t>
  </si>
  <si>
    <t xml:space="preserve"> "تمكين وضع الاختبار Flutterwave" ،</t>
  </si>
  <si>
    <t xml:space="preserve"> "تمكين وضع الاختبار لـ Paypal" ،</t>
  </si>
  <si>
    <t xml:space="preserve"> "تمكين وضع الاختبار لـ Paytm" ،</t>
  </si>
  <si>
    <t xml:space="preserve"> "تمكين / تعطيل أداة التحميل المسبق للوحة المسؤول" ،</t>
  </si>
  <si>
    <t xml:space="preserve"> "تمكين / تعطيل Flutterwave" ،</t>
  </si>
  <si>
    <t xml:space="preserve"> "تمكين / تعطيل الدفع اليدوي" ،</t>
  </si>
  <si>
    <t xml:space="preserve"> "تمكين / تعطيل مولي" ،</t>
  </si>
  <si>
    <t xml:space="preserve"> "تمكين / تعطيل PayStack" ،</t>
  </si>
  <si>
    <t xml:space="preserve"> "تمكين / تعطيل Paytm" ،</t>
  </si>
  <si>
    <t xml:space="preserve"> "تمكين / تعطيل Razorpay" ،</t>
  </si>
  <si>
    <t xml:space="preserve"> "تمكين / تعطيل الشريط" ،</t>
  </si>
  <si>
    <t xml:space="preserve"> "تاريخ الانتهاء"،</t>
  </si>
  <si>
    <t xml:space="preserve"> "نص تاريخ الانتهاء" ،</t>
  </si>
  <si>
    <t xml:space="preserve"> 1 ". $ global_currency." =؟ INR "</t>
  </si>
  <si>
    <t xml:space="preserve"> 1 ". $ global_currency." =؟ NGN "</t>
  </si>
  <si>
    <t xml:space="preserve"> 1 ". $ global_currency." =؟ دولار أمريكي"</t>
  </si>
  <si>
    <t xml:space="preserve"> "أدخل اسم الحقل" ،</t>
  </si>
  <si>
    <t xml:space="preserve"> "أدخل الحقل النائب / التسمية" ،</t>
  </si>
  <si>
    <t xml:space="preserve"> "أدخل عدد الأسئلة الشائعة التي تظهر في الواجهة الأمامية" ،</t>
  </si>
  <si>
    <t xml:space="preserve"> "أدخل عدد الأخبار التي تريد عرضها في هذه الأداة" ،</t>
  </si>
  <si>
    <t xml:space="preserve"> "أدخل عدد الخطط التي تريد عرضها في صفحة خطة الأسعار" ،</t>
  </si>
  <si>
    <t xml:space="preserve"> "أدخل عدد المنشورات التي تريد عرضها في صفحة المدونة" ،</t>
  </si>
  <si>
    <t xml:space="preserve"> "أدخل عدد عرض الخدمة في الواجهة الأمامية" ،</t>
  </si>
  <si>
    <t xml:space="preserve"> {url} / about ، سيتم تحويله إلى www.yoursite.com/about "</t>
  </si>
  <si>
    <t xml:space="preserve"> "أدخل الاسم"،</t>
  </si>
  <si>
    <t xml:space="preserve"> "أدخل كلمة المرور"،</t>
  </si>
  <si>
    <t xml:space="preserve"> "أدخل اسم الدور" ،</t>
  </si>
  <si>
    <t xml:space="preserve"> "إدخال عنوان الموقع"،</t>
  </si>
  <si>
    <t xml:space="preserve"> "أدخل رمز القسيمة الخاص بك" ،</t>
  </si>
  <si>
    <t xml:space="preserve"> "أدخل بريدك الإلكتروني" ،</t>
  </si>
  <si>
    <t xml:space="preserve"> "أدخل أسمك"،</t>
  </si>
  <si>
    <t xml:space="preserve"> "أدخل صفرًا (0) لجعل هذا الحدث خاليًا من التكلفة" ،</t>
  </si>
  <si>
    <t xml:space="preserve"> "منطقة الحدث"،</t>
  </si>
  <si>
    <t xml:space="preserve"> "إعدادات منطقة الحدث"،</t>
  </si>
  <si>
    <t xml:space="preserve"> "تم تحديث منطقة الحدث بنجاح" ،</t>
  </si>
  <si>
    <t xml:space="preserve"> "منطقة حضور الحدث" ،</t>
  </si>
  <si>
    <t xml:space="preserve"> "إعدادات منطقة حضور الحدث" ،</t>
  </si>
  <si>
    <t xml:space="preserve"> "حضور الحدث"،</t>
  </si>
  <si>
    <t xml:space="preserve"> "معلومات حضور الحدث" ،</t>
  </si>
  <si>
    <t xml:space="preserve"> "سجلات حضور الحدث" ،</t>
  </si>
  <si>
    <t xml:space="preserve"> "نموذج حجز الفعالية" ،</t>
  </si>
  <si>
    <t xml:space="preserve"> "منشئ نموذج حجز الأحداث" ،</t>
  </si>
  <si>
    <t xml:space="preserve"> "معلومات حجز الحدث"،</t>
  </si>
  <si>
    <t xml:space="preserve"> "تكلفة الحدث"،</t>
  </si>
  <si>
    <t xml:space="preserve"> "تاريخ الحدث"،</t>
  </si>
  <si>
    <t xml:space="preserve"> "تم حذف الحدث بنجاح ..." ،</t>
  </si>
  <si>
    <t xml:space="preserve"> "نص انتهاء صلاحية الحدث" ،</t>
  </si>
  <si>
    <t xml:space="preserve"> "معلومات الحدث"،</t>
  </si>
  <si>
    <t xml:space="preserve"> "عنوان معلومات الحدث" ،</t>
  </si>
  <si>
    <t xml:space="preserve"> "اسم الحدث"،</t>
  </si>
  <si>
    <t xml:space="preserve"> "منظم الحدث"،</t>
  </si>
  <si>
    <t xml:space="preserve"> "عنوان منظم الحدث" ،</t>
  </si>
  <si>
    <t xml:space="preserve"> "إعدادات صفحة الحدث" ،</t>
  </si>
  <si>
    <t xml:space="preserve"> "إعدادات صفحة إلغاء دفع الحدث" ،</t>
  </si>
  <si>
    <t xml:space="preserve"> "نجح حذف سجل دفع الحدث ..." ،</t>
  </si>
  <si>
    <t xml:space="preserve"> "سجلات دفع الأحداث" ،</t>
  </si>
  <si>
    <t xml:space="preserve"> "إعدادات صفحة نجاح دفع الحدث" ،</t>
  </si>
  <si>
    <t xml:space="preserve"> "إعدادات الحدث الفردية" ،</t>
  </si>
  <si>
    <t xml:space="preserve"> "منطقة المتحدثين في الحدث" ،</t>
  </si>
  <si>
    <t xml:space="preserve"> "منطقة المتحدثين الحدث"،</t>
  </si>
  <si>
    <t xml:space="preserve"> "إعدادات مكبرات الصوت الحدث"،</t>
  </si>
  <si>
    <t xml:space="preserve"> "عنوان الحدث"،</t>
  </si>
  <si>
    <t xml:space="preserve"> "نجح تحديث الحدث ..." ،</t>
  </si>
  <si>
    <t xml:space="preserve"> "مكان الحدث"،</t>
  </si>
  <si>
    <t xml:space="preserve"> "عنوان مكان الحدث" ،</t>
  </si>
  <si>
    <t xml:space="preserve"> الأحداث ،</t>
  </si>
  <si>
    <t xml:space="preserve"> "حضور الأحداث"،</t>
  </si>
  <si>
    <t xml:space="preserve"> "بريد حضور الأحداث" ،</t>
  </si>
  <si>
    <t xml:space="preserve"> "إعدادات صفحة حضور الأحداث" ،</t>
  </si>
  <si>
    <t xml:space="preserve"> "نجاح إعدادات صفحة حضور الأحداث ..." ،</t>
  </si>
  <si>
    <t xml:space="preserve"> "تم تحديث حالة حضور الأحداث ..." ،</t>
  </si>
  <si>
    <t xml:space="preserve"> "فئة الأحداث" ،</t>
  </si>
  <si>
    <t xml:space="preserve"> "استنساخ الأحداث بنجاح ..." ،</t>
  </si>
  <si>
    <t xml:space="preserve"> "فاتورة الأحداث"،</t>
  </si>
  <si>
    <t xml:space="preserve"> "عناصر الأحداث" ،</t>
  </si>
  <si>
    <t xml:space="preserve"> "إدارة الأحداث" ،</t>
  </si>
  <si>
    <t xml:space="preserve"> "تمكين / تعطيل وحدة الأحداث" ،</t>
  </si>
  <si>
    <t xml:space="preserve"> "إعدادات صفحة الأحداث" ،</t>
  </si>
  <si>
    <t xml:space="preserve"> "نجاح إعدادات صفحة الأحداث ..." ،</t>
  </si>
  <si>
    <t xml:space="preserve"> "سبيكة صفحة الأحداث" ،</t>
  </si>
  <si>
    <t xml:space="preserve"> "إعدادات صفحة واحدة للأحداث" ،</t>
  </si>
  <si>
    <t xml:space="preserve"> "أحداث إعدادات صفحة واحدة ناجحة ..." ،</t>
  </si>
  <si>
    <t xml:space="preserve"> ar "</t>
  </si>
  <si>
    <t xml:space="preserve"> "مقتطفات"،</t>
  </si>
  <si>
    <t xml:space="preserve"> "صورة الخلفية للتجربة" ،</t>
  </si>
  <si>
    <t xml:space="preserve"> "متطلبات الخبرة" ،</t>
  </si>
  <si>
    <t xml:space="preserve"> "عنوان التجربة" ،</t>
  </si>
  <si>
    <t xml:space="preserve"> "سنة الخبرة"،</t>
  </si>
  <si>
    <t xml:space="preserve"> "تاريخ انتهاء الصلاحية"،</t>
  </si>
  <si>
    <t xml:space="preserve"> "نص إضافي"،</t>
  </si>
  <si>
    <t xml:space="preserve"> "URL الفيسبوك"،</t>
  </si>
  <si>
    <t xml:space="preserve"> "التعليمات"،</t>
  </si>
  <si>
    <t xml:space="preserve"> "منطقة الأسئلة الشائعة"،</t>
  </si>
  <si>
    <t xml:space="preserve"> "منطقة الأسئلة الشائعة" ،</t>
  </si>
  <si>
    <t xml:space="preserve"> "إعدادات منطقة الأسئلة الشائعة"،</t>
  </si>
  <si>
    <t xml:space="preserve"> "صورة خلفية الأسئلة الشائعة" ،</t>
  </si>
  <si>
    <t xml:space="preserve"> "وصف التعليمات" ،</t>
  </si>
  <si>
    <t xml:space="preserve"> "نموذج أسئلة وأجوبة بريد" ،</t>
  </si>
  <si>
    <t xml:space="preserve"> "سيتم إرسال بريد نموذج الأسئلة الشائعة إلى هذا الحساب" ،</t>
  </si>
  <si>
    <t xml:space="preserve"> "عناصر التعليمات"،</t>
  </si>
  <si>
    <t xml:space="preserve"> "عناصر الأسئلة الشائعة" ،</t>
  </si>
  <si>
    <t xml:space="preserve"> "سبيكة صفحة الأسئلة الشائعة" ،</t>
  </si>
  <si>
    <t xml:space="preserve"> "إظهار / إخفاء قسم الأسئلة الشائعة" ،</t>
  </si>
  <si>
    <t xml:space="preserve"> "عنوان التعليمات"،</t>
  </si>
  <si>
    <t xml:space="preserve"> "الأسئلة الشائعة المحدثة ..." ،</t>
  </si>
  <si>
    <t xml:space="preserve"> "أسئلة وأجوبة"،</t>
  </si>
  <si>
    <t xml:space="preserve"> "فافيكون"،</t>
  </si>
  <si>
    <t xml:space="preserve"> "منطقة الأحداث المميزة"،</t>
  </si>
  <si>
    <t xml:space="preserve"> "إعدادات منطقة الأحداث المميزة"،</t>
  </si>
  <si>
    <t xml:space="preserve"> "منطقة عمل مميزة"،</t>
  </si>
  <si>
    <t xml:space="preserve"> "إعدادات منطقة العمل المميزة"،</t>
  </si>
  <si>
    <t xml:space="preserve"> "منطقة المنتجات المميزة" ،</t>
  </si>
  <si>
    <t xml:space="preserve"> "إعدادات المنتج المميزة" ،</t>
  </si>
  <si>
    <t xml:space="preserve"> "منتجات مميزة"،</t>
  </si>
  <si>
    <t xml:space="preserve"> "سمات"،</t>
  </si>
  <si>
    <t xml:space="preserve"> "تعليق"،</t>
  </si>
  <si>
    <t>: تاريخ الملاحظات</t>
  </si>
  <si>
    <t xml:space="preserve"> "تم حذف الملاحظات بنجاح ...." ،</t>
  </si>
  <si>
    <t xml:space="preserve"> "منشئ نموذج الملاحظات" ،</t>
  </si>
  <si>
    <t xml:space="preserve"> "إخطار التعليقات بالبريد الإلكتروني" ،</t>
  </si>
  <si>
    <t xml:space="preserve"> "إعدادات صفحة التعليقات" ،</t>
  </si>
  <si>
    <t xml:space="preserve"> "Slug Page Slug" ،</t>
  </si>
  <si>
    <t xml:space="preserve"> "ملف"،</t>
  </si>
  <si>
    <t xml:space="preserve"> "نوع الملف"،</t>
  </si>
  <si>
    <t xml:space="preserve"> "منقي"،</t>
  </si>
  <si>
    <t xml:space="preserve"> "شعار Flutterwave" ،</t>
  </si>
  <si>
    <t xml:space="preserve"> "دفع Flutterwave" ،</t>
  </si>
  <si>
    <t xml:space="preserve"> "Flutterwave Public Key" ،</t>
  </si>
  <si>
    <t xml:space="preserve"> "مفتاح Flutterwave السري" ،</t>
  </si>
  <si>
    <t xml:space="preserve"> "إعدادات Flutterwave"،</t>
  </si>
  <si>
    <t xml:space="preserve"> "خط العائلة"،</t>
  </si>
  <si>
    <t xml:space="preserve"> "رمز الخط" ،</t>
  </si>
  <si>
    <t xml:space="preserve"> "متغير الخط"،</t>
  </si>
  <si>
    <t xml:space="preserve"> "حقوق الطبع والنشر للتذييل"،</t>
  </si>
  <si>
    <t xml:space="preserve"> "أدوات التذييل"،</t>
  </si>
  <si>
    <t xml:space="preserve"> "نسيت كلمة المرور" ،</t>
  </si>
  <si>
    <t xml:space="preserve"> "نسيت كلمة المرور؟"،</t>
  </si>
  <si>
    <t xml:space="preserve"> "منطقة النموذج" ،</t>
  </si>
  <si>
    <t xml:space="preserve"> "منشئ النموذج" ،</t>
  </si>
  <si>
    <t xml:space="preserve"> "عنوان زر النموذج" ،</t>
  </si>
  <si>
    <t xml:space="preserve"> "وصف النموذج" ،</t>
  </si>
  <si>
    <t xml:space="preserve"> "قسم النموذج" ،</t>
  </si>
  <si>
    <t xml:space="preserve"> "إعدادات قسم النموذج" ،</t>
  </si>
  <si>
    <t xml:space="preserve"> "عنوان النموذج" ،</t>
  </si>
  <si>
    <t xml:space="preserve"> "النموذج محدث ..." ،</t>
  </si>
  <si>
    <t xml:space="preserve"> "الاسم الكامل"،</t>
  </si>
  <si>
    <t xml:space="preserve"> "وقت كامل"،</t>
  </si>
  <si>
    <t xml:space="preserve"> "صالة عرض"،</t>
  </si>
  <si>
    <t xml:space="preserve"> "عناصر المعرض" ،</t>
  </si>
  <si>
    <t xml:space="preserve"> "إدارة المعرض" ،</t>
  </si>
  <si>
    <t xml:space="preserve"> "عنوان المعرض" ،</t>
  </si>
  <si>
    <t xml:space="preserve"> "إعدادات ملفات تعريف الارتباط المتوافقة مع اللائحة العامة لحماية البيانات" ،</t>
  </si>
  <si>
    <t xml:space="preserve"> "تسمية زر قبول ملف تعريف الارتباط الخاص باللائحة العامة لحماية البيانات" ،</t>
  </si>
  <si>
    <t xml:space="preserve"> "تسمية زر رفض ملف تعريف الارتباط الخاص باللائحة العامة لحماية البيانات" ،</t>
  </si>
  <si>
    <t xml:space="preserve"> "تمكين / تعطيل ملف تعريف الارتباط الخاص باللائحة العامة لحماية البيانات" ،</t>
  </si>
  <si>
    <t xml:space="preserve"> "تم تحديث إعدادات ملف تعريف الارتباط لـ GDPR .." ،</t>
  </si>
  <si>
    <t xml:space="preserve"> "رسالة القانون العام لحماية البيانات" ،</t>
  </si>
  <si>
    <t xml:space="preserve"> "رابط مزيد من المعلومات حول القانون العام لحماية البيانات" ،</t>
  </si>
  <si>
    <t xml:space="preserve"> "تسمية ارتباط مزيد من المعلومات حول القانون العام لحماية البيانات" ،</t>
  </si>
  <si>
    <t xml:space="preserve"> "عنوان اللائحة العامة لحماية البيانات" ،</t>
  </si>
  <si>
    <t xml:space="preserve"> "الاعدادات العامة"،</t>
  </si>
  <si>
    <t xml:space="preserve"> "توليد خريطة الموقع"،</t>
  </si>
  <si>
    <t xml:space="preserve"> "وصف Get In Touch" ،</t>
  </si>
  <si>
    <t xml:space="preserve"> "عنوان التواصل" ،</t>
  </si>
  <si>
    <t xml:space="preserve"> "إعدادات صفحة إلغاء Gig" ،</t>
  </si>
  <si>
    <t xml:space="preserve"> "Gig Clone Success ..." ،</t>
  </si>
  <si>
    <t xml:space="preserve"> "معلومات الحفلة"،</t>
  </si>
  <si>
    <t xml:space="preserve"> "فاتورة الحفلة"،</t>
  </si>
  <si>
    <t xml:space="preserve"> "تمكين / تعطيل وحدة Gig" ،</t>
  </si>
  <si>
    <t xml:space="preserve"> "نص اسم الحفلة" ،</t>
  </si>
  <si>
    <t>: اسم الحفلة</t>
  </si>
  <si>
    <t xml:space="preserve"> "Gig Notify Email" ،</t>
  </si>
  <si>
    <t xml:space="preserve"> "معلومات طلب Gig"،</t>
  </si>
  <si>
    <t xml:space="preserve"> "معلومات طلب Gig" ،</t>
  </si>
  <si>
    <t xml:space="preserve"> "رسالة طلب الحفلة" ،</t>
  </si>
  <si>
    <t xml:space="preserve"> "إعدادات صفحة الحفلة" ،</t>
  </si>
  <si>
    <t xml:space="preserve"> "Gig Quote Form Builder" ،</t>
  </si>
  <si>
    <t xml:space="preserve"> "إعدادات الصفحة المنفردة Gig" ،</t>
  </si>
  <si>
    <t xml:space="preserve"> "إعدادات صفحة نجاح Gig" ،</t>
  </si>
  <si>
    <t xml:space="preserve"> "تم تحديث Gig ..." ،</t>
  </si>
  <si>
    <t xml:space="preserve"> "العربات"،</t>
  </si>
  <si>
    <t xml:space="preserve"> "إدارة العربات"،</t>
  </si>
  <si>
    <t xml:space="preserve"> "ترتيب"،</t>
  </si>
  <si>
    <t xml:space="preserve"> "إدارة ترتيب العربات" ،</t>
  </si>
  <si>
    <t xml:space="preserve"> "إعدادات صفحة العربات" ،</t>
  </si>
  <si>
    <t xml:space="preserve"> "سبيكة صفحة العربات" ،</t>
  </si>
  <si>
    <t xml:space="preserve"> "إعدادات الصفحة الواحدة للعربات" ،</t>
  </si>
  <si>
    <t xml:space="preserve"> "Github Url"،</t>
  </si>
  <si>
    <t xml:space="preserve"> "البريد الإلكتروني العالمي" ،</t>
  </si>
  <si>
    <t xml:space="preserve"> "الذهاب إلى لوحة القيادة" ،</t>
  </si>
  <si>
    <t xml:space="preserve"> "نص الهدف"،</t>
  </si>
  <si>
    <t xml:space="preserve"> "تحليلات كوكل"،</t>
  </si>
  <si>
    <t xml:space="preserve"> "Google Captcha V3 Secret Key" ،</t>
  </si>
  <si>
    <t xml:space="preserve"> "Google Captcha V3 Site Key" ،</t>
  </si>
  <si>
    <t xml:space="preserve"> "عنوان خريطة Google" ،</t>
  </si>
  <si>
    <t xml:space="preserve"> "منطقة خريطة Google" ،</t>
  </si>
  <si>
    <t xml:space="preserve"> "Google Map Latitude" ،</t>
  </si>
  <si>
    <t xml:space="preserve"> "Google Map Longitude" ،</t>
  </si>
  <si>
    <t xml:space="preserve"> "إعدادات قسم خرائط Google" ،</t>
  </si>
  <si>
    <t xml:space="preserve"> "إظهار / إخفاء قسم خرائط Google" ،</t>
  </si>
  <si>
    <t xml:space="preserve"> "قسم Google Mp" ،</t>
  </si>
  <si>
    <t xml:space="preserve"> "طلب الضيف" ،</t>
  </si>
  <si>
    <t xml:space="preserve"> "ليس لديك أي حساب؟"،</t>
  </si>
  <si>
    <t xml:space="preserve"> "منطقة الرأس" ،</t>
  </si>
  <si>
    <t xml:space="preserve"> "إعدادات منطقة الرأس" ،</t>
  </si>
  <si>
    <t xml:space="preserve"> "Header Slider"،</t>
  </si>
  <si>
    <t xml:space="preserve"> "منطقة شريط تمرير الرأس" ،</t>
  </si>
  <si>
    <t xml:space="preserve"> "إعدادات منطقة شريط تمرير الرأس" ،</t>
  </si>
  <si>
    <t xml:space="preserve"> "تم تحديث شريط تمرير الرأس ..." ،</t>
  </si>
  <si>
    <t xml:space="preserve"> "خط العنوان" ،</t>
  </si>
  <si>
    <t xml:space="preserve"> "إعدادات طباعة العنوان" ،</t>
  </si>
  <si>
    <t xml:space="preserve"> "مرحبا"،</t>
  </si>
  <si>
    <t xml:space="preserve"> "مرحبًا بكم ، هنا يمكنك تغيير كلمة المرور الخاصة بك" ،</t>
  </si>
  <si>
    <t xml:space="preserve"> "مرحبًا ، هنا يمكنك وضع كلمة المرور" ،</t>
  </si>
  <si>
    <t xml:space="preserve"> "مرحبًا بكم ، سجّل الدخول وابدأ في إدارة موقع الويب الخاص بك" ،</t>
  </si>
  <si>
    <t xml:space="preserve"> "مرحبا،"،</t>
  </si>
  <si>
    <t xml:space="preserve"> "مهلا"،</t>
  </si>
  <si>
    <t xml:space="preserve"> "إخفاء خيار تغيير اللغات من الواجهة الأمامية" ،</t>
  </si>
  <si>
    <t xml:space="preserve"> "من الأعلى إلى الأدنى" ،</t>
  </si>
  <si>
    <t xml:space="preserve"> "منطقة مربع التحديد"،</t>
  </si>
  <si>
    <t xml:space="preserve"> "إعدادات منطقة مربع التحديد" ،</t>
  </si>
  <si>
    <t xml:space="preserve"> "نجاح تحديث مربع التمييز" ،</t>
  </si>
  <si>
    <t xml:space="preserve"> "الصفحة الرئيسية"،</t>
  </si>
  <si>
    <t xml:space="preserve"> "إدارة الصفحة الرئيسية" ،</t>
  </si>
  <si>
    <t xml:space="preserve"> "متغير المنزل"،</t>
  </si>
  <si>
    <t xml:space="preserve"> "إعدادات متغير الصفحة الرئيسية" ،</t>
  </si>
  <si>
    <t xml:space="preserve"> "تم تحديث إعدادات متغير الصفحة الرئيسية .." ،</t>
  </si>
  <si>
    <t xml:space="preserve"> "ساعات"،</t>
  </si>
  <si>
    <t>// "</t>
  </si>
  <si>
    <t xml:space="preserve"> "أيقونة"،</t>
  </si>
  <si>
    <t xml:space="preserve"> "منطقة مربع الرمز" ،</t>
  </si>
  <si>
    <t xml:space="preserve"> "إعدادات منطقة مربع الرمز" ،</t>
  </si>
  <si>
    <t xml:space="preserve"> "نجاح تحديث مربع الرمز" ،</t>
  </si>
  <si>
    <t xml:space="preserve"> "صورة الرمز" ،</t>
  </si>
  <si>
    <t xml:space="preserve"> "نوع الرمز" ،</t>
  </si>
  <si>
    <t xml:space="preserve"> "بطاقة تعريف"،</t>
  </si>
  <si>
    <t xml:space="preserve"> "إذا حددت فردًا ، فيجب عليك تعيين النسبة المئوية للضريبة في كل منتج. إذا حددت الإجمالي ، فسيتم إضافة ضريبة على إجمالي مبلغ سلة التسوق بعد القسيمة (إذا تم تطبيق القسيمة)" ،</t>
  </si>
  <si>
    <t xml:space="preserve"> "إذا كانت عملتك غير متوفرة في flutterwave ، فستحول قيمة عملتك إلى قيمة بالدولار الأمريكي بناءً على سعر صرف عملتك." ،</t>
  </si>
  <si>
    <t xml:space="preserve"> "إذا كانت عملتك غير متوفرة في mollie ، فستحول قيمة عملتك إلى قيمة بالدولار الأمريكي بناءً على سعر صرف عملتك." ،</t>
  </si>
  <si>
    <t xml:space="preserve"> "إذا كانت عملتك غير متوفرة في paypal ، فستحول قيمة عملتك إلى قيمة بالدولار الأمريكي بناءً على سعر صرف عملتك." ،</t>
  </si>
  <si>
    <t xml:space="preserve"> "إذا كانت عملتك غير متوفرة في Paystack ، فستحول قيمة عملتك إلى قيمة NGN بناءً على سعر صرف عملتك." ،</t>
  </si>
  <si>
    <t xml:space="preserve"> "إذا كانت عملتك غير متوفرة في paytm ، فستحول قيمة عملتك إلى قيمة INR بناءً على سعر صرف عملتك." ،</t>
  </si>
  <si>
    <t xml:space="preserve"> "إذا كانت عملتك غير متوفرة في Razorpay ، فستحول قيمة عملتك إلى قيمة INR بناءً على سعر صرف عملتك." ،</t>
  </si>
  <si>
    <t xml:space="preserve"> "صورة"،</t>
  </si>
  <si>
    <t xml:space="preserve"> "حذف الصورة ..." ،</t>
  </si>
  <si>
    <t xml:space="preserve"> "معرض الصور"،</t>
  </si>
  <si>
    <t xml:space="preserve"> "فئة معرض الصور" ،</t>
  </si>
  <si>
    <t xml:space="preserve"> "صفحة معرض الصور Slug" ،</t>
  </si>
  <si>
    <t xml:space="preserve"> "رمز الصورة" ،</t>
  </si>
  <si>
    <t xml:space="preserve"> "نجاح إعادة إنشاء الصورة ..." ،</t>
  </si>
  <si>
    <t xml:space="preserve"> "تم تحديث الصورة ..." ،</t>
  </si>
  <si>
    <t xml:space="preserve"> "إعدادات عنصر واجهة الارتباط المهمة" ،</t>
  </si>
  <si>
    <t xml:space="preserve"> "إعدادات أداة الروابط المهمة" ،</t>
  </si>
  <si>
    <t xml:space="preserve"> "في تقدم"،</t>
  </si>
  <si>
    <t xml:space="preserve"> "قيد التقدم" ،</t>
  </si>
  <si>
    <t xml:space="preserve"> "في المخزن"،</t>
  </si>
  <si>
    <t xml:space="preserve"> "فرد"،</t>
  </si>
  <si>
    <t xml:space="preserve"> "Instagram Url" ،</t>
  </si>
  <si>
    <t xml:space="preserve"> "فاتورة"،</t>
  </si>
  <si>
    <t xml:space="preserve"> "قابل للتنزيل" ،</t>
  </si>
  <si>
    <t xml:space="preserve"> "هي واردة"،</t>
  </si>
  <si>
    <t xml:space="preserve"> "مفتوح"،</t>
  </si>
  <si>
    <t xml:space="preserve"> "سوف تحسب كنسبة مئوية" ،</t>
  </si>
  <si>
    <t xml:space="preserve"> "سيتم نسخ جميع محتويات جميع الأقسام الثابتة ، شريط تمرير العنوان ، الميزات الرئيسية ، معلومات الاتصال ، معلومات الدعم ، الصفحات ، القوائم" ،</t>
  </si>
  <si>
    <t xml:space="preserve"> "أغراض"،</t>
  </si>
  <si>
    <t xml:space="preserve"> "تم حذف طلب الوظيفة بنجاح ..."،</t>
  </si>
  <si>
    <t xml:space="preserve"> "نموذج التقديم لوظيفة"،</t>
  </si>
  <si>
    <t xml:space="preserve"> "تصنيف الوظيفة"،</t>
  </si>
  <si>
    <t xml:space="preserve"> "Job Clone Success ..." ،</t>
  </si>
  <si>
    <t xml:space="preserve"> "سياق العمل" ،</t>
  </si>
  <si>
    <t xml:space="preserve"> "معرف الوظيفة"،</t>
  </si>
  <si>
    <t xml:space="preserve"> "مكان العمل"،</t>
  </si>
  <si>
    <t xml:space="preserve"> "إعدادات صفحة الوظيفة" ،</t>
  </si>
  <si>
    <t xml:space="preserve"> "نجاح إعدادات صفحة الوظيفة ..." ،</t>
  </si>
  <si>
    <t xml:space="preserve"> "وظيفه"،</t>
  </si>
  <si>
    <t xml:space="preserve"> "تم حذف إعلان الوظيفة بنجاح"،</t>
  </si>
  <si>
    <t xml:space="preserve"> "إدارة الوظيفة"،</t>
  </si>
  <si>
    <t xml:space="preserve"> "تم تحديث الوظيفة بنجاح ..."،</t>
  </si>
  <si>
    <t xml:space="preserve"> "تم نشر الوظيفة"،</t>
  </si>
  <si>
    <t xml:space="preserve"> "مسؤولية العمل"،</t>
  </si>
  <si>
    <t xml:space="preserve"> "نوع الوظيفة"،</t>
  </si>
  <si>
    <t xml:space="preserve"> "بريد المتقدم للوظائف"،</t>
  </si>
  <si>
    <t xml:space="preserve"> "فئة الوظائف" ،</t>
  </si>
  <si>
    <t xml:space="preserve"> "معلومات الوظائف"،</t>
  </si>
  <si>
    <t xml:space="preserve"> "عناصر الوظائف" ،</t>
  </si>
  <si>
    <t xml:space="preserve"> "تمكين / تعطيل وحدة الوظائف" ،</t>
  </si>
  <si>
    <t xml:space="preserve"> "إظهار / إخفاء قسم الميزة الرئيسية" ،</t>
  </si>
  <si>
    <t xml:space="preserve"> "تم تحديث الميزة الرئيسية ..." ،</t>
  </si>
  <si>
    <t xml:space="preserve"> "دلائل الميزات"،</t>
  </si>
  <si>
    <t xml:space="preserve"> "عناصر الميزات الرئيسية" ،</t>
  </si>
  <si>
    <t xml:space="preserve"> "تعرف على العناصر" ،</t>
  </si>
  <si>
    <t xml:space="preserve"> "تعرف على القسم" ،</t>
  </si>
  <si>
    <t xml:space="preserve"> "تعرف على إعدادات القسم" ،</t>
  </si>
  <si>
    <t xml:space="preserve"> "تعرف علينا قسم إظهار / إخفاء" ،</t>
  </si>
  <si>
    <t xml:space="preserve"> "قسم تعرف علينا"،</t>
  </si>
  <si>
    <t xml:space="preserve"> "قاعدة المعرفة"،</t>
  </si>
  <si>
    <t xml:space="preserve"> "تمكين / تعطيل وحدة قاعدة المعرفة" ،</t>
  </si>
  <si>
    <t xml:space="preserve"> "إعدادات صفحة قاعدة المعرفة" ،</t>
  </si>
  <si>
    <t xml:space="preserve"> "نجاح تحديث إعدادات صفحة قاعدة المعارف ..." ،</t>
  </si>
  <si>
    <t xml:space="preserve"> "سبيكة صفحة قاعدة المعرفة" ،</t>
  </si>
  <si>
    <t xml:space="preserve"> "موضوعات قاعدة المعرفة" ،</t>
  </si>
  <si>
    <t xml:space="preserve"> "نص التسمية" ،</t>
  </si>
  <si>
    <t xml:space="preserve"> "لغة"،</t>
  </si>
  <si>
    <t xml:space="preserve"> "نجاح استنساخ اللغة مع المحتوى ..." ،</t>
  </si>
  <si>
    <t xml:space="preserve"> "تم حذف اللغة بنجاح ..." ،</t>
  </si>
  <si>
    <t xml:space="preserve"> "اعدادات اللغة"،</t>
  </si>
  <si>
    <t xml:space="preserve"> "تم تحديث اللغة بنجاح ..." ،</t>
  </si>
  <si>
    <t xml:space="preserve"> "اللغات"،</t>
  </si>
  <si>
    <t xml:space="preserve"> "أحدث إعدادات منطقة المدونة" ،</t>
  </si>
  <si>
    <t xml:space="preserve"> "أحدث منطقة مدونة" ،</t>
  </si>
  <si>
    <t xml:space="preserve"> "أحدث مجال عمل"،</t>
  </si>
  <si>
    <t xml:space="preserve"> "أحدث إعدادات منطقة العمل"،</t>
  </si>
  <si>
    <t xml:space="preserve"> "آخر الأخبار" ،</t>
  </si>
  <si>
    <t xml:space="preserve"> "أحدث إعدادات منطقة الأخبار" ،</t>
  </si>
  <si>
    <t xml:space="preserve"> "إظهار / إخفاء قسم آخر الأخبار" ،</t>
  </si>
  <si>
    <t xml:space="preserve"> "أحدث منطقة منتج" ،</t>
  </si>
  <si>
    <t xml:space="preserve"> "أحدث إعدادات منطقة المنتج" ،</t>
  </si>
  <si>
    <t xml:space="preserve"> "خط العرض"،</t>
  </si>
  <si>
    <t xml:space="preserve"> "ترك التعليق"،</t>
  </si>
  <si>
    <t xml:space="preserve"> "الصورة اليسرى" ،</t>
  </si>
  <si>
    <t xml:space="preserve"> "إعدادات الترخيص" ،</t>
  </si>
  <si>
    <t xml:space="preserve"> "وصلة"،</t>
  </si>
  <si>
    <t xml:space="preserve"> "نص الارتباط" ،</t>
  </si>
  <si>
    <t xml:space="preserve"> "رابط لينكدين" ،</t>
  </si>
  <si>
    <t xml:space="preserve"> "تحميل كل الرسائل" ،</t>
  </si>
  <si>
    <t xml:space="preserve"> "موقعك"،</t>
  </si>
  <si>
    <t xml:space="preserve"> "تسجيل الدخول"،</t>
  </si>
  <si>
    <t xml:space="preserve"> "تسجيل الدخول نجاح إعادة التوجيه"،</t>
  </si>
  <si>
    <t xml:space="preserve"> "إعادة توجيه نجاح تسجيل الدخول"،</t>
  </si>
  <si>
    <t xml:space="preserve"> "تسجيل الدخول لمواصلة الطلب" ،</t>
  </si>
  <si>
    <t xml:space="preserve"> "تسجيل الدخول لترك مراجعة"،</t>
  </si>
  <si>
    <t xml:space="preserve"> "تسجيل الدخول إلى حسابك"،</t>
  </si>
  <si>
    <t xml:space="preserve"> "شعار"،</t>
  </si>
  <si>
    <t xml:space="preserve"> "تسجيل خروج"،</t>
  </si>
  <si>
    <t xml:space="preserve"> "خط الطول"،</t>
  </si>
  <si>
    <t xml:space="preserve"> "من الأدنى إلى الأعلى"،</t>
  </si>
  <si>
    <t xml:space="preserve"> "LTR"،</t>
  </si>
  <si>
    <t xml:space="preserve"> "بريد"،</t>
  </si>
  <si>
    <t xml:space="preserve"> "نجح إرسال البريد" ،</t>
  </si>
  <si>
    <t xml:space="preserve"> "نجح إرسال البريد .." ،</t>
  </si>
  <si>
    <t xml:space="preserve"> "تم إرسال البريد بنجاح ..." ،</t>
  </si>
  <si>
    <t xml:space="preserve"> "Mailgun"،</t>
  </si>
  <si>
    <t xml:space="preserve"> "العنوان الرئيسي"،</t>
  </si>
  <si>
    <t xml:space="preserve"> "صيانة إدارة الصفحة" ،</t>
  </si>
  <si>
    <t xml:space="preserve"> "الحفاظ على إعدادات الصفحة" ،</t>
  </si>
  <si>
    <t xml:space="preserve"> "نمط الصيانة"،</t>
  </si>
  <si>
    <t xml:space="preserve"> "جعل الافتراضي"،</t>
  </si>
  <si>
    <t xml:space="preserve"> "تم قبول الدفع اليدوي بنجاح" ،</t>
  </si>
  <si>
    <t xml:space="preserve"> "وصف الدفع اليدوي" ،</t>
  </si>
  <si>
    <t xml:space="preserve"> "شعار الدفع اليدوي" ،</t>
  </si>
  <si>
    <t xml:space="preserve"> "اسم الدفع اليدوي" ،</t>
  </si>
  <si>
    <t xml:space="preserve"> "إعدادات الدفع اليدوي"،</t>
  </si>
  <si>
    <t xml:space="preserve"> "أقصى حجم للملف 200 ميغا بايت ، يسمح فقط بملف مضغوط" ،</t>
  </si>
  <si>
    <t xml:space="preserve"> "مكتبة الوسائط"،</t>
  </si>
  <si>
    <t xml:space="preserve"> "تحميلات الوسائط"،</t>
  </si>
  <si>
    <t xml:space="preserve"> "القوائم الضخمة"،</t>
  </si>
  <si>
    <t xml:space="preserve"> "تحرير القائمة"،</t>
  </si>
  <si>
    <t xml:space="preserve"> "هيكل القائمة"،</t>
  </si>
  <si>
    <t xml:space="preserve"> "إدارة القوائم"،</t>
  </si>
  <si>
    <t xml:space="preserve"> "رسالة"،</t>
  </si>
  <si>
    <t xml:space="preserve"> "ميتا الوصف"،</t>
  </si>
  <si>
    <t xml:space="preserve"> "العلامات الفوقية"،</t>
  </si>
  <si>
    <t xml:space="preserve"> "مجال عمل الملايين" ،</t>
  </si>
  <si>
    <t xml:space="preserve"> "الملايين من إعدادات منطقة العمل" ،</t>
  </si>
  <si>
    <t>jpg ، jpeg ، png "</t>
  </si>
  <si>
    <t>التمثيل الصامت</t>
  </si>
  <si>
    <t>txt ، pdf "</t>
  </si>
  <si>
    <t xml:space="preserve"> "دقيقة"،</t>
  </si>
  <si>
    <t xml:space="preserve"> "إعدادات الوحدة"،</t>
  </si>
  <si>
    <t xml:space="preserve"> "شعار مولي" ،</t>
  </si>
  <si>
    <t xml:space="preserve"> "Mollie Public Key" ،</t>
  </si>
  <si>
    <t xml:space="preserve"> "إعدادات مولي" ،</t>
  </si>
  <si>
    <t xml:space="preserve"> "إعدادات Nabvar"،</t>
  </si>
  <si>
    <t xml:space="preserve"> "اسم" ،</t>
  </si>
  <si>
    <t xml:space="preserve"> "الاسم (لن يظهر في الواجهة الأمامية)" ،</t>
  </si>
  <si>
    <t xml:space="preserve"> "حقل الاسم مطلوب"،</t>
  </si>
  <si>
    <t xml:space="preserve"> "تسمية الاسم"،</t>
  </si>
  <si>
    <t xml:space="preserve"> "الاسم ، والبريد الإلكتروني ، والتصنيف ، والوصف عبارة عن حقل تم إنشاؤه مسبقًا ، وتجاوز هذه الحقول" ،</t>
  </si>
  <si>
    <t xml:space="preserve"> "إعدادات زر التنقل"،</t>
  </si>
  <si>
    <t xml:space="preserve"> "إعدادات Navbar"،</t>
  </si>
  <si>
    <t xml:space="preserve"> "تم تحديث إعدادات Navbar .." ،</t>
  </si>
  <si>
    <t xml:space="preserve"> "إعدادات نمط Navbar للصفحات الداخلية" ،</t>
  </si>
  <si>
    <t xml:space="preserve"> "تمت إضافة دور المسؤول الجديد ..." ،</t>
  </si>
  <si>
    <t xml:space="preserve"> "تمت إضافة مقالة جديدة بنجاح ..." ،</t>
  </si>
  <si>
    <t xml:space="preserve"> "مشاركة مدونة جديدة" ،</t>
  </si>
  <si>
    <t xml:space="preserve"> "تمت إضافة منشور مدونة جديد ..." ،</t>
  </si>
  <si>
    <t xml:space="preserve"> "العلامة التجارية الجديدة"،</t>
  </si>
  <si>
    <t xml:space="preserve"> "تمت إضافة علامة تجارية جديدة ..." ،</t>
  </si>
  <si>
    <t xml:space="preserve"> "تمت إضافة فئة جديدة"،</t>
  </si>
  <si>
    <t xml:space="preserve"> "تمت إضافة فئة جديدة ..." ،</t>
  </si>
  <si>
    <t xml:space="preserve"> "معلومات الاتصال الجديدة"،</t>
  </si>
  <si>
    <t xml:space="preserve"> "تمت إضافة عنصر معلومات جهة اتصال جديد ..." ،</t>
  </si>
  <si>
    <t xml:space="preserve"> "مكافحة جديدة"،</t>
  </si>
  <si>
    <t xml:space="preserve"> "تمت إضافة القسيمة الجديدة بنجاح .."،</t>
  </si>
  <si>
    <t xml:space="preserve"> "تبرع جديد"،</t>
  </si>
  <si>
    <t xml:space="preserve"> "تمت إضافة تبرع جديد"،</t>
  </si>
  <si>
    <t xml:space="preserve"> "تم إنشاء حدث جديد بنجاح ..." ،</t>
  </si>
  <si>
    <t xml:space="preserve"> "نشر الأحداث الجديدة" ،</t>
  </si>
  <si>
    <t xml:space="preserve"> "الأسئلة الشائعة الجديدة"،</t>
  </si>
  <si>
    <t xml:space="preserve"> "تمت إضافة الأسئلة الشائعة الجديدة ..." ،</t>
  </si>
  <si>
    <t xml:space="preserve"> "الحفلة الجديدة"،</t>
  </si>
  <si>
    <t xml:space="preserve"> "إنشاء الحفلة الجديدة ..." ،</t>
  </si>
  <si>
    <t xml:space="preserve"> "شريط تمرير رأس جديد"،</t>
  </si>
  <si>
    <t xml:space="preserve"> "تمت إضافة شريط تمرير رأس جديد ..." ،</t>
  </si>
  <si>
    <t xml:space="preserve"> "تمت إضافة صورة جديدة ..." ،</t>
  </si>
  <si>
    <t xml:space="preserve"> "وظيفة جديدة"،</t>
  </si>
  <si>
    <t xml:space="preserve"> "تمت إضافة وظيفة جديدة" ،</t>
  </si>
  <si>
    <t xml:space="preserve"> "الميزات الرئيسية الجديدة"،</t>
  </si>
  <si>
    <t xml:space="preserve"> "إعدادات قسم الميزات الرئيسية الجديدة" ،</t>
  </si>
  <si>
    <t xml:space="preserve"> "مقالة قاعدة معارف جديدة" ،</t>
  </si>
  <si>
    <t xml:space="preserve"> "تمت إضافة لغة جديدة بنجاح ..." ،</t>
  </si>
  <si>
    <t xml:space="preserve"> "صفحة جديدة"،</t>
  </si>
  <si>
    <t xml:space="preserve"> "تم إنشاء صفحة جديدة ..." ،</t>
  </si>
  <si>
    <t xml:space="preserve"> "كلمة سر جديدة"،</t>
  </si>
  <si>
    <t xml:space="preserve"> "نافذة منبثقة جديدة"،</t>
  </si>
  <si>
    <t xml:space="preserve"> "تمت إضافة نافذة منبثقة جديدة" ،</t>
  </si>
  <si>
    <t xml:space="preserve"> "خطة الأسعار الجديدة"،</t>
  </si>
  <si>
    <t xml:space="preserve"> "تمت إضافة خطة أسعار جديدة ..." ،</t>
  </si>
  <si>
    <t xml:space="preserve"> "نجاح إضافة منتج جديد" ،</t>
  </si>
  <si>
    <t xml:space="preserve"> "منتجات جديدة"،</t>
  </si>
  <si>
    <t xml:space="preserve"> "رد جديد للطلب رقم". $ data-&gt; gig_order_id. " من '. get_static_option (' site _ '. $ default_lang .'_ title "،</t>
  </si>
  <si>
    <t xml:space="preserve"> "خدمة جديدة"،</t>
  </si>
  <si>
    <t xml:space="preserve"> "تمت إضافة خدمة جديدة ..." ،</t>
  </si>
  <si>
    <t xml:space="preserve"> "خدمات جديدة"،</t>
  </si>
  <si>
    <t xml:space="preserve"> "تمت إضافة شحن جديد .."،</t>
  </si>
  <si>
    <t xml:space="preserve"> "تمت إضافة عنصر اجتماعي جديد ..." ،</t>
  </si>
  <si>
    <t xml:space="preserve"> "تمت إضافة مشترك جديد .."،</t>
  </si>
  <si>
    <t xml:space="preserve"> "تمت إضافة عنصر معلومات الدعم الجديد .." ،</t>
  </si>
  <si>
    <t xml:space="preserve"> "عضو فريق جديد"،</t>
  </si>
  <si>
    <t xml:space="preserve"> "تمت إضافة عضو جديد في الفريق ..." ،</t>
  </si>
  <si>
    <t xml:space="preserve"> "شهادة جديدة"،</t>
  </si>
  <si>
    <t xml:space="preserve"> "نجاح الشهادة الجديدة المضافة" ،</t>
  </si>
  <si>
    <t xml:space="preserve"> "تمت إضافة سلسلة مترجمة جديدة .." ،</t>
  </si>
  <si>
    <t xml:space="preserve"> "مستخدم جديد"،</t>
  </si>
  <si>
    <t xml:space="preserve"> "نجاح إضافة مستخدم جديد" ،</t>
  </si>
  <si>
    <t xml:space="preserve"> "إنشاء مستخدم جديد .." ،</t>
  </si>
  <si>
    <t xml:space="preserve"> "عمل جديد"،</t>
  </si>
  <si>
    <t xml:space="preserve"> "تمت إضافة عمل جديد ..." ،</t>
  </si>
  <si>
    <t xml:space="preserve"> "أعمال جديدة"،</t>
  </si>
  <si>
    <t xml:space="preserve"> "أحدث منتج"،</t>
  </si>
  <si>
    <t xml:space="preserve"> "منطقة الأخبار والمدونة" ،</t>
  </si>
  <si>
    <t xml:space="preserve"> "منطقة الأخبار" ،</t>
  </si>
  <si>
    <t xml:space="preserve"> "إعدادات منطقة الأخبار" ،</t>
  </si>
  <si>
    <t xml:space="preserve"> "منطقة مدونة الأخبار" ،</t>
  </si>
  <si>
    <t xml:space="preserve"> "إعدادات منطقة مدونة الأخبار" ،</t>
  </si>
  <si>
    <t xml:space="preserve"> "منطقة النشرة الإخبارية" ،</t>
  </si>
  <si>
    <t xml:space="preserve"> "إعدادات منطقة الرسالة الإخبارية" ،</t>
  </si>
  <si>
    <t xml:space="preserve"> "إدارة الرسائل الإخبارية"،</t>
  </si>
  <si>
    <t xml:space="preserve"> "إظهار / إخفاء قسم الرسائل الإخبارية" ،</t>
  </si>
  <si>
    <t xml:space="preserve"> "الخطوة التالية"،</t>
  </si>
  <si>
    <t xml:space="preserve"> "لم يتم العثور على أي مقال" ،</t>
  </si>
  <si>
    <t xml:space="preserve"> "لم يتم العثور على تبرع"،</t>
  </si>
  <si>
    <t xml:space="preserve"> "لم يتم العثور على متبرع" ،</t>
  </si>
  <si>
    <t xml:space="preserve"> "لم يتم العثور على تنزيلات"،</t>
  </si>
  <si>
    <t xml:space="preserve"> "لا يوجد حدث"،</t>
  </si>
  <si>
    <t xml:space="preserve"> "لم يتم العثور على الحفلة" ،</t>
  </si>
  <si>
    <t xml:space="preserve"> "لم يتم العثور على الحفلة .." ،</t>
  </si>
  <si>
    <t xml:space="preserve"> "مفتاح API غير صالح. الرجاء تمرير مفتاح API صالح." ،</t>
  </si>
  <si>
    <t xml:space="preserve"> "لم يتم العثور على عنصر"،</t>
  </si>
  <si>
    <t xml:space="preserve"> "لا يوجد عنصر في عربة التسوق!"،</t>
  </si>
  <si>
    <t xml:space="preserve"> "لا توجد وظائف شاغرة"،</t>
  </si>
  <si>
    <t xml:space="preserve"> "لم يتم العثور على طلب" ،</t>
  </si>
  <si>
    <t xml:space="preserve"> "لا توجد وظيفة متاحة في" ،</t>
  </si>
  <si>
    <t xml:space="preserve"> "لا توجد وظيفة متاحة في هذه الفئة" ،</t>
  </si>
  <si>
    <t xml:space="preserve"> "لم يتم العثور على طلب منتج" ،</t>
  </si>
  <si>
    <t xml:space="preserve"> "لا توجد منتجات"،</t>
  </si>
  <si>
    <t xml:space="preserve"> "لم يتم العثور على أي تبرع حديث"،</t>
  </si>
  <si>
    <t xml:space="preserve"> "لم يتم العثور على شهادة" ،</t>
  </si>
  <si>
    <t xml:space="preserve"> "لم يتم العثور على شيء متعلق بـ" ،</t>
  </si>
  <si>
    <t xml:space="preserve"> "يلاحظ"،</t>
  </si>
  <si>
    <t xml:space="preserve"> "أخطر عن طريق البريد الإلكتروني"،</t>
  </si>
  <si>
    <t xml:space="preserve"> "يخطر عبر البريد"،</t>
  </si>
  <si>
    <t xml:space="preserve"> "عدد"،</t>
  </si>
  <si>
    <t xml:space="preserve"> "تاريخ انتهاء العرض"،</t>
  </si>
  <si>
    <t xml:space="preserve"> "كلمة المرور القديمة"،</t>
  </si>
  <si>
    <t xml:space="preserve"> "أقدم منتج"،</t>
  </si>
  <si>
    <t xml:space="preserve"> "على المبلغ الإجمالي"،</t>
  </si>
  <si>
    <t xml:space="preserve"> "الصورة فقط" ،</t>
  </si>
  <si>
    <t xml:space="preserve"> "يسمح فقط بالملف المضغوط" ،</t>
  </si>
  <si>
    <t xml:space="preserve"> 250 ميغا بايت المسموح بها "</t>
  </si>
  <si>
    <t xml:space="preserve"> "خيارات"،</t>
  </si>
  <si>
    <t xml:space="preserve"> "طلب"،</t>
  </si>
  <si>
    <t xml:space="preserve"> "عنوان زر الطلب" ،</t>
  </si>
  <si>
    <t xml:space="preserve"> "إلغاء الطلب"،</t>
  </si>
  <si>
    <t xml:space="preserve"> "طلب إلغاء"،</t>
  </si>
  <si>
    <t xml:space="preserve"> "إعدادات صفحة إلغاء الطلب" ،</t>
  </si>
  <si>
    <t xml:space="preserve"> "طلب إلغاء تحديث الصفحة بنجاح ..." ،</t>
  </si>
  <si>
    <t xml:space="preserve"> "إعدادات إلغاء الطلب"،</t>
  </si>
  <si>
    <t xml:space="preserve"> "اجل تأكيد"،</t>
  </si>
  <si>
    <t xml:space="preserve"> "تاريخ الطلب"،</t>
  </si>
  <si>
    <t xml:space="preserve"> "نص تاريخ الطلب" ،</t>
  </si>
  <si>
    <t>: تاريخ الطلب</t>
  </si>
  <si>
    <t xml:space="preserve"> "تم حذف الطلب" ،</t>
  </si>
  <si>
    <t xml:space="preserve"> "نص تاريخ تسليم الطلب" ،</t>
  </si>
  <si>
    <t>: تاريخ تسليم الطلب</t>
  </si>
  <si>
    <t xml:space="preserve"> "تفاصيل الطلب"،</t>
  </si>
  <si>
    <t xml:space="preserve"> "طلب من أجل"،</t>
  </si>
  <si>
    <t xml:space="preserve"> "نموذج الطلب" ،</t>
  </si>
  <si>
    <t xml:space="preserve"> "منشئ نموذج الطلب" ،</t>
  </si>
  <si>
    <t xml:space="preserve"> "عنوان نموذج الطلب" ،</t>
  </si>
  <si>
    <t xml:space="preserve"> "رقم التعريف الخاص بالطلب"،</t>
  </si>
  <si>
    <t xml:space="preserve"> "الطلب قيد التقدم" ،</t>
  </si>
  <si>
    <t xml:space="preserve"> "معلومات الطلب"،</t>
  </si>
  <si>
    <t xml:space="preserve"> "تم حذف سجل الطلب .." ،</t>
  </si>
  <si>
    <t xml:space="preserve"> "رسالة نجاح طلب البريد" ،</t>
  </si>
  <si>
    <t xml:space="preserve"> "حزمة الطلب" ،</t>
  </si>
  <si>
    <t xml:space="preserve"> "ترتيب إدارة الصفحة" ،</t>
  </si>
  <si>
    <t xml:space="preserve"> "إعدادات صفحة الطلب" ،</t>
  </si>
  <si>
    <t xml:space="preserve"> "طلب الدفع لم ينجح" ،</t>
  </si>
  <si>
    <t xml:space="preserve"> "انتظار الطلب"،</t>
  </si>
  <si>
    <t xml:space="preserve"> "طلب الرد بالبريد" ،</t>
  </si>
  <si>
    <t xml:space="preserve"> "نجح إرسال بريد الرد على الطلب ..." ،</t>
  </si>
  <si>
    <t xml:space="preserve"> "تقرير الطلب" ،</t>
  </si>
  <si>
    <t>: ترتيب الإحصائيات</t>
  </si>
  <si>
    <t xml:space="preserve"> "حالة الطلب"،</t>
  </si>
  <si>
    <t xml:space="preserve"> "تم تغيير حالة الطلب بنجاح" ،</t>
  </si>
  <si>
    <t xml:space="preserve"> "تم حذف حالة الطلب بنجاح ..."،</t>
  </si>
  <si>
    <t xml:space="preserve"> "حالة الطلب" ،</t>
  </si>
  <si>
    <t xml:space="preserve"> "تم تحديث حالة الطلب بنجاح ..."،</t>
  </si>
  <si>
    <t>: حالة الطلب</t>
  </si>
  <si>
    <t xml:space="preserve"> "نجاح الطلب" ،</t>
  </si>
  <si>
    <t xml:space="preserve"> "إعدادات صفحة نجاح الطلب" ،</t>
  </si>
  <si>
    <t xml:space="preserve"> "نجح طلب تحديث صفحة النجاح ..." ،</t>
  </si>
  <si>
    <t xml:space="preserve"> "إعدادات نجاح الطلب" ،</t>
  </si>
  <si>
    <t xml:space="preserve"> "ملخص الطلب" ،</t>
  </si>
  <si>
    <t xml:space="preserve"> "الخطة المطلوبة"،</t>
  </si>
  <si>
    <t xml:space="preserve"> "نص الخطة المطلوبة" ،</t>
  </si>
  <si>
    <t xml:space="preserve"> "المنتجات المطلوبة" ،</t>
  </si>
  <si>
    <t xml:space="preserve"> "الطلب #٪ s"،</t>
  </si>
  <si>
    <t xml:space="preserve"> "منظم"،</t>
  </si>
  <si>
    <t xml:space="preserve"> "البريد الإلكتروني للمنظم"،</t>
  </si>
  <si>
    <t xml:space="preserve"> "عنوان البريد الإلكتروني للمنظم" ،</t>
  </si>
  <si>
    <t xml:space="preserve"> "عنوان اسم المنظم" ،</t>
  </si>
  <si>
    <t xml:space="preserve"> "هاتف المنظم"،</t>
  </si>
  <si>
    <t xml:space="preserve"> "عنوان هاتف المنظم" ،</t>
  </si>
  <si>
    <t xml:space="preserve"> "موقع المنظم"،</t>
  </si>
  <si>
    <t xml:space="preserve"> "عنوان موقع المنظم" ،</t>
  </si>
  <si>
    <t xml:space="preserve"> "فوائد أخرى"،</t>
  </si>
  <si>
    <t xml:space="preserve"> "منطقة معرضنا" ،</t>
  </si>
  <si>
    <t xml:space="preserve"> "إعدادات منطقة معرضنا" ،</t>
  </si>
  <si>
    <t xml:space="preserve"> "نجاح تحديث معرضنا" ،</t>
  </si>
  <si>
    <t xml:space="preserve"> "منطقة خدمتنا" ،</t>
  </si>
  <si>
    <t xml:space="preserve"> "إعدادات منطقة خدمتنا" ،</t>
  </si>
  <si>
    <t xml:space="preserve"> "منطقة خدماتنا" ،</t>
  </si>
  <si>
    <t xml:space="preserve"> "إعدادات منطقة الرعاة" ،</t>
  </si>
  <si>
    <t xml:space="preserve"> "منطقة رعاتنا" ،</t>
  </si>
  <si>
    <t xml:space="preserve"> "إنتهى من المخزن"،</t>
  </si>
  <si>
    <t xml:space="preserve"> "حزمة الوصف"،</t>
  </si>
  <si>
    <t xml:space="preserve"> "بوابة الحزمة" ،</t>
  </si>
  <si>
    <t xml:space="preserve"> "حزمة معلومات"،</t>
  </si>
  <si>
    <t xml:space="preserve"> "فاتورة الحزمة" ،</t>
  </si>
  <si>
    <t xml:space="preserve"> "اسم الحزمة"،</t>
  </si>
  <si>
    <t>: اسم الحزمة</t>
  </si>
  <si>
    <t xml:space="preserve"> "التعامل"،</t>
  </si>
  <si>
    <t xml:space="preserve"> "طلب الحزمة من" ،</t>
  </si>
  <si>
    <t xml:space="preserve"> "معلومات طلب الحزمة" ،</t>
  </si>
  <si>
    <t xml:space="preserve"> "إدارة طلب الحزمة" ،</t>
  </si>
  <si>
    <t xml:space="preserve"> "سعر الطرد"،</t>
  </si>
  <si>
    <t>: سعر الطرد</t>
  </si>
  <si>
    <t xml:space="preserve"> "طلبات الحزم"،</t>
  </si>
  <si>
    <t xml:space="preserve"> "تم حذف الصفحة بنجاح ..." ،</t>
  </si>
  <si>
    <t xml:space="preserve"> "وصف تعريف الصفحة" ،</t>
  </si>
  <si>
    <t xml:space="preserve"> "العلامات الوصفية للصفحة" ،</t>
  </si>
  <si>
    <t xml:space="preserve"> "إعدادات اسم الصفحة والارتفاع التقريبي" ،</t>
  </si>
  <si>
    <t xml:space="preserve"> "إعدادات الصفحة"،</t>
  </si>
  <si>
    <t xml:space="preserve"> "تم تحديث إعدادات الصفحة .." ،</t>
  </si>
  <si>
    <t xml:space="preserve"> "عنوان الصفحة"،</t>
  </si>
  <si>
    <t xml:space="preserve"> "تم تحديث الصفحة ..." ،</t>
  </si>
  <si>
    <t xml:space="preserve"> "الصفحات" ،</t>
  </si>
  <si>
    <t xml:space="preserve"> "إدارة الصفحات"،</t>
  </si>
  <si>
    <t xml:space="preserve"> "فقرة"،</t>
  </si>
  <si>
    <t xml:space="preserve"> "دوام جزئى"،</t>
  </si>
  <si>
    <t xml:space="preserve"> "كلمه السر"،</t>
  </si>
  <si>
    <t xml:space="preserve"> "تغيير كلمة السر"،</t>
  </si>
  <si>
    <t xml:space="preserve"> "نجاح تغيير كلمة المرور .."،</t>
  </si>
  <si>
    <t xml:space="preserve"> "تم تغيير الرقم السري بنجاح"،</t>
  </si>
  <si>
    <t xml:space="preserve"> "دفع" ،</t>
  </si>
  <si>
    <t xml:space="preserve"> "الدفع". $ flutterwave_data ['amount']. get_charge_currency ('flutterwave "،</t>
  </si>
  <si>
    <t xml:space="preserve"> "ادفع الآن"،</t>
  </si>
  <si>
    <t xml:space="preserve"> "البريد الإلكتروني للمسؤول"،</t>
  </si>
  <si>
    <t xml:space="preserve"> "اسم الدافع"،</t>
  </si>
  <si>
    <t xml:space="preserve"> "إعدادات صفحة إلغاء الدفع" ،</t>
  </si>
  <si>
    <t xml:space="preserve"> "الدفع تم"،</t>
  </si>
  <si>
    <t>: دفع للتبرع</t>
  </si>
  <si>
    <t xml:space="preserve"> "بوابة الدفع"،</t>
  </si>
  <si>
    <t xml:space="preserve"> "إعدادات بوابة الدفع"،</t>
  </si>
  <si>
    <t xml:space="preserve"> "نص بوابة الدفع" ،</t>
  </si>
  <si>
    <t>: بوابة الدفع</t>
  </si>
  <si>
    <t xml:space="preserve"> "تم حذف سجل الدفع بنجاح ..."،</t>
  </si>
  <si>
    <t xml:space="preserve"> "تقرير سجل الدفع" ،</t>
  </si>
  <si>
    <t xml:space="preserve"> "الدفع لم ينجح"،</t>
  </si>
  <si>
    <t>: دفع تبرع</t>
  </si>
  <si>
    <t>: دفع الحدث</t>
  </si>
  <si>
    <t>: دفع النظام</t>
  </si>
  <si>
    <t xml:space="preserve"> "دفع طلبك" ،</t>
  </si>
  <si>
    <t xml:space="preserve"> "انتظار الدفع"،</t>
  </si>
  <si>
    <t xml:space="preserve"> "تقرير الدفع"،</t>
  </si>
  <si>
    <t xml:space="preserve"> "إعدادات الدفع"،</t>
  </si>
  <si>
    <t xml:space="preserve"> "تم تحديث إعدادات الدفع .." ،</t>
  </si>
  <si>
    <t xml:space="preserve"> "حالة السداد"،</t>
  </si>
  <si>
    <t xml:space="preserve"> "نص حالة الدفع" ،</t>
  </si>
  <si>
    <t xml:space="preserve"> "تم تحديث حالة الدفع .." ،</t>
  </si>
  <si>
    <t xml:space="preserve"> "نجاح الدفع مقابل"،</t>
  </si>
  <si>
    <t xml:space="preserve"> "إعدادات صفحة نجاح الدفع" ،</t>
  </si>
  <si>
    <t xml:space="preserve"> "Paypal Business Email" ،</t>
  </si>
  <si>
    <t xml:space="preserve"> "شعار Paypal" ،</t>
  </si>
  <si>
    <t xml:space="preserve"> "إعدادات Paypal"،</t>
  </si>
  <si>
    <t xml:space="preserve"> "شعار PayStack" ،</t>
  </si>
  <si>
    <t xml:space="preserve"> "البريد الإلكتروني لتاجر PayStack" ،</t>
  </si>
  <si>
    <t xml:space="preserve"> "دفع PayStack"،</t>
  </si>
  <si>
    <t xml:space="preserve"> "مفتاح PayStack العمومي" ،</t>
  </si>
  <si>
    <t xml:space="preserve"> "مفتاح PayStack السري"،</t>
  </si>
  <si>
    <t xml:space="preserve"> "إعدادات PayStack"،</t>
  </si>
  <si>
    <t xml:space="preserve"> "شعار Paytm" ،</t>
  </si>
  <si>
    <t xml:space="preserve"> "معرف تاجر Paytm" ،</t>
  </si>
  <si>
    <t xml:space="preserve"> "Paytm Merchant Key" ،</t>
  </si>
  <si>
    <t xml:space="preserve"> "موقع Paytm Merchant Website" ،</t>
  </si>
  <si>
    <t xml:space="preserve"> "إعدادات Paytm" ،</t>
  </si>
  <si>
    <t xml:space="preserve"> "قيد الانتظار"،</t>
  </si>
  <si>
    <t xml:space="preserve"> "طلب معلق"،</t>
  </si>
  <si>
    <t xml:space="preserve"> "اقتباس معلق"،</t>
  </si>
  <si>
    <t xml:space="preserve"> "النسبة المئوية"،</t>
  </si>
  <si>
    <t xml:space="preserve"> "Permalink Flush" ،</t>
  </si>
  <si>
    <t xml:space="preserve"> "إعدادات تدفق الرابط الثابت" ،</t>
  </si>
  <si>
    <t xml:space="preserve"> "نجاح تدفق الرابط الثابت" ،</t>
  </si>
  <si>
    <t xml:space="preserve"> "هاتف"،</t>
  </si>
  <si>
    <t xml:space="preserve"> "عنوان Pinterest Url" ،</t>
  </si>
  <si>
    <t xml:space="preserve"> "مكان الامر"،</t>
  </si>
  <si>
    <t xml:space="preserve"> "نص العنصر النائب"،</t>
  </si>
  <si>
    <t xml:space="preserve"> "العنصر النائب / التصنيف"،</t>
  </si>
  <si>
    <t xml:space="preserve"> "وصف الخطة"،</t>
  </si>
  <si>
    <t xml:space="preserve"> "صفحة تفاصيل الخطة" ،</t>
  </si>
  <si>
    <t xml:space="preserve"> "ميزات الخطة"،</t>
  </si>
  <si>
    <t xml:space="preserve"> "سعر الخطة"،</t>
  </si>
  <si>
    <t xml:space="preserve"> "عنوان الخطة"،</t>
  </si>
  <si>
    <t xml:space="preserve"> "الرجاء الاتصال بالدعم" ،</t>
  </si>
  <si>
    <t xml:space="preserve"> "الرجاء ملء حقل واحد على الأقل" ،</t>
  </si>
  <si>
    <t xml:space="preserve"> "منطقة المقالات الشعبية" ،</t>
  </si>
  <si>
    <t xml:space="preserve"> "إعدادات المقالات الشائعة" ،</t>
  </si>
  <si>
    <t xml:space="preserve"> "عنوان أداة المقالة المشهور" ،</t>
  </si>
  <si>
    <t xml:space="preserve"> "Popup Builder"،</t>
  </si>
  <si>
    <t xml:space="preserve"> "نجاح النسخ المنبثقة" ،</t>
  </si>
  <si>
    <t xml:space="preserve"> "وقت تأخير ظهور النوافذ المنبثقة"،</t>
  </si>
  <si>
    <t xml:space="preserve"> "تم حذف النافذة المنبثقة ..." ،</t>
  </si>
  <si>
    <t xml:space="preserve"> "Popup Enable / Disable"،</t>
  </si>
  <si>
    <t xml:space="preserve"> "إعدادات منبثقة"،</t>
  </si>
  <si>
    <t xml:space="preserve"> "نجاح التحديث المنبثق" ،</t>
  </si>
  <si>
    <t xml:space="preserve"> "موضع"،</t>
  </si>
  <si>
    <t xml:space="preserve"> "عنصر آخر" ،</t>
  </si>
  <si>
    <t xml:space="preserve"> "نشر العناصر"،</t>
  </si>
  <si>
    <t xml:space="preserve"> "منشور من طرف"،</t>
  </si>
  <si>
    <t xml:space="preserve"> "ختم البريد"،</t>
  </si>
  <si>
    <t xml:space="preserve"> "تمكين / تعطيل أداة التحميل المسبق" ،</t>
  </si>
  <si>
    <t xml:space="preserve"> "إعدادات أداة التحميل المسبق"،</t>
  </si>
  <si>
    <t xml:space="preserve"> "السعر"،</t>
  </si>
  <si>
    <t>: السعر</t>
  </si>
  <si>
    <t xml:space="preserve"> "عنوان تصفية السعر"،</t>
  </si>
  <si>
    <t xml:space="preserve"> "خطة الأسعار"،</t>
  </si>
  <si>
    <t xml:space="preserve"> "منطقة خطة الأسعار" ،</t>
  </si>
  <si>
    <t xml:space="preserve"> "إعدادات منطقة خطة الأسعار"،</t>
  </si>
  <si>
    <t xml:space="preserve"> "عناصر خطة الأسعار"،</t>
  </si>
  <si>
    <t xml:space="preserve"> "عناصر صفحة خطة الأسعار" ،</t>
  </si>
  <si>
    <t xml:space="preserve"> "إدارة صفحة خطة الأسعار" ،</t>
  </si>
  <si>
    <t xml:space="preserve"> "إعدادات صفحة خطة الأسعار" ،</t>
  </si>
  <si>
    <t xml:space="preserve"> "سبيكة صفحة خطة الأسعار" ،</t>
  </si>
  <si>
    <t xml:space="preserve"> "إعدادات قسم خطة الأسعار"،</t>
  </si>
  <si>
    <t xml:space="preserve"> "إظهار / إخفاء قسم خطة الأسعار" ،</t>
  </si>
  <si>
    <t xml:space="preserve"> "تم تحديث خطة الأسعار ..." ،</t>
  </si>
  <si>
    <t xml:space="preserve"> "قسم خطة التسعير"،</t>
  </si>
  <si>
    <t xml:space="preserve"> "عملية الخروج"،</t>
  </si>
  <si>
    <t xml:space="preserve"> "تمت إضافة المنتج في سلة التسوق"،</t>
  </si>
  <si>
    <t xml:space="preserve"> "تمت إضافة المنتج إلى سلة التسوق"،</t>
  </si>
  <si>
    <t xml:space="preserve"> "نجاح استنساخ المنتج" ،</t>
  </si>
  <si>
    <t xml:space="preserve"> "قسيمة المنتج"،</t>
  </si>
  <si>
    <t xml:space="preserve"> "المنتج محذوف أو غير متوفر" ،</t>
  </si>
  <si>
    <t xml:space="preserve"> "تم حذف المنتج ..." ،</t>
  </si>
  <si>
    <t xml:space="preserve"> "معلومات المنتج"،</t>
  </si>
  <si>
    <t xml:space="preserve"> "اسم المنتج"،</t>
  </si>
  <si>
    <t xml:space="preserve"> "طلبيه"،</t>
  </si>
  <si>
    <t xml:space="preserve"> "فاتورة طلب المنتج" ،</t>
  </si>
  <si>
    <t xml:space="preserve"> "تقرير طلب المنتج" ،</t>
  </si>
  <si>
    <t xml:space="preserve"> "تحديث حالة طلب المنتج .." ،</t>
  </si>
  <si>
    <t xml:space="preserve"> "طلبات المنتج"،</t>
  </si>
  <si>
    <t xml:space="preserve"> "إعدادات صفحة المنتج" ،</t>
  </si>
  <si>
    <t xml:space="preserve"> "سبيكة صفحة المنتج" ،</t>
  </si>
  <si>
    <t xml:space="preserve"> "تم حذف مراجعة المنتج .." ،</t>
  </si>
  <si>
    <t xml:space="preserve"> "إعدادات الصفحة الفردية للمنتج" ،</t>
  </si>
  <si>
    <t xml:space="preserve"> "إعدادات ضريبة المنتج" ،</t>
  </si>
  <si>
    <t xml:space="preserve"> "تم تحديث المنتج بنجاح ..." ،</t>
  </si>
  <si>
    <t xml:space="preserve"> "منتجات"،</t>
  </si>
  <si>
    <t xml:space="preserve"> "فئة المنتجات" ،</t>
  </si>
  <si>
    <t xml:space="preserve"> "عناصر المنتجات" ،</t>
  </si>
  <si>
    <t xml:space="preserve"> "إدارة المنتجات"،</t>
  </si>
  <si>
    <t xml:space="preserve"> "تمكين / تعطيل وحدة المنتجات" ،</t>
  </si>
  <si>
    <t xml:space="preserve"> "إعدادات صفحة المنتجات" ،</t>
  </si>
  <si>
    <t xml:space="preserve"> "نجاح تحديث الملف الشخصي" ،</t>
  </si>
  <si>
    <t xml:space="preserve"> "على أساس المشروع"،</t>
  </si>
  <si>
    <t xml:space="preserve"> "ترقية وظيفية"،</t>
  </si>
  <si>
    <t xml:space="preserve"> "ينشر"،</t>
  </si>
  <si>
    <t xml:space="preserve"> "مفتاح الشراء" ،</t>
  </si>
  <si>
    <t>: تم شراؤها</t>
  </si>
  <si>
    <t xml:space="preserve"> "ضع الرقم بالميلي ثانية" ،</t>
  </si>
  <si>
    <t xml:space="preserve"> "كمية"،</t>
  </si>
  <si>
    <t xml:space="preserve"> "اقتبس"،</t>
  </si>
  <si>
    <t xml:space="preserve"> "وصف مربع الاقتباس" ،</t>
  </si>
  <si>
    <t xml:space="preserve"> "عنوان مربع الاقتباس"،</t>
  </si>
  <si>
    <t xml:space="preserve"> "عنوان زر الاقتباس" ،</t>
  </si>
  <si>
    <t xml:space="preserve"> "عنوان URL لزر الاقتباس" ،</t>
  </si>
  <si>
    <t xml:space="preserve"> "نموذج الاقتباس"،</t>
  </si>
  <si>
    <t xml:space="preserve"> "منشئ نموذج الاقتباس" ،</t>
  </si>
  <si>
    <t xml:space="preserve"> "عنوان نموذج الاقتباس" ،</t>
  </si>
  <si>
    <t xml:space="preserve"> "رسالة نجاح البريد الاقتباس" ،</t>
  </si>
  <si>
    <t xml:space="preserve"> "إدارة الاقتباس"،</t>
  </si>
  <si>
    <t xml:space="preserve"> "إدارة صفحة الاقتباس" ،</t>
  </si>
  <si>
    <t xml:space="preserve"> "إعدادات صفحة الاقتباس" ،</t>
  </si>
  <si>
    <t xml:space="preserve"> "اقتباس الصفحة Slug" ،</t>
  </si>
  <si>
    <t xml:space="preserve"> "عنوان صفحة الاقتباس" ،</t>
  </si>
  <si>
    <t xml:space="preserve"> "اقتباس بريد الرد" ،</t>
  </si>
  <si>
    <t xml:space="preserve"> "حالة الاقتباس"،</t>
  </si>
  <si>
    <t xml:space="preserve"> "تغيير حالة الاقتباس" ،</t>
  </si>
  <si>
    <t xml:space="preserve"> "عنوان الاقتباس" ،</t>
  </si>
  <si>
    <t xml:space="preserve"> "نشأ"،</t>
  </si>
  <si>
    <t xml:space="preserve"> "نص بارز"،</t>
  </si>
  <si>
    <t xml:space="preserve"> "عنوان مرشح التصنيف" ،</t>
  </si>
  <si>
    <t xml:space="preserve"> "التقييمات"،</t>
  </si>
  <si>
    <t xml:space="preserve"> "حقل التقييمات مطلوب" ،</t>
  </si>
  <si>
    <t xml:space="preserve"> "تصنيف التصنيفات"،</t>
  </si>
  <si>
    <t xml:space="preserve"> "نص التقييمات"،</t>
  </si>
  <si>
    <t xml:space="preserve"> "مفتاح Razorpay" ،</t>
  </si>
  <si>
    <t xml:space="preserve"> "شعار Razorpay" ،</t>
  </si>
  <si>
    <t xml:space="preserve"> "دفع Razorpay" ،</t>
  </si>
  <si>
    <t xml:space="preserve"> "سر Razorpay"،</t>
  </si>
  <si>
    <t xml:space="preserve"> "إعدادات Razorpay"،</t>
  </si>
  <si>
    <t xml:space="preserve"> "قراءة المزيد"،</t>
  </si>
  <si>
    <t xml:space="preserve"> "قراءة المزيد من النص" ،</t>
  </si>
  <si>
    <t xml:space="preserve"> "استلام بريد"،</t>
  </si>
  <si>
    <t xml:space="preserve"> "منطقة السبب الأخيرة" ،</t>
  </si>
  <si>
    <t xml:space="preserve"> "إعدادات منطقة السبب الأخيرة" ،</t>
  </si>
  <si>
    <t xml:space="preserve"> "نجاح التحديث الأخير للسبب" ،</t>
  </si>
  <si>
    <t xml:space="preserve"> "رقم آخر منشور" ،</t>
  </si>
  <si>
    <t xml:space="preserve"> "عنصر أداة النشر الأخير" ،</t>
  </si>
  <si>
    <t xml:space="preserve"> "إعدادات أداة النشر الأخيرة" ،</t>
  </si>
  <si>
    <t xml:space="preserve"> "عنوان أداة النشر الأخير" ،</t>
  </si>
  <si>
    <t xml:space="preserve"> "الخدمات الحديثة" ،</t>
  </si>
  <si>
    <t xml:space="preserve"> "منطقة العمل الأخيرة" ،</t>
  </si>
  <si>
    <t xml:space="preserve"> "إعدادات منطقة العمل الأخيرة" ،</t>
  </si>
  <si>
    <t xml:space="preserve"> "إظهار / إخفاء قسم العمل الأخير" ،</t>
  </si>
  <si>
    <t xml:space="preserve"> "عنوان تم التبرع به مؤخرًا" ،</t>
  </si>
  <si>
    <t xml:space="preserve"> jpg، png.jpeg. الحجم أقل من 2 ميغا بايت "</t>
  </si>
  <si>
    <t xml:space="preserve"> "حجم الصورة الموصى به 160 × 50 صورة png" ،</t>
  </si>
  <si>
    <t xml:space="preserve"> "حجم الصورة الموصى به 160 × 80" ،</t>
  </si>
  <si>
    <t xml:space="preserve"> "حجم الصورة الموصى به 1920 × 1280" ،</t>
  </si>
  <si>
    <t xml:space="preserve"> "حجم الصورة الموصى به 270 × 280" ،</t>
  </si>
  <si>
    <t xml:space="preserve"> "حجم الصورة الموصى به 350 × 350" ،</t>
  </si>
  <si>
    <t xml:space="preserve"> "حجم الصورة الموصى به 60 × 60" ،</t>
  </si>
  <si>
    <t xml:space="preserve"> "حجم الصورة الموصى به 64 × 64" ،</t>
  </si>
  <si>
    <t xml:space="preserve"> "حجم الصورة الموصى به 700 × 400" ،</t>
  </si>
  <si>
    <t xml:space="preserve"> "حجم الصورة الموصى به 80 × 80" ،</t>
  </si>
  <si>
    <t xml:space="preserve"> "حجم الصورة الموصى به 830 × 540" ،</t>
  </si>
  <si>
    <t xml:space="preserve"> "حجم الصورة الموصى به هو 100 × 30 بكسل" ،</t>
  </si>
  <si>
    <t xml:space="preserve"> "حجم الصورة الموصى به هو 1070 × 560 بكسل" ،</t>
  </si>
  <si>
    <t xml:space="preserve"> "حجم الصورة الموصى به هو 1170 × 316 بكسل" ،</t>
  </si>
  <si>
    <t xml:space="preserve"> "حجم الصورة الموصى به هو 1417 × 500 بكسل" ،</t>
  </si>
  <si>
    <t xml:space="preserve"> "حجم الصورة الموصى به هو 1920 × 1000 بكسل" ،</t>
  </si>
  <si>
    <t xml:space="preserve"> "حجم الصورة الموصى به هو 1920 × 1120 بكسل" ،</t>
  </si>
  <si>
    <t xml:space="preserve"> "حجم الصورة الموصى به هو 1920 × 260 بكسل" ،</t>
  </si>
  <si>
    <t xml:space="preserve"> "حجم الصورة الموصى به هو 1920 × 300 بكسل" ،</t>
  </si>
  <si>
    <t xml:space="preserve"> "حجم الصورة الموصى به هو 1920 × 755 بكسل" ،</t>
  </si>
  <si>
    <t xml:space="preserve"> "حجم الصورة الموصى به هو 1920 × 800 بكسل" ،</t>
  </si>
  <si>
    <t xml:space="preserve"> "حجم الصورة الموصى به هو 1920 × 875 بكسل" ،</t>
  </si>
  <si>
    <t xml:space="preserve"> "حجم الصورة الموصى به هو 1920 × 900 بكسل" ،</t>
  </si>
  <si>
    <t xml:space="preserve"> "حجم الصورة الموصى به هو 1920 × 962 بكسل" ،</t>
  </si>
  <si>
    <t xml:space="preserve"> "حجم الصورة الموصى به هو 270 × 310 بكسل" ،</t>
  </si>
  <si>
    <t xml:space="preserve"> "حجم الصورة الموصى به هو 370 × 250 بكسل" ،</t>
  </si>
  <si>
    <t xml:space="preserve"> "حجم الصورة الموصى به هو 470 × 590 بكسل" ،</t>
  </si>
  <si>
    <t xml:space="preserve"> "حجم الصورة الموصى به هو 522 × 500 بكسل" ،</t>
  </si>
  <si>
    <t xml:space="preserve"> "حجم الصورة الموصى به هو 572 × 470 بكسل" ،</t>
  </si>
  <si>
    <t xml:space="preserve"> "حجم الصورة الموصى به هو 635 × 560 بكسل" ،</t>
  </si>
  <si>
    <t xml:space="preserve"> "حجم الصورة الموصى به هو 690 × 1190 بكسل" ،</t>
  </si>
  <si>
    <t xml:space="preserve"> "حجم الصورة الموصى به هو 769 × 580 بكسل" ،</t>
  </si>
  <si>
    <t xml:space="preserve"> "حجم الصورة الموصى به هو 925 × 445 بكسل" ،</t>
  </si>
  <si>
    <t xml:space="preserve"> "يتم اعادة التوجيه .... الرجاء الانتظار.."،</t>
  </si>
  <si>
    <t xml:space="preserve"> "يتم اعادة التوجيه .... الرجاء الانتظار"،</t>
  </si>
  <si>
    <t xml:space="preserve"> "إعادة إنشاء إعدادات الصورة" ،</t>
  </si>
  <si>
    <t xml:space="preserve"> "إعادة إنشاء الصور" ،</t>
  </si>
  <si>
    <t xml:space="preserve"> "إعادة إنشاء صورة الوسائط" ،</t>
  </si>
  <si>
    <t xml:space="preserve"> "تسجيل"،</t>
  </si>
  <si>
    <t xml:space="preserve"> "تسجيل حساب جديد"،</t>
  </si>
  <si>
    <t xml:space="preserve"> "سعر عادي"،</t>
  </si>
  <si>
    <t xml:space="preserve"> "عنوان المنشور ذات الصلة"،</t>
  </si>
  <si>
    <t xml:space="preserve"> "نص المنتج ذي الصلة" ،</t>
  </si>
  <si>
    <t xml:space="preserve"> "عنوان العمل ذي الصلة" ،</t>
  </si>
  <si>
    <t xml:space="preserve"> "تذكرني"،</t>
  </si>
  <si>
    <t xml:space="preserve"> "تذكر اسم المستخدم هذا ، وسيقوم المستخدم بتسجيل الدخول باستخدام اسم المستخدم هذا" ،</t>
  </si>
  <si>
    <t xml:space="preserve"> "تم إرسال بريد التذكير بنجاح" ،</t>
  </si>
  <si>
    <t xml:space="preserve"> "إعادة قراءة الرسالة" ،</t>
  </si>
  <si>
    <t xml:space="preserve"> "نموذج طلب معاودة الاتصال" ،</t>
  </si>
  <si>
    <t xml:space="preserve"> "طلب إعادة الاتصال عبر البريد" ،</t>
  </si>
  <si>
    <t xml:space="preserve"> "رسالة نجاح طلب معاودة الاتصال" ،</t>
  </si>
  <si>
    <t xml:space="preserve"> "طلب اقتباس من" ،</t>
  </si>
  <si>
    <t xml:space="preserve"> "مطلوب"،</t>
  </si>
  <si>
    <t xml:space="preserve"> "نص زر حجز المقعد" ،</t>
  </si>
  <si>
    <t xml:space="preserve"> "إعادة تعيين كلمة المرور" ،</t>
  </si>
  <si>
    <t xml:space="preserve"> "استرجاع النسخة الاحتياطية"،</t>
  </si>
  <si>
    <t xml:space="preserve"> "معرف المراجعة" ،</t>
  </si>
  <si>
    <t xml:space="preserve"> "اسم المراجع"،</t>
  </si>
  <si>
    <t xml:space="preserve"> "التنقيحات"،</t>
  </si>
  <si>
    <t>: التنقيحات</t>
  </si>
  <si>
    <t xml:space="preserve"> "الصورة الصحيحة" ،</t>
  </si>
  <si>
    <t xml:space="preserve"> "القائمة اليمنى" ،</t>
  </si>
  <si>
    <t xml:space="preserve"> "دور"،</t>
  </si>
  <si>
    <t xml:space="preserve"> "اسم الدور"،</t>
  </si>
  <si>
    <t xml:space="preserve"> "وصف موجز RSS" ،</t>
  </si>
  <si>
    <t xml:space="preserve"> "إعدادات موجز RSS" ،</t>
  </si>
  <si>
    <t xml:space="preserve"> "عنوان موجز RSS" ،</t>
  </si>
  <si>
    <t xml:space="preserve"> "URL موجز ويب لـ RSS" ،</t>
  </si>
  <si>
    <t xml:space="preserve"> "تحديث إعدادات RSS .." ،</t>
  </si>
  <si>
    <t xml:space="preserve"> "RTL" ،</t>
  </si>
  <si>
    <t xml:space="preserve"> "راتب"،</t>
  </si>
  <si>
    <t xml:space="preserve"> "سعر البيع"،</t>
  </si>
  <si>
    <t xml:space="preserve"> "احفظ التغييرات"،</t>
  </si>
  <si>
    <t xml:space="preserve"> "حفظ الأذونات" ،</t>
  </si>
  <si>
    <t xml:space="preserve"> "بحث"،</t>
  </si>
  <si>
    <t xml:space="preserve"> "نموذج البحث / إخفاء" ،</t>
  </si>
  <si>
    <t xml:space="preserve"> "ابحث هنا"،</t>
  </si>
  <si>
    <t xml:space="preserve"> "البحث عن النائب النائب"،</t>
  </si>
  <si>
    <t xml:space="preserve"> "البحث عن نص النائب"،</t>
  </si>
  <si>
    <t xml:space="preserve"> "بحث .."،</t>
  </si>
  <si>
    <t xml:space="preserve"> "ثانية"،</t>
  </si>
  <si>
    <t xml:space="preserve"> "وصف القسم" ،</t>
  </si>
  <si>
    <t xml:space="preserve"> "إدارة القسم"،</t>
  </si>
  <si>
    <t xml:space="preserve"> "عنوان القسم"،</t>
  </si>
  <si>
    <t xml:space="preserve"> "يختار"،</t>
  </si>
  <si>
    <t xml:space="preserve"> "اختر الفئة"،</t>
  </si>
  <si>
    <t xml:space="preserve"> "حدد فئة لإظهار الفئة في صفحة قاعدة المعرفة" ،</t>
  </si>
  <si>
    <t xml:space="preserve"> "حدد الدولة" ،</t>
  </si>
  <si>
    <t xml:space="preserve"> "تحديد حدث" ،</t>
  </si>
  <si>
    <t xml:space="preserve"> "حدد الحدث المخيف" ،</t>
  </si>
  <si>
    <t xml:space="preserve"> "اختر صورة"،</t>
  </si>
  <si>
    <t xml:space="preserve"> "اختيار العناصر"،</t>
  </si>
  <si>
    <t xml:space="preserve"> "اختر الوظيفة" ،</t>
  </si>
  <si>
    <t xml:space="preserve"> "حدد اللغة لجعل هذا النص متعدد اللغات" ،</t>
  </si>
  <si>
    <t xml:space="preserve"> "اختر قائمة"،</t>
  </si>
  <si>
    <t xml:space="preserve"> "حدد بوابة دفع واحدة لحضور" ،</t>
  </si>
  <si>
    <t xml:space="preserve"> "حدد منبثقة" ،</t>
  </si>
  <si>
    <t xml:space="preserve"> "حدد المنتج"،</t>
  </si>
  <si>
    <t xml:space="preserve"> "إختر طريقة الشحن"،</t>
  </si>
  <si>
    <t xml:space="preserve"> "حدد تاريخ البدء والانتهاء لإنشاء تقرير مقدم الطلب" ،</t>
  </si>
  <si>
    <t xml:space="preserve"> "حدد تاريخ البدء والانتهاء لإنشاء تقرير حضور الحدث" ،</t>
  </si>
  <si>
    <t xml:space="preserve"> "حدد تاريخ البدء والانتهاء لإنشاء تقرير دفع الحدث" ،</t>
  </si>
  <si>
    <t xml:space="preserve"> "حدد الموضوع" ،</t>
  </si>
  <si>
    <t xml:space="preserve"> "ارسل بريد"،</t>
  </si>
  <si>
    <t xml:space="preserve"> "إرسال بريد إلى الكل" ،</t>
  </si>
  <si>
    <t xml:space="preserve"> "إرسال بريد إلى جميع المشتركين في الرسائل الإخبارية" ،</t>
  </si>
  <si>
    <t xml:space="preserve"> "إرسال بريد إلى الحضور" ،</t>
  </si>
  <si>
    <t xml:space="preserve"> "إرسال بريد إلى مرسل الطلب" ،</t>
  </si>
  <si>
    <t xml:space="preserve"> "إرسال بريد إلى اقتباس المرسل" ،</t>
  </si>
  <si>
    <t xml:space="preserve"> "إرسال بريد إلى المشترك" ،</t>
  </si>
  <si>
    <t xml:space="preserve"> "أرسل رسالة" ،</t>
  </si>
  <si>
    <t xml:space="preserve"> "إرسال اقتباس" ،</t>
  </si>
  <si>
    <t xml:space="preserve"> "إرسال بريد تذكير" ،</t>
  </si>
  <si>
    <t xml:space="preserve"> "إرسال بريد إعادة تعيين" ،</t>
  </si>
  <si>
    <t xml:space="preserve"> "إرسال بريد إعادة تعيين كلمة المرور" ،</t>
  </si>
  <si>
    <t xml:space="preserve"> "إرسال رمز التحقق مرة أخرى؟" ،</t>
  </si>
  <si>
    <t xml:space="preserve"> "إعدادات تحسين محركات البحث" ،</t>
  </si>
  <si>
    <t xml:space="preserve"> "نجاح تحديث إعدادات تحسين محركات البحث" ،</t>
  </si>
  <si>
    <t xml:space="preserve"> "مبلغ منفصل بفاصلة (،)" ،</t>
  </si>
  <si>
    <t xml:space="preserve"> "ميزة منفصلة بخط جديد" ،</t>
  </si>
  <si>
    <t xml:space="preserve"> "ميزة منفصلة بفاصلة منقوطة (؛)."،</t>
  </si>
  <si>
    <t xml:space="preserve"> "خيار منفصل بخط جديد" ،</t>
  </si>
  <si>
    <t xml:space="preserve"> "مسؤولية منفصلة بخط جديد ، لفصلهم" ،</t>
  </si>
  <si>
    <t xml:space="preserve"> "مسؤولية منفصلة عن طريق الأنابيب (|) ، لكسر في خط جديد" ،</t>
  </si>
  <si>
    <t xml:space="preserve"> "مسلسل"،</t>
  </si>
  <si>
    <t xml:space="preserve"> "أخطاء الخادم"،</t>
  </si>
  <si>
    <t xml:space="preserve"> "خدمة"،</t>
  </si>
  <si>
    <t xml:space="preserve"> "منطقة الخدمة" ،</t>
  </si>
  <si>
    <t xml:space="preserve"> "إعدادات منطقة الخدمة" ،</t>
  </si>
  <si>
    <t xml:space="preserve"> "نجاح تحديث منطقة الخدمة" ،</t>
  </si>
  <si>
    <t xml:space="preserve"> "صورة خلفية الخدمة" ،</t>
  </si>
  <si>
    <t xml:space="preserve"> "خدمة مستنسخة ..." ،</t>
  </si>
  <si>
    <t xml:space="preserve"> "تم تحديث عنصر الخدمة ..." ،</t>
  </si>
  <si>
    <t xml:space="preserve"> "عناصر الخدمة" ،</t>
  </si>
  <si>
    <t xml:space="preserve"> "تمكين / تعطيل وحدة الخدمة" ،</t>
  </si>
  <si>
    <t xml:space="preserve"> "سبيكة صفحة الخدمة" ،</t>
  </si>
  <si>
    <t xml:space="preserve"> "إظهار / إخفاء قسم الخدمة" ،</t>
  </si>
  <si>
    <t xml:space="preserve"> "إعدادات الخدمة الفردية" ،</t>
  </si>
  <si>
    <t xml:space="preserve"> "خدمات"،</t>
  </si>
  <si>
    <t xml:space="preserve"> 30 ، يعني 30 يومًا "</t>
  </si>
  <si>
    <t xml:space="preserve"> "الوضع الإفتراضي"،</t>
  </si>
  <si>
    <t xml:space="preserve"> 5000 ، يعني 5 ثوانٍ "</t>
  </si>
  <si>
    <t xml:space="preserve"> "تعيين الصورة" ،</t>
  </si>
  <si>
    <t xml:space="preserve"> "تم حفظ الإعدادات بنجاح" ،</t>
  </si>
  <si>
    <t xml:space="preserve"> "تحديث الإعدادات"،</t>
  </si>
  <si>
    <t xml:space="preserve"> "تم تحديث الإعدادات بنجاح"،</t>
  </si>
  <si>
    <t xml:space="preserve"> "تم تحديث الإعدادات بنجاح" ،</t>
  </si>
  <si>
    <t xml:space="preserve"> "تحديث الإعدادات .." ،</t>
  </si>
  <si>
    <t xml:space="preserve"> "تم تحديث الإعدادات"،</t>
  </si>
  <si>
    <t xml:space="preserve"> "تم تحديث الإعدادات" ،</t>
  </si>
  <si>
    <t xml:space="preserve"> "تم تحديث الإعدادات .." ،</t>
  </si>
  <si>
    <t xml:space="preserve"> "تم تحديث الإعدادات ..." ،</t>
  </si>
  <si>
    <t xml:space="preserve"> "تم تحديث الإعدادات ...." ،</t>
  </si>
  <si>
    <t xml:space="preserve"> "تحديثات الإعدادات" ،</t>
  </si>
  <si>
    <t xml:space="preserve"> "مشاركة النص" ،</t>
  </si>
  <si>
    <t xml:space="preserve"> "مشاركة العنوان" ،</t>
  </si>
  <si>
    <t xml:space="preserve"> "الشحن إلى موقع مختلف؟"،</t>
  </si>
  <si>
    <t xml:space="preserve"> "" ،</t>
  </si>
  <si>
    <t xml:space="preserve"> "الشحن"،</t>
  </si>
  <si>
    <t xml:space="preserve"> "تمت إضافة الشحن"،</t>
  </si>
  <si>
    <t xml:space="preserve"> "عنوان الشحن"،</t>
  </si>
  <si>
    <t xml:space="preserve"> "تكلفة الشحن"،</t>
  </si>
  <si>
    <t xml:space="preserve"> "بلد الشحن" ،</t>
  </si>
  <si>
    <t xml:space="preserve"> "تم حذف الشحن .."،</t>
  </si>
  <si>
    <t xml:space="preserve"> "تفاصيل الشحن"،</t>
  </si>
  <si>
    <t xml:space="preserve"> "منطقة الشحن"،</t>
  </si>
  <si>
    <t xml:space="preserve"> "البريد الإلكتروني للشحن"،</t>
  </si>
  <si>
    <t xml:space="preserve"> "معلومات الشحن"،</t>
  </si>
  <si>
    <t xml:space="preserve"> "الشحن غير صالح"،</t>
  </si>
  <si>
    <t xml:space="preserve"> "طريقة الشحن"،</t>
  </si>
  <si>
    <t xml:space="preserve"> "اسم الشحنة"،</t>
  </si>
  <si>
    <t xml:space="preserve"> "الشحن غير متوفر"،</t>
  </si>
  <si>
    <t xml:space="preserve"> "هاتف الشحن"،</t>
  </si>
  <si>
    <t xml:space="preserve"> "مدينة الشحن"،</t>
  </si>
  <si>
    <t xml:space="preserve"> "تحديث الشحن .."،</t>
  </si>
  <si>
    <t xml:space="preserve"> "وصف قصير"،</t>
  </si>
  <si>
    <t xml:space="preserve"> "عرض الكل"،</t>
  </si>
  <si>
    <t xml:space="preserve"> "عرض التأخير" ،</t>
  </si>
  <si>
    <t xml:space="preserve"> "عنوان الشريط الجانبي" ،</t>
  </si>
  <si>
    <t xml:space="preserve"> "صورة التوقيع" ،</t>
  </si>
  <si>
    <t xml:space="preserve"> "نص التوقيع" ،</t>
  </si>
  <si>
    <t xml:space="preserve"> "اشترك تسجيل الدخول"،</t>
  </si>
  <si>
    <t xml:space="preserve"> "إعدادات اللون الأساسي للموقع أربعة (الصفحة الرئيسية الخيرية)" ،</t>
  </si>
  <si>
    <t xml:space="preserve"> "إعدادات اللون الأساسي الرابع للموقع (الصفحة الرئيسية للحدث)" ،</t>
  </si>
  <si>
    <t xml:space="preserve"> "إعدادات اللون الأساسي للموقع أربعة (الصفحة الرئيسية لبيع الخدمة)" ،</t>
  </si>
  <si>
    <t xml:space="preserve"> "إعدادات اللون الأساسي للموقع ثلاثة (الصفحة الرئيسية لقاعدة المعرفة)" ،</t>
  </si>
  <si>
    <t xml:space="preserve"> "إعدادات لون قاعدة الموقع اثنان" ،</t>
  </si>
  <si>
    <t xml:space="preserve"> "العملة العالمية للموقع" ،</t>
  </si>
  <si>
    <t xml:space="preserve"> "لون عنوان الموقع" ،</t>
  </si>
  <si>
    <t xml:space="preserve"> "هوية الموقع" ،</t>
  </si>
  <si>
    <t xml:space="preserve"> "تم تحديث هوية الموقع .." ،</t>
  </si>
  <si>
    <t xml:space="preserve"> "إعدادات هوية الموقع" ،</t>
  </si>
  <si>
    <t xml:space="preserve"> "شعار الموقع" ،</t>
  </si>
  <si>
    <t xml:space="preserve"> "إعدادات اللون الرئيسي للموقع" ،</t>
  </si>
  <si>
    <t xml:space="preserve"> "وصف تعريف الموقع" ،</t>
  </si>
  <si>
    <t xml:space="preserve"> "العلامات الوصفية للموقع" ،</t>
  </si>
  <si>
    <t xml:space="preserve"> "لون فقرة الموقع" ،</t>
  </si>
  <si>
    <t xml:space="preserve"> "سطر علامة الموقع" ،</t>
  </si>
  <si>
    <t xml:space="preserve"> "عنوان الموقع" ،</t>
  </si>
  <si>
    <t xml:space="preserve"> "تم حذف ملف Sitemap ..." ،</t>
  </si>
  <si>
    <t xml:space="preserve"> "تم إنشاء ملف Sitemap .." ،</t>
  </si>
  <si>
    <t xml:space="preserve"> "إعدادات خريطة الموقع" ،</t>
  </si>
  <si>
    <t xml:space="preserve"> "بحجم"،</t>
  </si>
  <si>
    <t xml:space="preserve"> "SKU" ،</t>
  </si>
  <si>
    <t xml:space="preserve"> "نص Sku" ،</t>
  </si>
  <si>
    <t xml:space="preserve"> "سبيكة"،</t>
  </si>
  <si>
    <t xml:space="preserve"> حول الصفحة "</t>
  </si>
  <si>
    <t xml:space="preserve"> مقالات"</t>
  </si>
  <si>
    <t xml:space="preserve"> حياة مهنية"</t>
  </si>
  <si>
    <t xml:space="preserve"> ملاحظات العملاء "</t>
  </si>
  <si>
    <t xml:space="preserve"> اتصل"</t>
  </si>
  <si>
    <t xml:space="preserve"> هبة"</t>
  </si>
  <si>
    <t xml:space="preserve"> قائمة المتبرعين "</t>
  </si>
  <si>
    <t xml:space="preserve"> الأحداث "</t>
  </si>
  <si>
    <t xml:space="preserve"> التعليمات"</t>
  </si>
  <si>
    <t xml:space="preserve"> تعليق"</t>
  </si>
  <si>
    <t xml:space="preserve"> العربات "</t>
  </si>
  <si>
    <t xml:space="preserve"> معرض الصور"</t>
  </si>
  <si>
    <t xml:space="preserve"> قاعدة المعرفة"</t>
  </si>
  <si>
    <t xml:space="preserve"> خطة الأسعار "</t>
  </si>
  <si>
    <t xml:space="preserve"> منتجات"</t>
  </si>
  <si>
    <t xml:space="preserve"> يقتبس"</t>
  </si>
  <si>
    <t xml:space="preserve"> صفحة الخدمة "</t>
  </si>
  <si>
    <t xml:space="preserve"> فريق"</t>
  </si>
  <si>
    <t xml:space="preserve"> شهادة"</t>
  </si>
  <si>
    <t xml:space="preserve"> يعمل "</t>
  </si>
  <si>
    <t xml:space="preserve"> "SMTP" ،</t>
  </si>
  <si>
    <t xml:space="preserve"> "برنامج تشغيل SMTP" ،</t>
  </si>
  <si>
    <t xml:space="preserve"> "تشفير بريد SMTP" ،</t>
  </si>
  <si>
    <t xml:space="preserve"> "مضيف بريد SMTP" ،</t>
  </si>
  <si>
    <t xml:space="preserve"> "كلمة مرور بريد SMTP" ،</t>
  </si>
  <si>
    <t xml:space="preserve"> "منفذ بريد SMTP" ،</t>
  </si>
  <si>
    <t xml:space="preserve"> "اسم مستخدم بريد SMTP" ،</t>
  </si>
  <si>
    <t xml:space="preserve"> "إعدادات SMTP" ،</t>
  </si>
  <si>
    <t xml:space="preserve"> "تم تحديث إعدادات SMTP ..." ،</t>
  </si>
  <si>
    <t xml:space="preserve"> "عنوان URL للرمز الاجتماعي الرابع" ،</t>
  </si>
  <si>
    <t xml:space="preserve"> "عنوان URL واحد للرمز الاجتماعي" ،</t>
  </si>
  <si>
    <t xml:space="preserve"> "عنوان URL للرمز الاجتماعي ثلاثة" ،</t>
  </si>
  <si>
    <t xml:space="preserve"> "عنوان URL للرمز الاجتماعي الثاني" ،</t>
  </si>
  <si>
    <t xml:space="preserve"> "الرموز الاجتماعية"،</t>
  </si>
  <si>
    <t xml:space="preserve"> "تم حذف العنصر الاجتماعي ..." ،</t>
  </si>
  <si>
    <t xml:space="preserve"> "تم تحديث العنصر الاجتماعي ..." ،</t>
  </si>
  <si>
    <t xml:space="preserve"> "الملف الشخصي الاجتماعي الأول" ،</t>
  </si>
  <si>
    <t xml:space="preserve"> "عنوان URL لملف تعريف اجتماعي واحد" ،</t>
  </si>
  <si>
    <t xml:space="preserve"> "الملف الشخصي الاجتماعي الثالث" ،</t>
  </si>
  <si>
    <t xml:space="preserve"> "عنوان URL للملف الشخصي الاجتماعي الثالث" ،</t>
  </si>
  <si>
    <t xml:space="preserve"> "الملف الشخصي الاجتماعي الثاني" ،</t>
  </si>
  <si>
    <t xml:space="preserve"> "عنوان URL الثاني للملف الشخصي الاجتماعي" ،</t>
  </si>
  <si>
    <t xml:space="preserve"> "حدث خطأ ما ، يرجى المحاولة مرة أخرى لاحقًا !!" ،</t>
  </si>
  <si>
    <t xml:space="preserve"> "هناك شئ خاطئ، يرجى المحاولة فى وقت لاحق !!"،</t>
  </si>
  <si>
    <t xml:space="preserve"> "هناك خطأ ما! يرجى المحاولة مرة أخرى أو التحقق من كلمة المرور القديمة" ،</t>
  </si>
  <si>
    <t xml:space="preserve"> "منطقة الرعاة" ،</t>
  </si>
  <si>
    <t xml:space="preserve"> "SSL" ،</t>
  </si>
  <si>
    <t xml:space="preserve"> "تاريخ البدء"،</t>
  </si>
  <si>
    <t xml:space="preserve"> "نص تاريخ البدء" ،</t>
  </si>
  <si>
    <t xml:space="preserve"> "يبدأ من"،</t>
  </si>
  <si>
    <t xml:space="preserve"> "حالة"،</t>
  </si>
  <si>
    <t xml:space="preserve"> "الحالة"،</t>
  </si>
  <si>
    <t xml:space="preserve"> "مخزون"،</t>
  </si>
  <si>
    <t xml:space="preserve"> "عنوان الشارع"،</t>
  </si>
  <si>
    <t xml:space="preserve"> "سلسلة"،</t>
  </si>
  <si>
    <t xml:space="preserve"> "شعار الشريط" ،</t>
  </si>
  <si>
    <t xml:space="preserve"> "مفتاح Stripe للنشر" ،</t>
  </si>
  <si>
    <t xml:space="preserve"> "سر الشريط"،</t>
  </si>
  <si>
    <t xml:space="preserve"> "إعدادات الشريط"،</t>
  </si>
  <si>
    <t xml:space="preserve"> "يدعم Stripe جميع العملات المتاحة في هذا cms."،</t>
  </si>
  <si>
    <t xml:space="preserve"> "موضوع"،</t>
  </si>
  <si>
    <t xml:space="preserve"> "إرسال" ،</t>
  </si>
  <si>
    <t xml:space="preserve"> "إرسال المعلومات" ،</t>
  </si>
  <si>
    <t xml:space="preserve"> "تم حذف المشترك ...."،</t>
  </si>
  <si>
    <t xml:space="preserve"> "العنوان الفرعي"،</t>
  </si>
  <si>
    <t xml:space="preserve"> "المجموع الفرعي"،</t>
  </si>
  <si>
    <t>: المجموع الفرعي</t>
  </si>
  <si>
    <t xml:space="preserve"> "صفحة ترتيب النجاح" ،</t>
  </si>
  <si>
    <t xml:space="preserve"> "إظهار / إخفاء مقطع شريط الدعم" ،</t>
  </si>
  <si>
    <t xml:space="preserve"> "تم حذف عنصر معلومات الدعم .." ،</t>
  </si>
  <si>
    <t xml:space="preserve"> "تم تحديث عنصر معلومات الدعم .." ،</t>
  </si>
  <si>
    <t xml:space="preserve"> "عناصر معلومات الدعم" ،</t>
  </si>
  <si>
    <t xml:space="preserve"> "عنوان العلامات" ،</t>
  </si>
  <si>
    <t xml:space="preserve"> "Tawk.to API" ،</t>
  </si>
  <si>
    <t xml:space="preserve"> "ضريبة"،</t>
  </si>
  <si>
    <t>: ضريبة ('.٪ $.'٪)</t>
  </si>
  <si>
    <t xml:space="preserve"> "النسبة الضريبية"،</t>
  </si>
  <si>
    <t xml:space="preserve"> "معدل الضريبة"،</t>
  </si>
  <si>
    <t xml:space="preserve"> "إعدادات الضرائب"،</t>
  </si>
  <si>
    <t xml:space="preserve"> "نوع الضريبة"،</t>
  </si>
  <si>
    <t xml:space="preserve"> "فريق"،</t>
  </si>
  <si>
    <t xml:space="preserve"> "منطقة أعضاء الفريق" ،</t>
  </si>
  <si>
    <t xml:space="preserve"> "إعدادات منطقة أعضاء الفريق" ،</t>
  </si>
  <si>
    <t xml:space="preserve"> "عنصر عضو الفريق" ،</t>
  </si>
  <si>
    <t xml:space="preserve"> "عناصر أعضاء الفريق" ،</t>
  </si>
  <si>
    <t xml:space="preserve"> "قسم أعضاء الفريق" ،</t>
  </si>
  <si>
    <t xml:space="preserve"> "إعدادات قسم أعضاء الفريق" ،</t>
  </si>
  <si>
    <t xml:space="preserve"> "إظهار / إخفاء قسم أعضاء الفريق" ،</t>
  </si>
  <si>
    <t xml:space="preserve"> "أعضاء الفريق"،</t>
  </si>
  <si>
    <t xml:space="preserve"> "سبيكة صفحة الفريق" ،</t>
  </si>
  <si>
    <t xml:space="preserve"> "Tel"،</t>
  </si>
  <si>
    <t xml:space="preserve"> "شهادة"،</t>
  </si>
  <si>
    <t xml:space="preserve"> "منطقة الشهادة" ،</t>
  </si>
  <si>
    <t xml:space="preserve"> "إعدادات منطقة الشهادة" ،</t>
  </si>
  <si>
    <t xml:space="preserve"> "نجاح حذف الشهادة" ،</t>
  </si>
  <si>
    <t xml:space="preserve"> "بند الشهادة" ،</t>
  </si>
  <si>
    <t xml:space="preserve"> "مواد الشهادة" ،</t>
  </si>
  <si>
    <t xml:space="preserve"> "سبيكة صفحة الشهادة" ،</t>
  </si>
  <si>
    <t xml:space="preserve"> "إظهار / إخفاء قسم الشهادات" ،</t>
  </si>
  <si>
    <t xml:space="preserve"> "إعدادات الشهادة"،</t>
  </si>
  <si>
    <t xml:space="preserve"> "نجاح تحديث الشهادة" ،</t>
  </si>
  <si>
    <t xml:space="preserve"> "الشهادات - التوصيات"،</t>
  </si>
  <si>
    <t xml:space="preserve"> "نص"،</t>
  </si>
  <si>
    <t xml:space="preserve"> "Textarea"،</t>
  </si>
  <si>
    <t xml:space="preserve"> "شكرا للاشتراك في النشرة الإخبارية لدينا"،</t>
  </si>
  <si>
    <t xml:space="preserve"> "شكرًا على حجزك. سنعود إليك قريبًا جدًا." ،</t>
  </si>
  <si>
    <t xml:space="preserve"> "شكرا لتصويتك" ،</t>
  </si>
  <si>
    <t xml:space="preserve"> "حقل بلد إرسال الفواتير مطلوب."،</t>
  </si>
  <si>
    <t xml:space="preserve"> "مطلوب حقل منطقة الفوترة."،</t>
  </si>
  <si>
    <t xml:space="preserve"> "حقل البريد الإلكتروني للفوترة مطلوب."،</t>
  </si>
  <si>
    <t xml:space="preserve"> "حقل اسم الفاتورة مطلوب."،</t>
  </si>
  <si>
    <t xml:space="preserve"> "مطلوب هاتف حقل الفوترة."،</t>
  </si>
  <si>
    <t xml:space="preserve"> "حقل عنوان شارع إرسال الفواتير مطلوب."،</t>
  </si>
  <si>
    <t xml:space="preserve"> "حقل مدينة الفوترة مطلوب."،</t>
  </si>
  <si>
    <t xml:space="preserve"> "مخطوطات التكافؤ الثالث" ،</t>
  </si>
  <si>
    <t xml:space="preserve"> "مخطوطات الطرف الثالث" ،</t>
  </si>
  <si>
    <t xml:space="preserve"> "إعدادات البرامج النصية للطرف الثالث" ،</t>
  </si>
  <si>
    <t xml:space="preserve"> "تم تحديث إعدادات النصوص البرمجية للطرف الثالث .." ،</t>
  </si>
  <si>
    <t xml:space="preserve"> "هذا التبرع غير متوفر أو تمت إزالته" ،</t>
  </si>
  <si>
    <t xml:space="preserve"> "هذا الحدث غير متوفر أو تمت إزالته" ،</t>
  </si>
  <si>
    <t xml:space="preserve"> "هذه الوظيفة غير متاحة أو محذوفة" ،</t>
  </si>
  <si>
    <t xml:space="preserve"> "ستظهر هذه الرسالة عندما يتقدم أي شخص لوظيفة ما." ،</t>
  </si>
  <si>
    <t xml:space="preserve"> "ستظهر هذه الرسالة عندما يتصل بك أي شخص عبر نموذج صفحة الاتصال." ،</t>
  </si>
  <si>
    <t xml:space="preserve"> "ستظهر هذه الرسالة عندما يتصل بك أي شخص عبر نموذج طلب معاودة الاتصال." ،</t>
  </si>
  <si>
    <t xml:space="preserve"> "ستظهر هذه الرسالة عندما يتصل أحد بك من نموذج الاقتباس." ،</t>
  </si>
  <si>
    <t xml:space="preserve"> "ستظهر هذه الرسالة عندما يطلب أي مكان واحد." ،</t>
  </si>
  <si>
    <t xml:space="preserve"> "ستتم إضافة عنوان url هذا بعد www.youdomain.com/" ،</t>
  </si>
  <si>
    <t xml:space="preserve"> "ظفري"،</t>
  </si>
  <si>
    <t xml:space="preserve"> "سعر التذكرة"،</t>
  </si>
  <si>
    <t>: سعر التذكرة</t>
  </si>
  <si>
    <t xml:space="preserve"> "كمية التذكرة" ،</t>
  </si>
  <si>
    <t xml:space="preserve"> "زمن"،</t>
  </si>
  <si>
    <t xml:space="preserve"> "مراجعات الوقت"،</t>
  </si>
  <si>
    <t xml:space="preserve"> "عنوان الوقت"،</t>
  </si>
  <si>
    <t xml:space="preserve"> "لقب"،</t>
  </si>
  <si>
    <t xml:space="preserve"> "TLS" ،</t>
  </si>
  <si>
    <t xml:space="preserve"> "لكسر سطر جديد ، استخدم الفاصلة المنقوطة (؛)." ،</t>
  </si>
  <si>
    <t xml:space="preserve"> "زر الشريط العلوي" ،</t>
  </si>
  <si>
    <t xml:space="preserve"> "القائمة اليمنى للشريط العلوي" ،</t>
  </si>
  <si>
    <t xml:space="preserve"> "إعدادات الشريط العلوي"،</t>
  </si>
  <si>
    <t xml:space="preserve"> "المواضيع"،</t>
  </si>
  <si>
    <t xml:space="preserve"> "مجموع"،</t>
  </si>
  <si>
    <t xml:space="preserve"> "إجمالي المسؤول"،</t>
  </si>
  <si>
    <t xml:space="preserve"> "المبلغ الإجمالي"،</t>
  </si>
  <si>
    <t>: المبلغ الإجمالي</t>
  </si>
  <si>
    <t xml:space="preserve"> "إجمالي المدونات"،</t>
  </si>
  <si>
    <t xml:space="preserve"> "Total Counterup"،</t>
  </si>
  <si>
    <t xml:space="preserve"> "إجمالي الميزة الرئيسية" ،</t>
  </si>
  <si>
    <t xml:space="preserve"> "إجمالي خطة السعر"،</t>
  </si>
  <si>
    <t xml:space="preserve"> "إجمالي نص المراجعة" ،</t>
  </si>
  <si>
    <t>: إجمالي المراجعات</t>
  </si>
  <si>
    <t xml:space="preserve"> "إجمالي الخدمات" ،</t>
  </si>
  <si>
    <t xml:space="preserve"> "إجمالي أعضاء الفريق" ،</t>
  </si>
  <si>
    <t xml:space="preserve"> "مجموع الشهادات"،</t>
  </si>
  <si>
    <t xml:space="preserve"> "إجمالي بند العمل" ،</t>
  </si>
  <si>
    <t xml:space="preserve"> "بلدة / مدينة"،</t>
  </si>
  <si>
    <t xml:space="preserve"> "عملية تجارية"،</t>
  </si>
  <si>
    <t xml:space="preserve"> "رقم المعاملة"،</t>
  </si>
  <si>
    <t xml:space="preserve"> "معرف المعاملة مطلوب" ،</t>
  </si>
  <si>
    <t xml:space="preserve"> "معرّف المعاملة مطلوب" ،</t>
  </si>
  <si>
    <t>: رقم المعاملة</t>
  </si>
  <si>
    <t xml:space="preserve"> "سلسلة مترجمة" ،</t>
  </si>
  <si>
    <t xml:space="preserve"> "رابط Twitter" ،</t>
  </si>
  <si>
    <t xml:space="preserve"> "نوع"،</t>
  </si>
  <si>
    <t xml:space="preserve"> "إعدادات الطباعة"،</t>
  </si>
  <si>
    <t xml:space="preserve"> "تم تحديث إعدادات الطباعة .." ،</t>
  </si>
  <si>
    <t xml:space="preserve"> "غير مصنف"،</t>
  </si>
  <si>
    <t xml:space="preserve"> "سعر الوحدة"،</t>
  </si>
  <si>
    <t xml:space="preserve"> "غير معروف"،</t>
  </si>
  <si>
    <t xml:space="preserve"> "منطقة الأحداث القادمة"،</t>
  </si>
  <si>
    <t xml:space="preserve"> "إعدادات منطقة الحدث القادمة"،</t>
  </si>
  <si>
    <t xml:space="preserve"> "تحديث المقالة" ،</t>
  </si>
  <si>
    <t xml:space="preserve"> "تحديث إعدادات صفحة المدونة" ،</t>
  </si>
  <si>
    <t xml:space="preserve"> "تحديث عربة التسوق"،</t>
  </si>
  <si>
    <t xml:space="preserve"> "تحديث الفئة" ،</t>
  </si>
  <si>
    <t xml:space="preserve"> "تحديث التغييرات" ،</t>
  </si>
  <si>
    <t xml:space="preserve"> "تحديث معلومات صفحة جهة الاتصال" ،</t>
  </si>
  <si>
    <t xml:space="preserve"> "تحديث القسيمة"،</t>
  </si>
  <si>
    <t xml:space="preserve"> "تحديث التبرع" ،</t>
  </si>
  <si>
    <t xml:space="preserve"> "حدث التحديث" ،</t>
  </si>
  <si>
    <t xml:space="preserve"> "تحديث متغير الصفحة الرئيسية" ،</t>
  </si>
  <si>
    <t xml:space="preserve"> "تحديث تفاصيل الوظيفة" ،</t>
  </si>
  <si>
    <t xml:space="preserve"> "تحديث الشعار" ،</t>
  </si>
  <si>
    <t xml:space="preserve"> "تحديث الصفحة" ،</t>
  </si>
  <si>
    <t xml:space="preserve"> "تحديث منبثق" ،</t>
  </si>
  <si>
    <t xml:space="preserve"> "تحديث النشر" ،</t>
  </si>
  <si>
    <t xml:space="preserve"> "تحديث الخدمة"،</t>
  </si>
  <si>
    <t xml:space="preserve"> "تحديث الاعدادات"،</t>
  </si>
  <si>
    <t xml:space="preserve"> "تحديث الشحن" ،</t>
  </si>
  <si>
    <t xml:space="preserve"> "تحديث إعدادات SMTP" ،</t>
  </si>
  <si>
    <t xml:space="preserve"> "تحديث الحالة"،</t>
  </si>
  <si>
    <t xml:space="preserve"> "تحديث المواضيع"،</t>
  </si>
  <si>
    <t xml:space="preserve"> "تحديث العمل"،</t>
  </si>
  <si>
    <t xml:space="preserve"> "تحميل الملفات"،</t>
  </si>
  <si>
    <t xml:space="preserve"> "تحميل الصور"،</t>
  </si>
  <si>
    <t xml:space="preserve"> "تصل إلى 1 نجوم"،</t>
  </si>
  <si>
    <t xml:space="preserve"> "تصل إلى 2 نجوم"،</t>
  </si>
  <si>
    <t xml:space="preserve"> "تصل إلى 3 نجوم"،</t>
  </si>
  <si>
    <t xml:space="preserve"> "تصل إلى 4 نجوم"،</t>
  </si>
  <si>
    <t xml:space="preserve"> "URL" ،</t>
  </si>
  <si>
    <t xml:space="preserve"> "عنوان URL" ،</t>
  </si>
  <si>
    <t xml:space="preserve"> "URl" ،</t>
  </si>
  <si>
    <t xml:space="preserve"> "المبلغ بالدولار الأمريكي غير مدعوم من paypal" ،</t>
  </si>
  <si>
    <t xml:space="preserve"> "استخدام مجموعة خطوط مختلفة لعلامات العناوين (h1 ، h2 ، h3 ، h4 ، h5 ، h6)" ،</t>
  </si>
  <si>
    <t xml:space="preserve"> "إعدادات أداة الارتباط المفيدة" ،</t>
  </si>
  <si>
    <t xml:space="preserve"> "إعدادات أداة روابط مفيدة" ،</t>
  </si>
  <si>
    <t xml:space="preserve"> "لوحة تحكم المستخدم" ،</t>
  </si>
  <si>
    <t xml:space="preserve"> "تم حذف المستخدم" ،</t>
  </si>
  <si>
    <t xml:space="preserve"> "تحرير تفاصيل المستخدم" ،</t>
  </si>
  <si>
    <t xml:space="preserve"> "تم تحديث تفاصيل المستخدم" ،</t>
  </si>
  <si>
    <t xml:space="preserve"> "تم حذف ملف تعريف المستخدم .." ،</t>
  </si>
  <si>
    <t xml:space="preserve"> "نجاح تحديث ملف تعريف المستخدم .." ،</t>
  </si>
  <si>
    <t xml:space="preserve"> "المستخدم"،</t>
  </si>
  <si>
    <t xml:space="preserve"> "المستخدم أو البريد الالكتروني"،</t>
  </si>
  <si>
    <t xml:space="preserve"> "المستخدم أو كلمة المرور غير متطابقتين !!!"،</t>
  </si>
  <si>
    <t xml:space="preserve"> "خالي"،</t>
  </si>
  <si>
    <t xml:space="preserve"> "قيمة"،</t>
  </si>
  <si>
    <t xml:space="preserve"> "مكان"،</t>
  </si>
  <si>
    <t xml:space="preserve"> "موقع المكان"،</t>
  </si>
  <si>
    <t xml:space="preserve"> "عنوان موقع المكان"،</t>
  </si>
  <si>
    <t xml:space="preserve"> "عنوان اسم المكان"،</t>
  </si>
  <si>
    <t xml:space="preserve"> "هاتف المكان"،</t>
  </si>
  <si>
    <t xml:space="preserve"> "عنوان هاتف المكان"،</t>
  </si>
  <si>
    <t xml:space="preserve"> "التحقق من كود"،</t>
  </si>
  <si>
    <t xml:space="preserve"> "التحقق من البريد الإلكتروني"،</t>
  </si>
  <si>
    <t xml:space="preserve"> "تحقق من حسابك"،</t>
  </si>
  <si>
    <t xml:space="preserve"> "عبر '.ucwords (str_replace (' _"،</t>
  </si>
  <si>
    <t xml:space="preserve"> "منطقة الفيديو"،</t>
  </si>
  <si>
    <t xml:space="preserve"> "إعدادات منطقة الفيديو"،</t>
  </si>
  <si>
    <t xml:space="preserve"> "رابط الفيديو"،</t>
  </si>
  <si>
    <t xml:space="preserve"> "رأي"،</t>
  </si>
  <si>
    <t xml:space="preserve"> "عرض معلومات مقدم الطلب" ،</t>
  </si>
  <si>
    <t xml:space="preserve"> "عرض معلومات الحضور" ،</t>
  </si>
  <si>
    <t xml:space="preserve"> "عرض عربة التسوق"،</t>
  </si>
  <si>
    <t xml:space="preserve"> "عرض تفاصيل الملاحظات" ،</t>
  </si>
  <si>
    <t xml:space="preserve"> "مشاهدة الطلب"،</t>
  </si>
  <si>
    <t xml:space="preserve"> "عرض معلومات تفاصيل الطلب" ،</t>
  </si>
  <si>
    <t xml:space="preserve"> "عرض معلومات تفاصيل سجلات الدفع" ،</t>
  </si>
  <si>
    <t xml:space="preserve"> "عرض معلومات تفاصيل عرض الأسعار" ،</t>
  </si>
  <si>
    <t xml:space="preserve"> "عرض الموقع" ،</t>
  </si>
  <si>
    <t xml:space="preserve"> "الآراء"،</t>
  </si>
  <si>
    <t xml:space="preserve"> "شعار الموقع الأبيض" ،</t>
  </si>
  <si>
    <t xml:space="preserve"> "لماذا تحضر منطقة الحدث" ،</t>
  </si>
  <si>
    <t xml:space="preserve"> "وصف القطعة"،</t>
  </si>
  <si>
    <t xml:space="preserve"> "شعار القطعة" ،</t>
  </si>
  <si>
    <t xml:space="preserve"> "عنوان الأداة"،</t>
  </si>
  <si>
    <t xml:space="preserve"> '.ucfirst (str_replace (' _ "</t>
  </si>
  <si>
    <t xml:space="preserve"> نائب "</t>
  </si>
  <si>
    <t xml:space="preserve"> "إدارة الأدوات"،</t>
  </si>
  <si>
    <t xml:space="preserve"> "نجاح تغيير الكلمات" ،</t>
  </si>
  <si>
    <t xml:space="preserve"> "إدارة صفحة العمل"،</t>
  </si>
  <si>
    <t xml:space="preserve"> "إعدادات صفحة العمل"،</t>
  </si>
  <si>
    <t xml:space="preserve"> "مجال عملية العمل" ،</t>
  </si>
  <si>
    <t xml:space="preserve"> "إعدادات منطقة عملية العمل" ،</t>
  </si>
  <si>
    <t xml:space="preserve"> "إدارة صفحة واحدة للعمل" ،</t>
  </si>
  <si>
    <t xml:space="preserve"> "إعدادات صفحة واحدة للعمل" ،</t>
  </si>
  <si>
    <t xml:space="preserve"> "يعمل"،</t>
  </si>
  <si>
    <t xml:space="preserve"> "تم تحديث عنصر العمل ..." ،</t>
  </si>
  <si>
    <t xml:space="preserve"> "وحدة Works تمكين / تعطيل" ،</t>
  </si>
  <si>
    <t xml:space="preserve"> "سبيكة صفحة العمل" ،</t>
  </si>
  <si>
    <t xml:space="preserve"> "نعم ، موافق" ،</t>
  </si>
  <si>
    <t xml:space="preserve"> "نعم ، احذف" ،</t>
  </si>
  <si>
    <t xml:space="preserve"> "نعم من فضلك"،</t>
  </si>
  <si>
    <t xml:space="preserve"> "يمكنك تغيير لون عنوان الموقع من هناك ، عند تغيير هذا اللون سيعكس اللون في كل العنوان مثل (h1، h2، h3، h4.h5.h6)" ،</t>
  </si>
  <si>
    <t xml:space="preserve"> "يمكنك تغيير لون فقرة الموقع من هناك" ،</t>
  </si>
  <si>
    <t xml:space="preserve"> "لا يمكنك حذف هذه الفئة ، فهي مرتبطة بالفعل بعربات ..." ،</t>
  </si>
  <si>
    <t xml:space="preserve"> "لا يمكنك حذف هذه الفئة ، فهي مرتبطة بالفعل بمنشور ..." ،</t>
  </si>
  <si>
    <t xml:space="preserve"> "لا يمكنك حذف هذه الفئة ، لأنها مرتبطة بالفعل بأحد المنتجات ..." ،</t>
  </si>
  <si>
    <t xml:space="preserve"> "لا يمكنك حذف هذه الفئة ، فهي مرتبطة بالفعل بخدمة ..." ،</t>
  </si>
  <si>
    <t xml:space="preserve"> "لا يمكنك حذف هذه الفئة ، فهي مرتبطة بالفعل بـ ..." ،</t>
  </si>
  <si>
    <t xml:space="preserve"> "لا يمكنك حذف هذا المستخدم ، لأن هذا المستخدم يتأقلم بالفعل مع مشاركة مدونة" ،</t>
  </si>
  <si>
    <t xml:space="preserve"> "يمكنك فقط إضافة نمط css هنا. ولا يوجد رمز آخر يعمل هنا." ،</t>
  </si>
  <si>
    <t xml:space="preserve"> "قمت بتغيير لون الموقع من هنا" ،</t>
  </si>
  <si>
    <t xml:space="preserve"> "قمت بتغيير اللون الرئيسي للموقع من هنا ، فسيحل محل اللون الرئيسي للموقع" ،</t>
  </si>
  <si>
    <t xml:space="preserve"> "قمت بتغيير اللون الثانوي للموقع من هنا ، فسيحل محل اللون الثانوي للموقع" ،</t>
  </si>
  <si>
    <t xml:space="preserve"> "لقد نجحت في دفع تبرعاتك لـ" .get_static_option ('site _'. get_default_language () .'_ title "،</t>
  </si>
  <si>
    <t xml:space="preserve"> "تحصل على دفعة من '. $ data-&gt; name.'. لمعرف سجل التبرعات # '. $ data-&gt; donation_id."،</t>
  </si>
  <si>
    <t xml:space="preserve"> "لديك رسالة معاودة الاتصال من '. get_static_option (' موقع _ '. get_default_language () .'_ title" ،</t>
  </si>
  <si>
    <t xml:space="preserve"> "لديك بريد جهة اتصال" ،</t>
  </si>
  <si>
    <t xml:space="preserve"> "لديك دفعة تبرع جديدة من" .get_static_option ('site _'. get_default_language () .'_ title "،</t>
  </si>
  <si>
    <t xml:space="preserve"> "لديك طلب منتج جديد من" ،</t>
  </si>
  <si>
    <t xml:space="preserve"> "لديك رسالة طلب من '. get_static_option (' موقع _ '. get_default_language () .'_ title" ،</t>
  </si>
  <si>
    <t xml:space="preserve"> "لديك طلب معلق # '. $ data-&gt; id.' في"،</t>
  </si>
  <si>
    <t xml:space="preserve"> "لديك طلب معلق في". ". get_static_option ('site_'. get_default_language (). '_title"،</t>
  </si>
  <si>
    <t xml:space="preserve"> "لديك اقتباس من '. get_static_option (' موقع _ '. get_default_language () .'_ title" ،</t>
  </si>
  <si>
    <t xml:space="preserve"> "لقد قمت بالفعل بتقييم هذا المنتج" ،</t>
  </si>
  <si>
    <t xml:space="preserve"> "لديك رسالة من '. get_static_option (' site _ '. $ default_lang .'_ title" ،</t>
  </si>
  <si>
    <t xml:space="preserve"> "لديك رسالة من '. get_static_option (' موقع _ '. $ user_select_lang_slug .'_ title" ،</t>
  </si>
  <si>
    <t xml:space="preserve"> "لقد قمت بتسجيل الخروج !!" ،</t>
  </si>
  <si>
    <t xml:space="preserve"> "يجب عليك تقديم معرف المعاملة للتحقق من الدفع الخاص بك" ،</t>
  </si>
  <si>
    <t xml:space="preserve"> "لقد تم تأكيد طلبك بالدفع مقابل". get_static_option ('site _'. $ global_lang .'_ title "،</t>
  </si>
  <si>
    <t xml:space="preserve"> "لقد تم تقديم طلبك في" ،</t>
  </si>
  <si>
    <t xml:space="preserve"> "لقد نجحت في الدفع مقابل '. get_static_option (' site _ '. get_default_language () .'_ title"،</t>
  </si>
  <si>
    <t xml:space="preserve"> "ستتحمل رسومًا بعملة" .get_charge_currency ($ payment_gateway). "،</t>
  </si>
  <si>
    <t xml:space="preserve"> "تطبيقك مسجل" ،</t>
  </si>
  <si>
    <t xml:space="preserve"> "تم تقديم طلبك بنجاح !!" ،</t>
  </si>
  <si>
    <t xml:space="preserve"> "نجاح دفعة التبرع الخاصة بك لـ '.get_static_option (' site _ '. get_default_language () .'_ title" ،</t>
  </si>
  <si>
    <t xml:space="preserve"> "بريدك الالكتروني" ،</t>
  </si>
  <si>
    <t xml:space="preserve"> "إعادة تشغيل حضور الحدث من {site}" ،</t>
  </si>
  <si>
    <t xml:space="preserve"> "لديك رسالة ملاحظات" ،</t>
  </si>
  <si>
    <t xml:space="preserve"> "لديك طلب خدمات جديد في" ،</t>
  </si>
  <si>
    <t xml:space="preserve"> "لديك طلب جديد" ،</t>
  </si>
  <si>
    <t>م</t>
  </si>
  <si>
    <t xml:space="preserve"> "اسمك" ،</t>
  </si>
  <si>
    <t xml:space="preserve"> "طلبك رقم". $ data-&gt; gig_order_id. " تغيير الحالة إلى "،</t>
  </si>
  <si>
    <t xml:space="preserve"> "طلبك رقم". $ data-&gt; id. " تم وضعه"،</t>
  </si>
  <si>
    <t xml:space="preserve"> "وقد وضعت طلبك"،</t>
  </si>
  <si>
    <t xml:space="preserve"> "تم تقديم طلبك في" ،</t>
  </si>
  <si>
    <t xml:space="preserve"> "إعادة تشغيل الطلب من {site}" ،</t>
  </si>
  <si>
    <t xml:space="preserve"> "تتغير حالة طلبك إلى". ucwords (str_replace ('_ "،</t>
  </si>
  <si>
    <t xml:space="preserve"> "إعادة عرض اقتباس من {site}" ،</t>
  </si>
  <si>
    <t xml:space="preserve"> "المستخدم أو البريد الإلكتروني خاطئ !!!"،</t>
  </si>
  <si>
    <t xml:space="preserve"> "المستخدم أو كلمة المرور الخاصة بك خطأ !!"،</t>
  </si>
  <si>
    <t xml:space="preserve"> "عنوان URL لـ Youtube" ،</t>
  </si>
  <si>
    <t xml:space="preserve"> "الرمز البريدي" ،</t>
  </si>
  <si>
    <t xml:space="preserve"> "سيتم استبدال {dnname} باسم التبرع" ،</t>
  </si>
  <si>
    <t xml:space="preserve"> "سيتم استبدال {dnname} باسم الحزمة" ،</t>
  </si>
  <si>
    <t xml:space="preserve"> "سيتم استبدال {evname} باسم الحدث" ،</t>
  </si>
  <si>
    <t xml:space="preserve"> "سيتم استبدال {evname} باسم الحزمة" ،</t>
  </si>
  <si>
    <t xml:space="preserve"> "سيتم استبدال {pkname} باسم الحزمة" ،</t>
  </si>
  <si>
    <t xml:space="preserve"> "{site} سيتم استبداله بعنوان الموقع" ،</t>
  </si>
  <si>
    <t xml:space="preserve"> "حقل الاسم الخاص بك مطلوب"،</t>
  </si>
  <si>
    <t xml:space="preserve"> "مطلوب حقل البريد الإلكتروني الخاص بك"،</t>
  </si>
  <si>
    <t xml:space="preserve"> "ليس لديك حساب؟"،</t>
  </si>
  <si>
    <t xml:space="preserve"> "أحدث الحفلة"،</t>
  </si>
  <si>
    <t xml:space="preserve"> "أقدم الحفلة"،</t>
  </si>
  <si>
    <t xml:space="preserve"> "رسالتك"،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</si>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</sst>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1"/>
      <color theme="1"/>
      <name val="Calibri"/>
    </font>
    <font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E824C"/>
        <bgColor rgb="FF1E824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0" borderId="0" xfId="0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09"/>
  <sheetViews>
    <sheetView topLeftCell="B1852" workbookViewId="0">
      <selection activeCell="G1905" sqref="G1905"/>
    </sheetView>
  </sheetViews>
  <sheetFormatPr defaultColWidth="14.42578125" defaultRowHeight="15" customHeight="1" x14ac:dyDescent="0.25"/>
  <cols>
    <col min="1" max="1" width="76.85546875" customWidth="1"/>
    <col min="2" max="2" width="7.85546875" customWidth="1"/>
    <col min="3" max="3" width="69.28515625" customWidth="1"/>
    <col min="4" max="4" width="102.140625" customWidth="1"/>
    <col min="5" max="27" width="8" customWidth="1"/>
  </cols>
  <sheetData>
    <row r="1" spans="1:4" x14ac:dyDescent="0.25">
      <c r="A1" s="1" t="s">
        <v>0</v>
      </c>
      <c r="B1" s="1"/>
    </row>
    <row r="2" spans="1:4" x14ac:dyDescent="0.25">
      <c r="A2" s="1" t="s">
        <v>1</v>
      </c>
      <c r="B2" s="1" t="s">
        <v>5646</v>
      </c>
      <c r="C2" s="1" t="s">
        <v>2</v>
      </c>
      <c r="D2" t="str">
        <f>CONCATENATE(A2,B2,C2)</f>
        <v xml:space="preserve">  "1": "1",</v>
      </c>
    </row>
    <row r="3" spans="1:4" x14ac:dyDescent="0.25">
      <c r="A3" s="1" t="s">
        <v>3</v>
      </c>
      <c r="B3" s="1" t="s">
        <v>5646</v>
      </c>
      <c r="C3" s="1" t="s">
        <v>4</v>
      </c>
      <c r="D3" t="str">
        <f t="shared" ref="D3:D66" si="0">CONCATENATE(A3,B3,C3)</f>
        <v xml:space="preserve">  "2": "2",</v>
      </c>
    </row>
    <row r="4" spans="1:4" x14ac:dyDescent="0.25">
      <c r="A4" s="1" t="s">
        <v>5</v>
      </c>
      <c r="B4" s="1" t="s">
        <v>5646</v>
      </c>
      <c r="C4" s="1" t="s">
        <v>6</v>
      </c>
      <c r="D4" t="str">
        <f t="shared" si="0"/>
        <v xml:space="preserve">  "3": "3",</v>
      </c>
    </row>
    <row r="5" spans="1:4" x14ac:dyDescent="0.25">
      <c r="A5" s="1" t="s">
        <v>7</v>
      </c>
      <c r="B5" s="1" t="s">
        <v>5646</v>
      </c>
      <c r="C5" s="1" t="s">
        <v>8</v>
      </c>
      <c r="D5" t="str">
        <f t="shared" si="0"/>
        <v xml:space="preserve">  "4": "4",</v>
      </c>
    </row>
    <row r="6" spans="1:4" x14ac:dyDescent="0.25">
      <c r="A6" s="1" t="s">
        <v>9</v>
      </c>
      <c r="B6" s="1" t="s">
        <v>5646</v>
      </c>
      <c r="C6" s="1" t="s">
        <v>10</v>
      </c>
      <c r="D6" t="str">
        <f t="shared" si="0"/>
        <v xml:space="preserve">  "5": "5",</v>
      </c>
    </row>
    <row r="7" spans="1:4" x14ac:dyDescent="0.25">
      <c r="A7" s="1" t="s">
        <v>11</v>
      </c>
      <c r="B7" s="1" t="s">
        <v>5646</v>
      </c>
      <c r="C7" s="1" t="s">
        <v>12</v>
      </c>
      <c r="D7" t="str">
        <f t="shared" si="0"/>
        <v xml:space="preserve">  "10": "10",</v>
      </c>
    </row>
    <row r="8" spans="1:4" x14ac:dyDescent="0.25">
      <c r="A8" s="1" t="s">
        <v>13</v>
      </c>
      <c r="B8" s="1" t="s">
        <v>5646</v>
      </c>
      <c r="C8" s="1" t="s">
        <v>14</v>
      </c>
      <c r="D8" t="str">
        <f t="shared" si="0"/>
        <v xml:space="preserve">  " Category": " Category",</v>
      </c>
    </row>
    <row r="9" spans="1:4" x14ac:dyDescent="0.25">
      <c r="A9" s="1" t="s">
        <v>15</v>
      </c>
      <c r="B9" s="1" t="s">
        <v>5646</v>
      </c>
      <c r="C9" s="1" t="s">
        <v>16</v>
      </c>
      <c r="D9" t="str">
        <f t="shared" si="0"/>
        <v xml:space="preserve">  " Date::  Date</v>
      </c>
    </row>
    <row r="10" spans="1:4" x14ac:dyDescent="0.25">
      <c r="A10" s="1" t="s">
        <v>18</v>
      </c>
      <c r="B10" s="1" t="s">
        <v>5646</v>
      </c>
      <c r="C10" s="1" t="s">
        <v>19</v>
      </c>
      <c r="D10" t="str">
        <f t="shared" si="0"/>
        <v xml:space="preserve">  " Mega Menu": " Mega Menu",</v>
      </c>
    </row>
    <row r="11" spans="1:4" x14ac:dyDescent="0.25">
      <c r="A11" s="1" t="s">
        <v>20</v>
      </c>
      <c r="B11" s="1" t="s">
        <v>5646</v>
      </c>
      <c r="C11" s="1" t="s">
        <v>21</v>
      </c>
      <c r="D11" t="str">
        <f t="shared" si="0"/>
        <v xml:space="preserve">  " Now!": " Now!",</v>
      </c>
    </row>
    <row r="12" spans="1:4" x14ac:dyDescent="0.25">
      <c r="A12" s="1" t="s">
        <v>22</v>
      </c>
      <c r="B12" s="1" t="s">
        <v>5646</v>
      </c>
      <c r="C12" s="1" t="s">
        <v>23</v>
      </c>
      <c r="D12" t="str">
        <f t="shared" si="0"/>
        <v xml:space="preserve">  " Tags": " Tags",</v>
      </c>
    </row>
    <row r="13" spans="1:4" x14ac:dyDescent="0.25">
      <c r="A13" s="1" t="s">
        <v>24</v>
      </c>
      <c r="B13" s="1" t="s">
        <v>5646</v>
      </c>
      <c r="C13" s="1" t="s">
        <v>25</v>
      </c>
      <c r="D13" t="str">
        <f t="shared" si="0"/>
        <v xml:space="preserve">  "0 Byte": "0 Byte",</v>
      </c>
    </row>
    <row r="14" spans="1:4" x14ac:dyDescent="0.25">
      <c r="A14" s="1" t="s">
        <v>26</v>
      </c>
      <c r="B14" s="1" t="s">
        <v>5646</v>
      </c>
      <c r="C14" s="1" t="s">
        <v>27</v>
      </c>
      <c r="D14" t="str">
        <f t="shared" si="0"/>
        <v xml:space="preserve">  "300x300 px image recommended": "300x300 px image recommended",</v>
      </c>
    </row>
    <row r="15" spans="1:4" x14ac:dyDescent="0.25">
      <c r="A15" s="1" t="s">
        <v>28</v>
      </c>
      <c r="B15" s="1" t="s">
        <v>5646</v>
      </c>
      <c r="C15" s="1" t="s">
        <v>29</v>
      </c>
      <c r="D15" t="str">
        <f t="shared" si="0"/>
        <v xml:space="preserve">  "1000x1000 px image recommended": "1000x1000 px image recommended",</v>
      </c>
    </row>
    <row r="16" spans="1:4" x14ac:dyDescent="0.25">
      <c r="A16" s="1" t="s">
        <v>30</v>
      </c>
      <c r="B16" s="1" t="s">
        <v>5646</v>
      </c>
      <c r="C16" s="1" t="s">
        <v>31</v>
      </c>
      <c r="D16" t="str">
        <f t="shared" si="0"/>
        <v xml:space="preserve">  "404 Error Page Settings": "404 Error Page Settings",</v>
      </c>
    </row>
    <row r="17" spans="1:4" x14ac:dyDescent="0.25">
      <c r="A17" s="1" t="s">
        <v>32</v>
      </c>
      <c r="B17" s="1" t="s">
        <v>5646</v>
      </c>
      <c r="C17" s="1" t="s">
        <v>33</v>
      </c>
      <c r="D17" t="str">
        <f t="shared" si="0"/>
        <v xml:space="preserve">  "404 Error Pagte Settings": "404 Error Pagte Settings",</v>
      </c>
    </row>
    <row r="18" spans="1:4" x14ac:dyDescent="0.25">
      <c r="A18" s="1" t="s">
        <v>34</v>
      </c>
      <c r="B18" s="1" t="s">
        <v>5646</v>
      </c>
      <c r="C18" s="1" t="s">
        <v>35</v>
      </c>
      <c r="D18" t="str">
        <f t="shared" si="0"/>
        <v xml:space="preserve">  "404 Page Manage": "404 Page Manage",</v>
      </c>
    </row>
    <row r="19" spans="1:4" x14ac:dyDescent="0.25">
      <c r="A19" s="1" t="s">
        <v>36</v>
      </c>
      <c r="B19" s="1" t="s">
        <v>5646</v>
      </c>
      <c r="C19" s="1" t="s">
        <v>37</v>
      </c>
      <c r="D19" t="str">
        <f t="shared" si="0"/>
        <v xml:space="preserve">  "80x80 px image recommended": "80x80 px image recommended",</v>
      </c>
    </row>
    <row r="20" spans="1:4" x14ac:dyDescent="0.25">
      <c r="A20" s="1" t="s">
        <v>38</v>
      </c>
      <c r="B20" s="1" t="s">
        <v>5646</v>
      </c>
      <c r="C20" s="1" t="s">
        <v>39</v>
      </c>
      <c r="D20" t="str">
        <f t="shared" si="0"/>
        <v xml:space="preserve">  "[id] will be replaced by order id": "[id] will be replaced by order id",</v>
      </c>
    </row>
    <row r="21" spans="1:4" ht="15.75" customHeight="1" x14ac:dyDescent="0.25">
      <c r="A21" s="1" t="s">
        <v>40</v>
      </c>
      <c r="B21" s="1" t="s">
        <v>5646</v>
      </c>
      <c r="C21" s="1" t="s">
        <v>41</v>
      </c>
      <c r="D21" t="str">
        <f t="shared" si="0"/>
        <v xml:space="preserve">  "A payment from '.$data-&gt;name.' was successful. Donation Log ID #'.$data-&gt;donation_id.": "A payment from '.$data-&gt;name.' was successful. Donation Log ID #'.$data-&gt;donation_id.",</v>
      </c>
    </row>
    <row r="22" spans="1:4" ht="15.75" customHeight="1" x14ac:dyDescent="0.25">
      <c r="A22" s="1" t="s">
        <v>42</v>
      </c>
      <c r="B22" s="1" t="s">
        <v>5646</v>
      </c>
      <c r="C22" s="1" t="s">
        <v>43</v>
      </c>
      <c r="D22" t="str">
        <f t="shared" si="0"/>
        <v xml:space="preserve">  "About": "About",</v>
      </c>
    </row>
    <row r="23" spans="1:4" ht="15.75" customHeight="1" x14ac:dyDescent="0.25">
      <c r="A23" s="1" t="s">
        <v>44</v>
      </c>
      <c r="B23" s="1" t="s">
        <v>5646</v>
      </c>
      <c r="C23" s="1" t="s">
        <v>45</v>
      </c>
      <c r="D23" t="str">
        <f t="shared" si="0"/>
        <v xml:space="preserve">  "About Area": "About Area",</v>
      </c>
    </row>
    <row r="24" spans="1:4" ht="15.75" customHeight="1" x14ac:dyDescent="0.25">
      <c r="A24" s="1" t="s">
        <v>46</v>
      </c>
      <c r="B24" s="1" t="s">
        <v>5646</v>
      </c>
      <c r="C24" s="1" t="s">
        <v>47</v>
      </c>
      <c r="D24" t="str">
        <f t="shared" si="0"/>
        <v xml:space="preserve">  "About Area Settings": "About Area Settings",</v>
      </c>
    </row>
    <row r="25" spans="1:4" ht="15.75" customHeight="1" x14ac:dyDescent="0.25">
      <c r="A25" s="1" t="s">
        <v>48</v>
      </c>
      <c r="B25" s="1" t="s">
        <v>5646</v>
      </c>
      <c r="C25" s="1" t="s">
        <v>49</v>
      </c>
      <c r="D25" t="str">
        <f t="shared" si="0"/>
        <v xml:space="preserve">  "About Area Update Success": "About Area Update Success",</v>
      </c>
    </row>
    <row r="26" spans="1:4" ht="15.75" customHeight="1" x14ac:dyDescent="0.25">
      <c r="A26" s="1" t="s">
        <v>50</v>
      </c>
      <c r="B26" s="1" t="s">
        <v>5646</v>
      </c>
      <c r="C26" s="1" t="s">
        <v>51</v>
      </c>
      <c r="D26" t="str">
        <f t="shared" si="0"/>
        <v xml:space="preserve">  "About Page Manage": "About Page Manage",</v>
      </c>
    </row>
    <row r="27" spans="1:4" ht="15.75" customHeight="1" x14ac:dyDescent="0.25">
      <c r="A27" s="1" t="s">
        <v>52</v>
      </c>
      <c r="B27" s="1" t="s">
        <v>5646</v>
      </c>
      <c r="C27" s="1" t="s">
        <v>53</v>
      </c>
      <c r="D27" t="str">
        <f t="shared" si="0"/>
        <v xml:space="preserve">  "About Page Section Manage": "About Page Section Manage",</v>
      </c>
    </row>
    <row r="28" spans="1:4" ht="15.75" customHeight="1" x14ac:dyDescent="0.25">
      <c r="A28" s="1" t="s">
        <v>54</v>
      </c>
      <c r="B28" s="1" t="s">
        <v>5646</v>
      </c>
      <c r="C28" s="1" t="s">
        <v>55</v>
      </c>
      <c r="D28" t="str">
        <f t="shared" si="0"/>
        <v xml:space="preserve">  "About Page Slug": "About Page Slug",</v>
      </c>
    </row>
    <row r="29" spans="1:4" ht="15.75" customHeight="1" x14ac:dyDescent="0.25">
      <c r="A29" s="1" t="s">
        <v>56</v>
      </c>
      <c r="B29" s="1" t="s">
        <v>5646</v>
      </c>
      <c r="C29" s="1" t="s">
        <v>57</v>
      </c>
      <c r="D29" t="str">
        <f t="shared" si="0"/>
        <v xml:space="preserve">  "About Section": "About Section",</v>
      </c>
    </row>
    <row r="30" spans="1:4" ht="15.75" customHeight="1" x14ac:dyDescent="0.25">
      <c r="A30" s="1" t="s">
        <v>58</v>
      </c>
      <c r="B30" s="1" t="s">
        <v>5646</v>
      </c>
      <c r="C30" s="1" t="s">
        <v>59</v>
      </c>
      <c r="D30" t="str">
        <f t="shared" si="0"/>
        <v xml:space="preserve">  "About Team Section": "About Team Section",</v>
      </c>
    </row>
    <row r="31" spans="1:4" ht="15.75" customHeight="1" x14ac:dyDescent="0.25">
      <c r="A31" s="1" t="s">
        <v>60</v>
      </c>
      <c r="B31" s="1" t="s">
        <v>5646</v>
      </c>
      <c r="C31" s="1" t="s">
        <v>61</v>
      </c>
      <c r="D31" t="str">
        <f t="shared" si="0"/>
        <v xml:space="preserve">  "About Team Section Settings": "About Team Section Settings",</v>
      </c>
    </row>
    <row r="32" spans="1:4" ht="15.75" customHeight="1" x14ac:dyDescent="0.25">
      <c r="A32" s="1" t="s">
        <v>62</v>
      </c>
      <c r="B32" s="1" t="s">
        <v>5646</v>
      </c>
      <c r="C32" s="1" t="s">
        <v>63</v>
      </c>
      <c r="D32" t="str">
        <f t="shared" si="0"/>
        <v xml:space="preserve">  "About Us Area": "About Us Area",</v>
      </c>
    </row>
    <row r="33" spans="1:4" ht="15.75" customHeight="1" x14ac:dyDescent="0.25">
      <c r="A33" s="1" t="s">
        <v>64</v>
      </c>
      <c r="B33" s="1" t="s">
        <v>5646</v>
      </c>
      <c r="C33" s="1" t="s">
        <v>65</v>
      </c>
      <c r="D33" t="str">
        <f t="shared" si="0"/>
        <v xml:space="preserve">  "About Us Area Settings": "About Us Area Settings",</v>
      </c>
    </row>
    <row r="34" spans="1:4" ht="15.75" customHeight="1" x14ac:dyDescent="0.25">
      <c r="A34" s="1" t="s">
        <v>66</v>
      </c>
      <c r="B34" s="1" t="s">
        <v>5646</v>
      </c>
      <c r="C34" s="1" t="s">
        <v>67</v>
      </c>
      <c r="D34" t="str">
        <f t="shared" si="0"/>
        <v xml:space="preserve">  "About Us Section": "About Us Section",</v>
      </c>
    </row>
    <row r="35" spans="1:4" ht="15.75" customHeight="1" x14ac:dyDescent="0.25">
      <c r="A35" s="1" t="s">
        <v>68</v>
      </c>
      <c r="B35" s="1" t="s">
        <v>5646</v>
      </c>
      <c r="C35" s="1" t="s">
        <v>69</v>
      </c>
      <c r="D35" t="str">
        <f t="shared" si="0"/>
        <v xml:space="preserve">  "About Us Section Settings": "About Us Section Settings",</v>
      </c>
    </row>
    <row r="36" spans="1:4" ht="15.75" customHeight="1" x14ac:dyDescent="0.25">
      <c r="A36" s="1" t="s">
        <v>70</v>
      </c>
      <c r="B36" s="1" t="s">
        <v>5646</v>
      </c>
      <c r="C36" s="1" t="s">
        <v>71</v>
      </c>
      <c r="D36" t="str">
        <f t="shared" si="0"/>
        <v xml:space="preserve">  "About Us Section Show/Hide": "About Us Section Show/Hide",</v>
      </c>
    </row>
    <row r="37" spans="1:4" ht="15.75" customHeight="1" x14ac:dyDescent="0.25">
      <c r="A37" s="1" t="s">
        <v>72</v>
      </c>
      <c r="B37" s="1" t="s">
        <v>5646</v>
      </c>
      <c r="C37" s="1" t="s">
        <v>73</v>
      </c>
      <c r="D37" t="str">
        <f t="shared" si="0"/>
        <v xml:space="preserve">  "About Widget Settings": "About Widget Settings",</v>
      </c>
    </row>
    <row r="38" spans="1:4" ht="15.75" customHeight="1" x14ac:dyDescent="0.25">
      <c r="A38" s="1" t="s">
        <v>74</v>
      </c>
      <c r="B38" s="1" t="s">
        <v>5646</v>
      </c>
      <c r="C38" s="2" t="s">
        <v>75</v>
      </c>
      <c r="D38" t="str">
        <f t="shared" si="0"/>
        <v xml:space="preserve">  "Accept File Type:: قبول نوع الملف</v>
      </c>
    </row>
    <row r="39" spans="1:4" ht="15.75" customHeight="1" x14ac:dyDescent="0.25">
      <c r="A39" s="1" t="s">
        <v>76</v>
      </c>
      <c r="B39" s="1" t="s">
        <v>5646</v>
      </c>
      <c r="C39" s="2" t="s">
        <v>77</v>
      </c>
      <c r="D39" t="str">
        <f t="shared" si="0"/>
        <v xml:space="preserve">  "Account": "الحساب",</v>
      </c>
    </row>
    <row r="40" spans="1:4" ht="15.75" customHeight="1" x14ac:dyDescent="0.25">
      <c r="A40" s="1" t="s">
        <v>78</v>
      </c>
      <c r="B40" s="1" t="s">
        <v>5646</v>
      </c>
      <c r="C40" s="2" t="s">
        <v>79</v>
      </c>
      <c r="D40" t="str">
        <f t="shared" si="0"/>
        <v xml:space="preserve">  "Action": "عمل",</v>
      </c>
    </row>
    <row r="41" spans="1:4" ht="15.75" customHeight="1" x14ac:dyDescent="0.25">
      <c r="A41" s="1" t="s">
        <v>80</v>
      </c>
      <c r="B41" s="1" t="s">
        <v>5646</v>
      </c>
      <c r="C41" s="1" t="s">
        <v>81</v>
      </c>
      <c r="D41" t="str">
        <f t="shared" si="0"/>
        <v xml:space="preserve">  "Add  New Counterup": "Add  New Counterup",</v>
      </c>
    </row>
    <row r="42" spans="1:4" ht="15.75" customHeight="1" x14ac:dyDescent="0.25">
      <c r="A42" s="1" t="s">
        <v>82</v>
      </c>
      <c r="B42" s="1" t="s">
        <v>5646</v>
      </c>
      <c r="C42" s="1" t="s">
        <v>83</v>
      </c>
      <c r="D42" t="str">
        <f t="shared" si="0"/>
        <v xml:space="preserve">  "Add  New Key Features": "Add  New Key Features",</v>
      </c>
    </row>
    <row r="43" spans="1:4" ht="15.75" customHeight="1" x14ac:dyDescent="0.25">
      <c r="A43" s="1" t="s">
        <v>84</v>
      </c>
      <c r="B43" s="1" t="s">
        <v>5646</v>
      </c>
      <c r="C43" s="1" t="s">
        <v>85</v>
      </c>
      <c r="D43" t="str">
        <f t="shared" si="0"/>
        <v xml:space="preserve">  "Add  New Slider": "Add  New Slider",</v>
      </c>
    </row>
    <row r="44" spans="1:4" ht="15.75" customHeight="1" x14ac:dyDescent="0.25">
      <c r="A44" s="1" t="s">
        <v>86</v>
      </c>
      <c r="B44" s="1" t="s">
        <v>5646</v>
      </c>
      <c r="C44" s="1" t="s">
        <v>87</v>
      </c>
      <c r="D44" t="str">
        <f t="shared" si="0"/>
        <v xml:space="preserve">  "Add  New Team Member": "Add  New Team Member",</v>
      </c>
    </row>
    <row r="45" spans="1:4" ht="15.75" customHeight="1" x14ac:dyDescent="0.25">
      <c r="A45" s="1" t="s">
        <v>88</v>
      </c>
      <c r="B45" s="1" t="s">
        <v>5646</v>
      </c>
      <c r="C45" s="1" t="s">
        <v>89</v>
      </c>
      <c r="D45" t="str">
        <f t="shared" si="0"/>
        <v xml:space="preserve">  "Add  New Testimonial": "Add  New Testimonial",</v>
      </c>
    </row>
    <row r="46" spans="1:4" ht="15.75" customHeight="1" x14ac:dyDescent="0.25">
      <c r="A46" s="1" t="s">
        <v>90</v>
      </c>
      <c r="B46" s="1" t="s">
        <v>5646</v>
      </c>
      <c r="C46" s="1" t="s">
        <v>91</v>
      </c>
      <c r="D46" t="str">
        <f t="shared" si="0"/>
        <v xml:space="preserve">  "Add Contact Info": "Add Contact Info",</v>
      </c>
    </row>
    <row r="47" spans="1:4" ht="15.75" customHeight="1" x14ac:dyDescent="0.25">
      <c r="A47" s="1" t="s">
        <v>92</v>
      </c>
      <c r="B47" s="1" t="s">
        <v>5646</v>
      </c>
      <c r="C47" s="1" t="s">
        <v>93</v>
      </c>
      <c r="D47" t="str">
        <f t="shared" si="0"/>
        <v xml:space="preserve">  "Add Contact Info Item": "Add Contact Info Item",</v>
      </c>
    </row>
    <row r="48" spans="1:4" ht="15.75" customHeight="1" x14ac:dyDescent="0.25">
      <c r="A48" s="1" t="s">
        <v>94</v>
      </c>
      <c r="B48" s="1" t="s">
        <v>5646</v>
      </c>
      <c r="C48" s="1" t="s">
        <v>95</v>
      </c>
      <c r="D48" t="str">
        <f t="shared" si="0"/>
        <v xml:space="preserve">  "Add MegaMenu": "Add MegaMenu",</v>
      </c>
    </row>
    <row r="49" spans="1:4" ht="15.75" customHeight="1" x14ac:dyDescent="0.25">
      <c r="A49" s="1" t="s">
        <v>96</v>
      </c>
      <c r="B49" s="1" t="s">
        <v>5646</v>
      </c>
      <c r="C49" s="1" t="s">
        <v>97</v>
      </c>
      <c r="D49" t="str">
        <f t="shared" si="0"/>
        <v xml:space="preserve">  "Add menu items": "Add menu items",</v>
      </c>
    </row>
    <row r="50" spans="1:4" ht="15.75" customHeight="1" x14ac:dyDescent="0.25">
      <c r="A50" s="1" t="s">
        <v>98</v>
      </c>
      <c r="B50" s="1" t="s">
        <v>5646</v>
      </c>
      <c r="C50" s="1" t="s">
        <v>99</v>
      </c>
      <c r="D50" t="str">
        <f t="shared" si="0"/>
        <v xml:space="preserve">  "Add New": "Add New",</v>
      </c>
    </row>
    <row r="51" spans="1:4" ht="15.75" customHeight="1" x14ac:dyDescent="0.25">
      <c r="A51" s="1" t="s">
        <v>100</v>
      </c>
      <c r="B51" s="1" t="s">
        <v>5646</v>
      </c>
      <c r="C51" s="1" t="s">
        <v>101</v>
      </c>
      <c r="D51" t="str">
        <f t="shared" si="0"/>
        <v xml:space="preserve">  "Add New Admin": "Add New Admin",</v>
      </c>
    </row>
    <row r="52" spans="1:4" ht="15.75" customHeight="1" x14ac:dyDescent="0.25">
      <c r="A52" s="1" t="s">
        <v>102</v>
      </c>
      <c r="B52" s="1" t="s">
        <v>5646</v>
      </c>
      <c r="C52" s="1" t="s">
        <v>103</v>
      </c>
      <c r="D52" t="str">
        <f t="shared" si="0"/>
        <v xml:space="preserve">  "Add New Admin Role": "Add New Admin Role",</v>
      </c>
    </row>
    <row r="53" spans="1:4" ht="15.75" customHeight="1" x14ac:dyDescent="0.25">
      <c r="A53" s="1" t="s">
        <v>104</v>
      </c>
      <c r="B53" s="1" t="s">
        <v>5646</v>
      </c>
      <c r="C53" s="1" t="s">
        <v>105</v>
      </c>
      <c r="D53" t="str">
        <f t="shared" si="0"/>
        <v xml:space="preserve">  "Add New Article": "Add New Article",</v>
      </c>
    </row>
    <row r="54" spans="1:4" ht="15.75" customHeight="1" x14ac:dyDescent="0.25">
      <c r="A54" s="1" t="s">
        <v>106</v>
      </c>
      <c r="B54" s="1" t="s">
        <v>5646</v>
      </c>
      <c r="C54" s="1" t="s">
        <v>107</v>
      </c>
      <c r="D54" t="str">
        <f t="shared" si="0"/>
        <v xml:space="preserve">  "Add New Blog Post": "Add New Blog Post",</v>
      </c>
    </row>
    <row r="55" spans="1:4" ht="15.75" customHeight="1" x14ac:dyDescent="0.25">
      <c r="A55" s="1" t="s">
        <v>108</v>
      </c>
      <c r="B55" s="1" t="s">
        <v>5646</v>
      </c>
      <c r="C55" s="1" t="s">
        <v>109</v>
      </c>
      <c r="D55" t="str">
        <f t="shared" si="0"/>
        <v xml:space="preserve">  "Add New Category": "Add New Category",</v>
      </c>
    </row>
    <row r="56" spans="1:4" ht="15.75" customHeight="1" x14ac:dyDescent="0.25">
      <c r="A56" s="1" t="s">
        <v>110</v>
      </c>
      <c r="B56" s="1" t="s">
        <v>5646</v>
      </c>
      <c r="C56" s="1" t="s">
        <v>111</v>
      </c>
      <c r="D56" t="str">
        <f t="shared" si="0"/>
        <v xml:space="preserve">  "Add New Contact Info": "Add New Contact Info",</v>
      </c>
    </row>
    <row r="57" spans="1:4" ht="15.75" customHeight="1" x14ac:dyDescent="0.25">
      <c r="A57" s="1" t="s">
        <v>112</v>
      </c>
      <c r="B57" s="1" t="s">
        <v>5646</v>
      </c>
      <c r="C57" s="1" t="s">
        <v>113</v>
      </c>
      <c r="D57" t="str">
        <f t="shared" si="0"/>
        <v xml:space="preserve">  "Add New Contact Info Item": "Add New Contact Info Item",</v>
      </c>
    </row>
    <row r="58" spans="1:4" ht="15.75" customHeight="1" x14ac:dyDescent="0.25">
      <c r="A58" s="1" t="s">
        <v>114</v>
      </c>
      <c r="B58" s="1" t="s">
        <v>5646</v>
      </c>
      <c r="C58" s="1" t="s">
        <v>115</v>
      </c>
      <c r="D58" t="str">
        <f t="shared" si="0"/>
        <v xml:space="preserve">  "Add New Coupon": "Add New Coupon",</v>
      </c>
    </row>
    <row r="59" spans="1:4" ht="15.75" customHeight="1" x14ac:dyDescent="0.25">
      <c r="A59" s="1" t="s">
        <v>116</v>
      </c>
      <c r="B59" s="1" t="s">
        <v>5646</v>
      </c>
      <c r="C59" s="1" t="s">
        <v>117</v>
      </c>
      <c r="D59" t="str">
        <f t="shared" si="0"/>
        <v xml:space="preserve">  "Add New donation": "Add New donation",</v>
      </c>
    </row>
    <row r="60" spans="1:4" ht="15.75" customHeight="1" x14ac:dyDescent="0.25">
      <c r="A60" s="1" t="s">
        <v>118</v>
      </c>
      <c r="B60" s="1" t="s">
        <v>5646</v>
      </c>
      <c r="C60" s="1" t="s">
        <v>119</v>
      </c>
      <c r="D60" t="str">
        <f t="shared" si="0"/>
        <v xml:space="preserve">  "Add New Donation": "Add New Donation",</v>
      </c>
    </row>
    <row r="61" spans="1:4" ht="15.75" customHeight="1" x14ac:dyDescent="0.25">
      <c r="A61" s="1" t="s">
        <v>120</v>
      </c>
      <c r="B61" s="1" t="s">
        <v>5646</v>
      </c>
      <c r="C61" s="1" t="s">
        <v>121</v>
      </c>
      <c r="D61" t="str">
        <f t="shared" si="0"/>
        <v xml:space="preserve">  "Add New Donation Post": "Add New Donation Post",</v>
      </c>
    </row>
    <row r="62" spans="1:4" ht="15.75" customHeight="1" x14ac:dyDescent="0.25">
      <c r="A62" s="1" t="s">
        <v>122</v>
      </c>
      <c r="B62" s="1" t="s">
        <v>5646</v>
      </c>
      <c r="C62" s="1" t="s">
        <v>123</v>
      </c>
      <c r="D62" t="str">
        <f t="shared" si="0"/>
        <v xml:space="preserve">  "Add New Event": "Add New Event",</v>
      </c>
    </row>
    <row r="63" spans="1:4" ht="15.75" customHeight="1" x14ac:dyDescent="0.25">
      <c r="A63" s="1" t="s">
        <v>124</v>
      </c>
      <c r="B63" s="1" t="s">
        <v>5646</v>
      </c>
      <c r="C63" s="1" t="s">
        <v>125</v>
      </c>
      <c r="D63" t="str">
        <f t="shared" si="0"/>
        <v xml:space="preserve">  "Add New Event Post": "Add New Event Post",</v>
      </c>
    </row>
    <row r="64" spans="1:4" ht="15.75" customHeight="1" x14ac:dyDescent="0.25">
      <c r="A64" s="1" t="s">
        <v>126</v>
      </c>
      <c r="B64" s="1" t="s">
        <v>5646</v>
      </c>
      <c r="C64" s="1" t="s">
        <v>127</v>
      </c>
      <c r="D64" t="str">
        <f t="shared" si="0"/>
        <v xml:space="preserve">  "Add New Faq": "Add New Faq",</v>
      </c>
    </row>
    <row r="65" spans="1:4" ht="15.75" customHeight="1" x14ac:dyDescent="0.25">
      <c r="A65" s="1" t="s">
        <v>128</v>
      </c>
      <c r="B65" s="1" t="s">
        <v>5646</v>
      </c>
      <c r="C65" s="1" t="s">
        <v>129</v>
      </c>
      <c r="D65" t="str">
        <f t="shared" si="0"/>
        <v xml:space="preserve">  "Add New Gig": "Add New Gig",</v>
      </c>
    </row>
    <row r="66" spans="1:4" ht="15.75" customHeight="1" x14ac:dyDescent="0.25">
      <c r="A66" s="1" t="s">
        <v>130</v>
      </c>
      <c r="B66" s="1" t="s">
        <v>5646</v>
      </c>
      <c r="C66" s="1" t="s">
        <v>131</v>
      </c>
      <c r="D66" t="str">
        <f t="shared" si="0"/>
        <v xml:space="preserve">  "Add New Image": "Add New Image",</v>
      </c>
    </row>
    <row r="67" spans="1:4" ht="15.75" customHeight="1" x14ac:dyDescent="0.25">
      <c r="A67" s="1" t="s">
        <v>132</v>
      </c>
      <c r="B67" s="1" t="s">
        <v>5646</v>
      </c>
      <c r="C67" s="1" t="s">
        <v>133</v>
      </c>
      <c r="D67" t="str">
        <f t="shared" ref="D67:D130" si="1">CONCATENATE(A67,B67,C67)</f>
        <v xml:space="preserve">  "Add New Item": "Add New Item",</v>
      </c>
    </row>
    <row r="68" spans="1:4" ht="15.75" customHeight="1" x14ac:dyDescent="0.25">
      <c r="A68" s="1" t="s">
        <v>134</v>
      </c>
      <c r="B68" s="1" t="s">
        <v>5646</v>
      </c>
      <c r="C68" s="1" t="s">
        <v>135</v>
      </c>
      <c r="D68" t="str">
        <f t="shared" si="1"/>
        <v xml:space="preserve">  "Add New Job": "Add New Job",</v>
      </c>
    </row>
    <row r="69" spans="1:4" ht="15.75" customHeight="1" x14ac:dyDescent="0.25">
      <c r="A69" s="1" t="s">
        <v>136</v>
      </c>
      <c r="B69" s="1" t="s">
        <v>5646</v>
      </c>
      <c r="C69" s="1" t="s">
        <v>137</v>
      </c>
      <c r="D69" t="str">
        <f t="shared" si="1"/>
        <v xml:space="preserve">  "Add New Job Post": "Add New Job Post",</v>
      </c>
    </row>
    <row r="70" spans="1:4" ht="15.75" customHeight="1" x14ac:dyDescent="0.25">
      <c r="A70" s="1" t="s">
        <v>138</v>
      </c>
      <c r="B70" s="1" t="s">
        <v>5646</v>
      </c>
      <c r="C70" s="1" t="s">
        <v>139</v>
      </c>
      <c r="D70" t="str">
        <f t="shared" si="1"/>
        <v xml:space="preserve">  "Add New Know About Us Item": "Add New Know About Us Item",</v>
      </c>
    </row>
    <row r="71" spans="1:4" ht="15.75" customHeight="1" x14ac:dyDescent="0.25">
      <c r="A71" s="1" t="s">
        <v>140</v>
      </c>
      <c r="B71" s="1" t="s">
        <v>5646</v>
      </c>
      <c r="C71" s="1" t="s">
        <v>141</v>
      </c>
      <c r="D71" t="str">
        <f t="shared" si="1"/>
        <v xml:space="preserve">  "Add New Knowledgebase Article": "Add New Knowledgebase Article",</v>
      </c>
    </row>
    <row r="72" spans="1:4" ht="15.75" customHeight="1" x14ac:dyDescent="0.25">
      <c r="A72" s="1" t="s">
        <v>142</v>
      </c>
      <c r="B72" s="1" t="s">
        <v>5646</v>
      </c>
      <c r="C72" s="1" t="s">
        <v>143</v>
      </c>
      <c r="D72" t="str">
        <f t="shared" si="1"/>
        <v xml:space="preserve">  "Add New Language": "Add New Language",</v>
      </c>
    </row>
    <row r="73" spans="1:4" ht="15.75" customHeight="1" x14ac:dyDescent="0.25">
      <c r="A73" s="1" t="s">
        <v>144</v>
      </c>
      <c r="B73" s="1" t="s">
        <v>5646</v>
      </c>
      <c r="C73" s="1" t="s">
        <v>145</v>
      </c>
      <c r="D73" t="str">
        <f t="shared" si="1"/>
        <v xml:space="preserve">  "Add New Menu": "Add New Menu",</v>
      </c>
    </row>
    <row r="74" spans="1:4" ht="15.75" customHeight="1" x14ac:dyDescent="0.25">
      <c r="A74" s="1" t="s">
        <v>146</v>
      </c>
      <c r="B74" s="1" t="s">
        <v>5646</v>
      </c>
      <c r="C74" s="1" t="s">
        <v>147</v>
      </c>
      <c r="D74" t="str">
        <f t="shared" si="1"/>
        <v xml:space="preserve">  "Add New Page": "Add New Page",</v>
      </c>
    </row>
    <row r="75" spans="1:4" ht="15.75" customHeight="1" x14ac:dyDescent="0.25">
      <c r="A75" s="1" t="s">
        <v>148</v>
      </c>
      <c r="B75" s="1" t="s">
        <v>5646</v>
      </c>
      <c r="C75" s="1" t="s">
        <v>149</v>
      </c>
      <c r="D75" t="str">
        <f t="shared" si="1"/>
        <v xml:space="preserve">  "Add New Popup": "Add New Popup",</v>
      </c>
    </row>
    <row r="76" spans="1:4" ht="15.75" customHeight="1" x14ac:dyDescent="0.25">
      <c r="A76" s="1" t="s">
        <v>150</v>
      </c>
      <c r="B76" s="1" t="s">
        <v>5646</v>
      </c>
      <c r="C76" s="1" t="s">
        <v>151</v>
      </c>
      <c r="D76" t="str">
        <f t="shared" si="1"/>
        <v xml:space="preserve">  "Add New Post": "Add New Post",</v>
      </c>
    </row>
    <row r="77" spans="1:4" ht="15.75" customHeight="1" x14ac:dyDescent="0.25">
      <c r="A77" s="1" t="s">
        <v>152</v>
      </c>
      <c r="B77" s="1" t="s">
        <v>5646</v>
      </c>
      <c r="C77" s="1" t="s">
        <v>153</v>
      </c>
      <c r="D77" t="str">
        <f t="shared" si="1"/>
        <v xml:space="preserve">  "Add New Price Plan": "Add New Price Plan",</v>
      </c>
    </row>
    <row r="78" spans="1:4" ht="15.75" customHeight="1" x14ac:dyDescent="0.25">
      <c r="A78" s="1" t="s">
        <v>154</v>
      </c>
      <c r="B78" s="1" t="s">
        <v>5646</v>
      </c>
      <c r="C78" s="1" t="s">
        <v>155</v>
      </c>
      <c r="D78" t="str">
        <f t="shared" si="1"/>
        <v xml:space="preserve">  "Add New Product": "Add New Product",</v>
      </c>
    </row>
    <row r="79" spans="1:4" ht="15.75" customHeight="1" x14ac:dyDescent="0.25">
      <c r="A79" s="1" t="s">
        <v>156</v>
      </c>
      <c r="B79" s="1" t="s">
        <v>5646</v>
      </c>
      <c r="C79" s="1" t="s">
        <v>157</v>
      </c>
      <c r="D79" t="str">
        <f t="shared" si="1"/>
        <v xml:space="preserve">  "Add New Products": "Add New Products",</v>
      </c>
    </row>
    <row r="80" spans="1:4" ht="15.75" customHeight="1" x14ac:dyDescent="0.25">
      <c r="A80" s="1" t="s">
        <v>158</v>
      </c>
      <c r="B80" s="1" t="s">
        <v>5646</v>
      </c>
      <c r="C80" s="1" t="s">
        <v>159</v>
      </c>
      <c r="D80" t="str">
        <f t="shared" si="1"/>
        <v xml:space="preserve">  "Add New Role": "Add New Role",</v>
      </c>
    </row>
    <row r="81" spans="1:4" ht="15.75" customHeight="1" x14ac:dyDescent="0.25">
      <c r="A81" s="1" t="s">
        <v>160</v>
      </c>
      <c r="B81" s="1" t="s">
        <v>5646</v>
      </c>
      <c r="C81" s="1" t="s">
        <v>161</v>
      </c>
      <c r="D81" t="str">
        <f t="shared" si="1"/>
        <v xml:space="preserve">  "Add New Service": "Add New Service",</v>
      </c>
    </row>
    <row r="82" spans="1:4" ht="15.75" customHeight="1" x14ac:dyDescent="0.25">
      <c r="A82" s="1" t="s">
        <v>162</v>
      </c>
      <c r="B82" s="1" t="s">
        <v>5646</v>
      </c>
      <c r="C82" s="1" t="s">
        <v>163</v>
      </c>
      <c r="D82" t="str">
        <f t="shared" si="1"/>
        <v xml:space="preserve">  "Add New Shipping": "Add New Shipping",</v>
      </c>
    </row>
    <row r="83" spans="1:4" ht="15.75" customHeight="1" x14ac:dyDescent="0.25">
      <c r="A83" s="1" t="s">
        <v>164</v>
      </c>
      <c r="B83" s="1" t="s">
        <v>5646</v>
      </c>
      <c r="C83" s="1" t="s">
        <v>165</v>
      </c>
      <c r="D83" t="str">
        <f t="shared" si="1"/>
        <v xml:space="preserve">  "Add New Social Item": "Add New Social Item",</v>
      </c>
    </row>
    <row r="84" spans="1:4" ht="15.75" customHeight="1" x14ac:dyDescent="0.25">
      <c r="A84" s="1" t="s">
        <v>166</v>
      </c>
      <c r="B84" s="1" t="s">
        <v>5646</v>
      </c>
      <c r="C84" s="1" t="s">
        <v>167</v>
      </c>
      <c r="D84" t="str">
        <f t="shared" si="1"/>
        <v xml:space="preserve">  "Add New String": "Add New String",</v>
      </c>
    </row>
    <row r="85" spans="1:4" ht="15.75" customHeight="1" x14ac:dyDescent="0.25">
      <c r="A85" s="1" t="s">
        <v>168</v>
      </c>
      <c r="B85" s="1" t="s">
        <v>5646</v>
      </c>
      <c r="C85" s="1" t="s">
        <v>169</v>
      </c>
      <c r="D85" t="str">
        <f t="shared" si="1"/>
        <v xml:space="preserve">  "Add New Subscriber": "Add New Subscriber",</v>
      </c>
    </row>
    <row r="86" spans="1:4" ht="15.75" customHeight="1" x14ac:dyDescent="0.25">
      <c r="A86" s="1" t="s">
        <v>170</v>
      </c>
      <c r="B86" s="1" t="s">
        <v>5646</v>
      </c>
      <c r="C86" s="1" t="s">
        <v>171</v>
      </c>
      <c r="D86" t="str">
        <f t="shared" si="1"/>
        <v xml:space="preserve">  "Add New Support Info": "Add New Support Info",</v>
      </c>
    </row>
    <row r="87" spans="1:4" ht="15.75" customHeight="1" x14ac:dyDescent="0.25">
      <c r="A87" s="1" t="s">
        <v>172</v>
      </c>
      <c r="B87" s="1" t="s">
        <v>5646</v>
      </c>
      <c r="C87" s="1" t="s">
        <v>173</v>
      </c>
      <c r="D87" t="str">
        <f t="shared" si="1"/>
        <v xml:space="preserve">  "Add New Support Info Item": "Add New Support Info Item",</v>
      </c>
    </row>
    <row r="88" spans="1:4" ht="15.75" customHeight="1" x14ac:dyDescent="0.25">
      <c r="A88" s="1" t="s">
        <v>174</v>
      </c>
      <c r="B88" s="1" t="s">
        <v>5646</v>
      </c>
      <c r="C88" s="1" t="s">
        <v>175</v>
      </c>
      <c r="D88" t="str">
        <f t="shared" si="1"/>
        <v xml:space="preserve">  "Add New Topics": "Add New Topics",</v>
      </c>
    </row>
    <row r="89" spans="1:4" ht="15.75" customHeight="1" x14ac:dyDescent="0.25">
      <c r="A89" s="1" t="s">
        <v>176</v>
      </c>
      <c r="B89" s="1" t="s">
        <v>5646</v>
      </c>
      <c r="C89" s="1" t="s">
        <v>177</v>
      </c>
      <c r="D89" t="str">
        <f t="shared" si="1"/>
        <v xml:space="preserve">  "Add New Translate String": "Add New Translate String",</v>
      </c>
    </row>
    <row r="90" spans="1:4" ht="15.75" customHeight="1" x14ac:dyDescent="0.25">
      <c r="A90" s="1" t="s">
        <v>178</v>
      </c>
      <c r="B90" s="1" t="s">
        <v>5646</v>
      </c>
      <c r="C90" s="1" t="s">
        <v>179</v>
      </c>
      <c r="D90" t="str">
        <f t="shared" si="1"/>
        <v xml:space="preserve">  "Add New User": "Add New User",</v>
      </c>
    </row>
    <row r="91" spans="1:4" ht="15.75" customHeight="1" x14ac:dyDescent="0.25">
      <c r="A91" s="1" t="s">
        <v>180</v>
      </c>
      <c r="B91" s="1" t="s">
        <v>5646</v>
      </c>
      <c r="C91" s="1" t="s">
        <v>181</v>
      </c>
      <c r="D91" t="str">
        <f t="shared" si="1"/>
        <v xml:space="preserve">  "Add Social Item": "Add Social Item",</v>
      </c>
    </row>
    <row r="92" spans="1:4" ht="15.75" customHeight="1" x14ac:dyDescent="0.25">
      <c r="A92" s="1" t="s">
        <v>182</v>
      </c>
      <c r="B92" s="1" t="s">
        <v>5646</v>
      </c>
      <c r="C92" s="1" t="s">
        <v>183</v>
      </c>
      <c r="D92" t="str">
        <f t="shared" si="1"/>
        <v xml:space="preserve">  "Add To Cart Button Text": "Add To Cart Button Text",</v>
      </c>
    </row>
    <row r="93" spans="1:4" ht="15.75" customHeight="1" x14ac:dyDescent="0.25">
      <c r="A93" s="1" t="s">
        <v>184</v>
      </c>
      <c r="B93" s="1" t="s">
        <v>5646</v>
      </c>
      <c r="C93" s="1" t="s">
        <v>185</v>
      </c>
      <c r="D93" t="str">
        <f t="shared" si="1"/>
        <v xml:space="preserve">  "Add To Cart Text": "Add To Cart Text",</v>
      </c>
    </row>
    <row r="94" spans="1:4" ht="15.75" customHeight="1" x14ac:dyDescent="0.25">
      <c r="A94" s="1" t="s">
        <v>186</v>
      </c>
      <c r="B94" s="1" t="s">
        <v>5646</v>
      </c>
      <c r="C94" s="1" t="s">
        <v>187</v>
      </c>
      <c r="D94" t="str">
        <f t="shared" si="1"/>
        <v xml:space="preserve">  "Add To Menu": "Add To Menu",</v>
      </c>
    </row>
    <row r="95" spans="1:4" ht="15.75" customHeight="1" x14ac:dyDescent="0.25">
      <c r="A95" s="1" t="s">
        <v>188</v>
      </c>
      <c r="B95" s="1" t="s">
        <v>5646</v>
      </c>
      <c r="C95" s="1" t="s">
        <v>189</v>
      </c>
      <c r="D95" t="str">
        <f t="shared" si="1"/>
        <v xml:space="preserve">  "Add work": "Add work",</v>
      </c>
    </row>
    <row r="96" spans="1:4" ht="15.75" customHeight="1" x14ac:dyDescent="0.25">
      <c r="A96" s="1" t="s">
        <v>190</v>
      </c>
      <c r="B96" s="1" t="s">
        <v>5646</v>
      </c>
      <c r="C96" s="1" t="s">
        <v>191</v>
      </c>
      <c r="D96" t="str">
        <f t="shared" si="1"/>
        <v xml:space="preserve">  "Add/Edit Permission": "Add/Edit Permission",</v>
      </c>
    </row>
    <row r="97" spans="1:4" ht="15.75" customHeight="1" x14ac:dyDescent="0.25">
      <c r="A97" s="1" t="s">
        <v>192</v>
      </c>
      <c r="B97" s="1" t="s">
        <v>5646</v>
      </c>
      <c r="C97" s="2" t="s">
        <v>193</v>
      </c>
      <c r="D97" t="str">
        <f t="shared" si="1"/>
        <v xml:space="preserve">  "Adding": "مضيفا",</v>
      </c>
    </row>
    <row r="98" spans="1:4" ht="15.75" customHeight="1" x14ac:dyDescent="0.25">
      <c r="A98" s="1" t="s">
        <v>194</v>
      </c>
      <c r="B98" s="1" t="s">
        <v>5646</v>
      </c>
      <c r="C98" s="1" t="s">
        <v>195</v>
      </c>
      <c r="D98" t="str">
        <f t="shared" si="1"/>
        <v xml:space="preserve">  "Addition Note": "Addition Note",</v>
      </c>
    </row>
    <row r="99" spans="1:4" ht="15.75" customHeight="1" x14ac:dyDescent="0.25">
      <c r="A99" s="1" t="s">
        <v>196</v>
      </c>
      <c r="B99" s="1" t="s">
        <v>5646</v>
      </c>
      <c r="C99" s="1" t="s">
        <v>197</v>
      </c>
      <c r="D99" t="str">
        <f t="shared" si="1"/>
        <v xml:space="preserve">  "Additional Note": "Additional Note",</v>
      </c>
    </row>
    <row r="100" spans="1:4" ht="15.75" customHeight="1" x14ac:dyDescent="0.25">
      <c r="A100" s="1" t="s">
        <v>198</v>
      </c>
      <c r="B100" s="1" t="s">
        <v>5646</v>
      </c>
      <c r="C100" s="2" t="s">
        <v>199</v>
      </c>
      <c r="D100" t="str">
        <f t="shared" si="1"/>
        <v xml:space="preserve">  "Additional Requirement": "مطلب إضافي",</v>
      </c>
    </row>
    <row r="101" spans="1:4" ht="15.75" customHeight="1" x14ac:dyDescent="0.25">
      <c r="A101" s="1" t="s">
        <v>200</v>
      </c>
      <c r="B101" s="1" t="s">
        <v>5646</v>
      </c>
      <c r="C101" s="2" t="s">
        <v>199</v>
      </c>
      <c r="D101" t="str">
        <f t="shared" si="1"/>
        <v xml:space="preserve">  "Additional Requirements": "مطلب إضافي",</v>
      </c>
    </row>
    <row r="102" spans="1:4" ht="15.75" customHeight="1" x14ac:dyDescent="0.25">
      <c r="A102" s="1" t="s">
        <v>201</v>
      </c>
      <c r="B102" s="1" t="s">
        <v>5646</v>
      </c>
      <c r="C102" s="2" t="s">
        <v>202</v>
      </c>
      <c r="D102" t="str">
        <f t="shared" si="1"/>
        <v xml:space="preserve">  "Address": "عنوان",</v>
      </c>
    </row>
    <row r="103" spans="1:4" ht="15.75" customHeight="1" x14ac:dyDescent="0.25">
      <c r="A103" s="1" t="s">
        <v>203</v>
      </c>
      <c r="B103" s="1" t="s">
        <v>5646</v>
      </c>
      <c r="C103" s="2" t="s">
        <v>204</v>
      </c>
      <c r="D103" t="str">
        <f t="shared" si="1"/>
        <v xml:space="preserve">  "Admin Password Reset": "إعادة تعيين كلمة مرور المسؤول",</v>
      </c>
    </row>
    <row r="104" spans="1:4" ht="15.75" customHeight="1" x14ac:dyDescent="0.25">
      <c r="A104" s="1" t="s">
        <v>205</v>
      </c>
      <c r="B104" s="1" t="s">
        <v>5646</v>
      </c>
      <c r="C104" s="1" t="s">
        <v>206</v>
      </c>
      <c r="D104" t="str">
        <f t="shared" si="1"/>
        <v xml:space="preserve">  "Admin Role Deleted...": "Admin Role Deleted...",</v>
      </c>
    </row>
    <row r="105" spans="1:4" ht="15.75" customHeight="1" x14ac:dyDescent="0.25">
      <c r="A105" s="1" t="s">
        <v>207</v>
      </c>
      <c r="B105" s="1" t="s">
        <v>5646</v>
      </c>
      <c r="C105" s="1" t="s">
        <v>208</v>
      </c>
      <c r="D105" t="str">
        <f t="shared" si="1"/>
        <v xml:space="preserve">  "Admin Role Edit": "Admin Role Edit",</v>
      </c>
    </row>
    <row r="106" spans="1:4" ht="15.75" customHeight="1" x14ac:dyDescent="0.25">
      <c r="A106" s="1" t="s">
        <v>209</v>
      </c>
      <c r="B106" s="1" t="s">
        <v>5646</v>
      </c>
      <c r="C106" s="1" t="s">
        <v>210</v>
      </c>
      <c r="D106" t="str">
        <f t="shared" si="1"/>
        <v xml:space="preserve">  "Admin Role Manage": "Admin Role Manage",</v>
      </c>
    </row>
    <row r="107" spans="1:4" ht="15.75" customHeight="1" x14ac:dyDescent="0.25">
      <c r="A107" s="1" t="s">
        <v>211</v>
      </c>
      <c r="B107" s="1" t="s">
        <v>5646</v>
      </c>
      <c r="C107" s="1" t="s">
        <v>212</v>
      </c>
      <c r="D107" t="str">
        <f t="shared" si="1"/>
        <v xml:space="preserve">  "Admin Role Permissions Updated...": "Admin Role Permissions Updated...",</v>
      </c>
    </row>
    <row r="108" spans="1:4" ht="15.75" customHeight="1" x14ac:dyDescent="0.25">
      <c r="A108" s="1" t="s">
        <v>213</v>
      </c>
      <c r="B108" s="1" t="s">
        <v>5646</v>
      </c>
      <c r="C108" s="1" t="s">
        <v>214</v>
      </c>
      <c r="D108" t="str">
        <f t="shared" si="1"/>
        <v xml:space="preserve">  "Admin Role Updated...": "Admin Role Updated...",</v>
      </c>
    </row>
    <row r="109" spans="1:4" ht="15.75" customHeight="1" x14ac:dyDescent="0.25">
      <c r="A109" s="1" t="s">
        <v>215</v>
      </c>
      <c r="B109" s="1" t="s">
        <v>5646</v>
      </c>
      <c r="C109" s="2" t="s">
        <v>216</v>
      </c>
      <c r="D109" t="str">
        <f t="shared" si="1"/>
        <v xml:space="preserve">  "All": "الكل",</v>
      </c>
    </row>
    <row r="110" spans="1:4" ht="15.75" customHeight="1" x14ac:dyDescent="0.25">
      <c r="A110" s="1" t="s">
        <v>217</v>
      </c>
      <c r="B110" s="1" t="s">
        <v>5646</v>
      </c>
      <c r="C110" s="1" t="s">
        <v>218</v>
      </c>
      <c r="D110" t="str">
        <f t="shared" si="1"/>
        <v xml:space="preserve">  "All Admin": "All Admin",</v>
      </c>
    </row>
    <row r="111" spans="1:4" ht="15.75" customHeight="1" x14ac:dyDescent="0.25">
      <c r="A111" s="1" t="s">
        <v>219</v>
      </c>
      <c r="B111" s="1" t="s">
        <v>5646</v>
      </c>
      <c r="C111" s="1" t="s">
        <v>220</v>
      </c>
      <c r="D111" t="str">
        <f t="shared" si="1"/>
        <v xml:space="preserve">  "All Admin Created By Super Admin": "All Admin Created By Super Admin",</v>
      </c>
    </row>
    <row r="112" spans="1:4" ht="15.75" customHeight="1" x14ac:dyDescent="0.25">
      <c r="A112" s="1" t="s">
        <v>221</v>
      </c>
      <c r="B112" s="1" t="s">
        <v>5646</v>
      </c>
      <c r="C112" s="1" t="s">
        <v>222</v>
      </c>
      <c r="D112" t="str">
        <f t="shared" si="1"/>
        <v xml:space="preserve">  "All Admin Role": "All Admin Role",</v>
      </c>
    </row>
    <row r="113" spans="1:4" ht="15.75" customHeight="1" x14ac:dyDescent="0.25">
      <c r="A113" s="1" t="s">
        <v>223</v>
      </c>
      <c r="B113" s="1" t="s">
        <v>5646</v>
      </c>
      <c r="C113" s="1" t="s">
        <v>224</v>
      </c>
      <c r="D113" t="str">
        <f t="shared" si="1"/>
        <v xml:space="preserve">  "All Admins": "All Admins",</v>
      </c>
    </row>
    <row r="114" spans="1:4" ht="15.75" customHeight="1" x14ac:dyDescent="0.25">
      <c r="A114" s="1" t="s">
        <v>225</v>
      </c>
      <c r="B114" s="1" t="s">
        <v>5646</v>
      </c>
      <c r="C114" s="1" t="s">
        <v>226</v>
      </c>
      <c r="D114" t="str">
        <f t="shared" si="1"/>
        <v xml:space="preserve">  "All Applicant": "All Applicant",</v>
      </c>
    </row>
    <row r="115" spans="1:4" ht="15.75" customHeight="1" x14ac:dyDescent="0.25">
      <c r="A115" s="1" t="s">
        <v>227</v>
      </c>
      <c r="B115" s="1" t="s">
        <v>5646</v>
      </c>
      <c r="C115" s="1" t="s">
        <v>228</v>
      </c>
      <c r="D115" t="str">
        <f t="shared" si="1"/>
        <v xml:space="preserve">  "All Articles": "All Articles",</v>
      </c>
    </row>
    <row r="116" spans="1:4" ht="15.75" customHeight="1" x14ac:dyDescent="0.25">
      <c r="A116" s="1" t="s">
        <v>229</v>
      </c>
      <c r="B116" s="1" t="s">
        <v>5646</v>
      </c>
      <c r="C116" s="1" t="s">
        <v>230</v>
      </c>
      <c r="D116" t="str">
        <f t="shared" si="1"/>
        <v xml:space="preserve">  "All Attendances": "All Attendances",</v>
      </c>
    </row>
    <row r="117" spans="1:4" ht="15.75" customHeight="1" x14ac:dyDescent="0.25">
      <c r="A117" s="1" t="s">
        <v>231</v>
      </c>
      <c r="B117" s="1" t="s">
        <v>5646</v>
      </c>
      <c r="C117" s="1" t="s">
        <v>232</v>
      </c>
      <c r="D117" t="str">
        <f t="shared" si="1"/>
        <v xml:space="preserve">  "All Blog": "All Blog",</v>
      </c>
    </row>
    <row r="118" spans="1:4" ht="15.75" customHeight="1" x14ac:dyDescent="0.25">
      <c r="A118" s="1" t="s">
        <v>233</v>
      </c>
      <c r="B118" s="1" t="s">
        <v>5646</v>
      </c>
      <c r="C118" s="1" t="s">
        <v>234</v>
      </c>
      <c r="D118" t="str">
        <f t="shared" si="1"/>
        <v xml:space="preserve">  "All Blog Items": "All Blog Items",</v>
      </c>
    </row>
    <row r="119" spans="1:4" ht="15.75" customHeight="1" x14ac:dyDescent="0.25">
      <c r="A119" s="1" t="s">
        <v>235</v>
      </c>
      <c r="B119" s="1" t="s">
        <v>5646</v>
      </c>
      <c r="C119" s="1" t="s">
        <v>236</v>
      </c>
      <c r="D119" t="str">
        <f t="shared" si="1"/>
        <v xml:space="preserve">  "All Blogs": "All Blogs",</v>
      </c>
    </row>
    <row r="120" spans="1:4" ht="15.75" customHeight="1" x14ac:dyDescent="0.25">
      <c r="A120" s="1" t="s">
        <v>237</v>
      </c>
      <c r="B120" s="1" t="s">
        <v>5646</v>
      </c>
      <c r="C120" s="1" t="s">
        <v>238</v>
      </c>
      <c r="D120" t="str">
        <f t="shared" si="1"/>
        <v xml:space="preserve">  "All Brand Items": "All Brand Items",</v>
      </c>
    </row>
    <row r="121" spans="1:4" ht="15.75" customHeight="1" x14ac:dyDescent="0.25">
      <c r="A121" s="1" t="s">
        <v>239</v>
      </c>
      <c r="B121" s="1" t="s">
        <v>5646</v>
      </c>
      <c r="C121" s="2" t="s">
        <v>240</v>
      </c>
      <c r="D121" t="str">
        <f t="shared" si="1"/>
        <v xml:space="preserve">  "All Categories": "كل الفئات",</v>
      </c>
    </row>
    <row r="122" spans="1:4" ht="15.75" customHeight="1" x14ac:dyDescent="0.25">
      <c r="A122" s="1" t="s">
        <v>241</v>
      </c>
      <c r="B122" s="1" t="s">
        <v>5646</v>
      </c>
      <c r="C122" s="2" t="s">
        <v>240</v>
      </c>
      <c r="D122" t="str">
        <f t="shared" si="1"/>
        <v xml:space="preserve">  "All Category": "كل الفئات",</v>
      </c>
    </row>
    <row r="123" spans="1:4" ht="15.75" customHeight="1" x14ac:dyDescent="0.25">
      <c r="A123" s="1" t="s">
        <v>242</v>
      </c>
      <c r="B123" s="1" t="s">
        <v>5646</v>
      </c>
      <c r="C123" s="1" t="s">
        <v>243</v>
      </c>
      <c r="D123" t="str">
        <f t="shared" si="1"/>
        <v xml:space="preserve">  "All Completed Orders": "All Completed Orders",</v>
      </c>
    </row>
    <row r="124" spans="1:4" ht="15.75" customHeight="1" x14ac:dyDescent="0.25">
      <c r="A124" s="1" t="s">
        <v>244</v>
      </c>
      <c r="B124" s="1" t="s">
        <v>5646</v>
      </c>
      <c r="C124" s="1" t="s">
        <v>245</v>
      </c>
      <c r="D124" t="str">
        <f t="shared" si="1"/>
        <v xml:space="preserve">  "All Completed Quotes": "All Completed Quotes",</v>
      </c>
    </row>
    <row r="125" spans="1:4" ht="15.75" customHeight="1" x14ac:dyDescent="0.25">
      <c r="A125" s="1" t="s">
        <v>246</v>
      </c>
      <c r="B125" s="1" t="s">
        <v>5646</v>
      </c>
      <c r="C125" s="1" t="s">
        <v>247</v>
      </c>
      <c r="D125" t="str">
        <f t="shared" si="1"/>
        <v xml:space="preserve">  "All Conversation": "All Conversation",</v>
      </c>
    </row>
    <row r="126" spans="1:4" ht="15.75" customHeight="1" x14ac:dyDescent="0.25">
      <c r="A126" s="1" t="s">
        <v>248</v>
      </c>
      <c r="B126" s="1" t="s">
        <v>5646</v>
      </c>
      <c r="C126" s="1" t="s">
        <v>249</v>
      </c>
      <c r="D126" t="str">
        <f t="shared" si="1"/>
        <v xml:space="preserve">  "All Donation Logs": "All Donation Logs",</v>
      </c>
    </row>
    <row r="127" spans="1:4" ht="15.75" customHeight="1" x14ac:dyDescent="0.25">
      <c r="A127" s="1" t="s">
        <v>250</v>
      </c>
      <c r="B127" s="1" t="s">
        <v>5646</v>
      </c>
      <c r="C127" s="1" t="s">
        <v>251</v>
      </c>
      <c r="D127" t="str">
        <f t="shared" si="1"/>
        <v xml:space="preserve">  "All Donation Posts": "All Donation Posts",</v>
      </c>
    </row>
    <row r="128" spans="1:4" ht="15.75" customHeight="1" x14ac:dyDescent="0.25">
      <c r="A128" s="1" t="s">
        <v>252</v>
      </c>
      <c r="B128" s="1" t="s">
        <v>5646</v>
      </c>
      <c r="C128" s="1" t="s">
        <v>253</v>
      </c>
      <c r="D128" t="str">
        <f t="shared" si="1"/>
        <v xml:space="preserve">  "All Donations": "All Donations",</v>
      </c>
    </row>
    <row r="129" spans="1:4" ht="15.75" customHeight="1" x14ac:dyDescent="0.25">
      <c r="A129" s="1" t="s">
        <v>254</v>
      </c>
      <c r="B129" s="1" t="s">
        <v>5646</v>
      </c>
      <c r="C129" s="1" t="s">
        <v>255</v>
      </c>
      <c r="D129" t="str">
        <f t="shared" si="1"/>
        <v xml:space="preserve">  "All Event": "All Event",</v>
      </c>
    </row>
    <row r="130" spans="1:4" ht="15.75" customHeight="1" x14ac:dyDescent="0.25">
      <c r="A130" s="1" t="s">
        <v>256</v>
      </c>
      <c r="B130" s="1" t="s">
        <v>5646</v>
      </c>
      <c r="C130" s="1" t="s">
        <v>257</v>
      </c>
      <c r="D130" t="str">
        <f t="shared" si="1"/>
        <v xml:space="preserve">  "All Event Payment Logs": "All Event Payment Logs",</v>
      </c>
    </row>
    <row r="131" spans="1:4" ht="15.75" customHeight="1" x14ac:dyDescent="0.25">
      <c r="A131" s="1" t="s">
        <v>258</v>
      </c>
      <c r="B131" s="1" t="s">
        <v>5646</v>
      </c>
      <c r="C131" s="1" t="s">
        <v>259</v>
      </c>
      <c r="D131" t="str">
        <f t="shared" ref="D131:D194" si="2">CONCATENATE(A131,B131,C131)</f>
        <v xml:space="preserve">  "All Event Posts": "All Event Posts",</v>
      </c>
    </row>
    <row r="132" spans="1:4" ht="15.75" customHeight="1" x14ac:dyDescent="0.25">
      <c r="A132" s="1" t="s">
        <v>260</v>
      </c>
      <c r="B132" s="1" t="s">
        <v>5646</v>
      </c>
      <c r="C132" s="1" t="s">
        <v>261</v>
      </c>
      <c r="D132" t="str">
        <f t="shared" si="2"/>
        <v xml:space="preserve">  "All Events": "All Events",</v>
      </c>
    </row>
    <row r="133" spans="1:4" ht="15.75" customHeight="1" x14ac:dyDescent="0.25">
      <c r="A133" s="1" t="s">
        <v>262</v>
      </c>
      <c r="B133" s="1" t="s">
        <v>5646</v>
      </c>
      <c r="C133" s="1" t="s">
        <v>263</v>
      </c>
      <c r="D133" t="str">
        <f t="shared" si="2"/>
        <v xml:space="preserve">  "All Events Categories": "All Events Categories",</v>
      </c>
    </row>
    <row r="134" spans="1:4" ht="15.75" customHeight="1" x14ac:dyDescent="0.25">
      <c r="A134" s="1" t="s">
        <v>264</v>
      </c>
      <c r="B134" s="1" t="s">
        <v>5646</v>
      </c>
      <c r="C134" s="1" t="s">
        <v>265</v>
      </c>
      <c r="D134" t="str">
        <f t="shared" si="2"/>
        <v xml:space="preserve">  "All Feedback": "All Feedback",</v>
      </c>
    </row>
    <row r="135" spans="1:4" ht="15.75" customHeight="1" x14ac:dyDescent="0.25">
      <c r="A135" s="1" t="s">
        <v>266</v>
      </c>
      <c r="B135" s="1" t="s">
        <v>5646</v>
      </c>
      <c r="C135" s="1" t="s">
        <v>267</v>
      </c>
      <c r="D135" t="str">
        <f t="shared" si="2"/>
        <v xml:space="preserve">  "All Gig Orders": "All Gig Orders",</v>
      </c>
    </row>
    <row r="136" spans="1:4" ht="15.75" customHeight="1" x14ac:dyDescent="0.25">
      <c r="A136" s="1" t="s">
        <v>268</v>
      </c>
      <c r="B136" s="1" t="s">
        <v>5646</v>
      </c>
      <c r="C136" s="1" t="s">
        <v>269</v>
      </c>
      <c r="D136" t="str">
        <f t="shared" si="2"/>
        <v xml:space="preserve">  "All Gigs": "All Gigs",</v>
      </c>
    </row>
    <row r="137" spans="1:4" ht="15.75" customHeight="1" x14ac:dyDescent="0.25">
      <c r="A137" s="1" t="s">
        <v>270</v>
      </c>
      <c r="B137" s="1" t="s">
        <v>5646</v>
      </c>
      <c r="C137" s="1" t="s">
        <v>271</v>
      </c>
      <c r="D137" t="str">
        <f t="shared" si="2"/>
        <v xml:space="preserve">  "All Header Slider": "All Header Slider",</v>
      </c>
    </row>
    <row r="138" spans="1:4" ht="15.75" customHeight="1" x14ac:dyDescent="0.25">
      <c r="A138" s="1" t="s">
        <v>272</v>
      </c>
      <c r="B138" s="1" t="s">
        <v>5646</v>
      </c>
      <c r="C138" s="1" t="s">
        <v>273</v>
      </c>
      <c r="D138" t="str">
        <f t="shared" si="2"/>
        <v xml:space="preserve">  "All Image Gallery Categories": "All Image Gallery Categories",</v>
      </c>
    </row>
    <row r="139" spans="1:4" ht="15.75" customHeight="1" x14ac:dyDescent="0.25">
      <c r="A139" s="1" t="s">
        <v>274</v>
      </c>
      <c r="B139" s="1" t="s">
        <v>5646</v>
      </c>
      <c r="C139" s="1" t="s">
        <v>275</v>
      </c>
      <c r="D139" t="str">
        <f t="shared" si="2"/>
        <v xml:space="preserve">  "All In Progress Orders": "All In Progress Orders",</v>
      </c>
    </row>
    <row r="140" spans="1:4" ht="15.75" customHeight="1" x14ac:dyDescent="0.25">
      <c r="A140" s="1" t="s">
        <v>276</v>
      </c>
      <c r="B140" s="1" t="s">
        <v>5646</v>
      </c>
      <c r="C140" s="1" t="s">
        <v>277</v>
      </c>
      <c r="D140" t="str">
        <f t="shared" si="2"/>
        <v xml:space="preserve">  "All Job Posts": "All Job Posts",</v>
      </c>
    </row>
    <row r="141" spans="1:4" ht="15.75" customHeight="1" x14ac:dyDescent="0.25">
      <c r="A141" s="1" t="s">
        <v>278</v>
      </c>
      <c r="B141" s="1" t="s">
        <v>5646</v>
      </c>
      <c r="C141" s="1" t="s">
        <v>279</v>
      </c>
      <c r="D141" t="str">
        <f t="shared" si="2"/>
        <v xml:space="preserve">  "All Jobs": "All Jobs",</v>
      </c>
    </row>
    <row r="142" spans="1:4" ht="15.75" customHeight="1" x14ac:dyDescent="0.25">
      <c r="A142" s="1" t="s">
        <v>280</v>
      </c>
      <c r="B142" s="1" t="s">
        <v>5646</v>
      </c>
      <c r="C142" s="1" t="s">
        <v>281</v>
      </c>
      <c r="D142" t="str">
        <f t="shared" si="2"/>
        <v xml:space="preserve">  "All Jobs Categories": "All Jobs Categories",</v>
      </c>
    </row>
    <row r="143" spans="1:4" ht="15.75" customHeight="1" x14ac:dyDescent="0.25">
      <c r="A143" s="1" t="s">
        <v>282</v>
      </c>
      <c r="B143" s="1" t="s">
        <v>5646</v>
      </c>
      <c r="C143" s="1" t="s">
        <v>283</v>
      </c>
      <c r="D143" t="str">
        <f t="shared" si="2"/>
        <v xml:space="preserve">  "All Knoledgebase Article": "All Knoledgebase Article",</v>
      </c>
    </row>
    <row r="144" spans="1:4" ht="15.75" customHeight="1" x14ac:dyDescent="0.25">
      <c r="A144" s="1" t="s">
        <v>284</v>
      </c>
      <c r="B144" s="1" t="s">
        <v>5646</v>
      </c>
      <c r="C144" s="1" t="s">
        <v>285</v>
      </c>
      <c r="D144" t="str">
        <f t="shared" si="2"/>
        <v xml:space="preserve">  "All Knowledgebase": "All Knowledgebase",</v>
      </c>
    </row>
    <row r="145" spans="1:4" ht="15.75" customHeight="1" x14ac:dyDescent="0.25">
      <c r="A145" s="1" t="s">
        <v>286</v>
      </c>
      <c r="B145" s="1" t="s">
        <v>5646</v>
      </c>
      <c r="C145" s="1" t="s">
        <v>287</v>
      </c>
      <c r="D145" t="str">
        <f t="shared" si="2"/>
        <v xml:space="preserve">  "All Knowledgebase Articles": "All Knowledgebase Articles",</v>
      </c>
    </row>
    <row r="146" spans="1:4" ht="15.75" customHeight="1" x14ac:dyDescent="0.25">
      <c r="A146" s="1" t="s">
        <v>288</v>
      </c>
      <c r="B146" s="1" t="s">
        <v>5646</v>
      </c>
      <c r="C146" s="1" t="s">
        <v>289</v>
      </c>
      <c r="D146" t="str">
        <f t="shared" si="2"/>
        <v xml:space="preserve">  "All Knowledgebase Topics": "All Knowledgebase Topics",</v>
      </c>
    </row>
    <row r="147" spans="1:4" ht="15.75" customHeight="1" x14ac:dyDescent="0.25">
      <c r="A147" s="1" t="s">
        <v>290</v>
      </c>
      <c r="B147" s="1" t="s">
        <v>5646</v>
      </c>
      <c r="C147" s="1" t="s">
        <v>291</v>
      </c>
      <c r="D147" t="str">
        <f t="shared" si="2"/>
        <v xml:space="preserve">  "All Languages": "All Languages",</v>
      </c>
    </row>
    <row r="148" spans="1:4" ht="15.75" customHeight="1" x14ac:dyDescent="0.25">
      <c r="A148" s="1" t="s">
        <v>292</v>
      </c>
      <c r="B148" s="1" t="s">
        <v>5646</v>
      </c>
      <c r="C148" s="1" t="s">
        <v>293</v>
      </c>
      <c r="D148" t="str">
        <f t="shared" si="2"/>
        <v xml:space="preserve">  "All Menus": "All Menus",</v>
      </c>
    </row>
    <row r="149" spans="1:4" ht="15.75" customHeight="1" x14ac:dyDescent="0.25">
      <c r="A149" s="1" t="s">
        <v>294</v>
      </c>
      <c r="B149" s="1" t="s">
        <v>5646</v>
      </c>
      <c r="C149" s="1" t="s">
        <v>295</v>
      </c>
      <c r="D149" t="str">
        <f t="shared" si="2"/>
        <v xml:space="preserve">  "All Newsletter": "All Newsletter",</v>
      </c>
    </row>
    <row r="150" spans="1:4" ht="15.75" customHeight="1" x14ac:dyDescent="0.25">
      <c r="A150" s="1" t="s">
        <v>296</v>
      </c>
      <c r="B150" s="1" t="s">
        <v>5646</v>
      </c>
      <c r="C150" s="1" t="s">
        <v>297</v>
      </c>
      <c r="D150" t="str">
        <f t="shared" si="2"/>
        <v xml:space="preserve">  "All Newsletter Subscriber": "All Newsletter Subscriber",</v>
      </c>
    </row>
    <row r="151" spans="1:4" ht="15.75" customHeight="1" x14ac:dyDescent="0.25">
      <c r="A151" s="1" t="s">
        <v>298</v>
      </c>
      <c r="B151" s="1" t="s">
        <v>5646</v>
      </c>
      <c r="C151" s="1" t="s">
        <v>299</v>
      </c>
      <c r="D151" t="str">
        <f t="shared" si="2"/>
        <v xml:space="preserve">  "all of above code will be load in above &lt;/head&gt; tag.": "all of above code will be load in above &lt;/head&gt; tag.",</v>
      </c>
    </row>
    <row r="152" spans="1:4" ht="15.75" customHeight="1" x14ac:dyDescent="0.25">
      <c r="A152" s="1" t="s">
        <v>300</v>
      </c>
      <c r="B152" s="1" t="s">
        <v>5646</v>
      </c>
      <c r="C152" s="1" t="s">
        <v>301</v>
      </c>
      <c r="D152" t="str">
        <f t="shared" si="2"/>
        <v xml:space="preserve">  "All Order": "All Order",</v>
      </c>
    </row>
    <row r="153" spans="1:4" ht="15.75" customHeight="1" x14ac:dyDescent="0.25">
      <c r="A153" s="1" t="s">
        <v>302</v>
      </c>
      <c r="B153" s="1" t="s">
        <v>5646</v>
      </c>
      <c r="C153" s="1" t="s">
        <v>303</v>
      </c>
      <c r="D153" t="str">
        <f t="shared" si="2"/>
        <v xml:space="preserve">  "All orders": "All orders",</v>
      </c>
    </row>
    <row r="154" spans="1:4" ht="15.75" customHeight="1" x14ac:dyDescent="0.25">
      <c r="A154" s="1" t="s">
        <v>304</v>
      </c>
      <c r="B154" s="1" t="s">
        <v>5646</v>
      </c>
      <c r="C154" s="1" t="s">
        <v>305</v>
      </c>
      <c r="D154" t="str">
        <f t="shared" si="2"/>
        <v xml:space="preserve">  "All Orders": "All Orders",</v>
      </c>
    </row>
    <row r="155" spans="1:4" ht="15.75" customHeight="1" x14ac:dyDescent="0.25">
      <c r="A155" s="1" t="s">
        <v>306</v>
      </c>
      <c r="B155" s="1" t="s">
        <v>5646</v>
      </c>
      <c r="C155" s="1" t="s">
        <v>307</v>
      </c>
      <c r="D155" t="str">
        <f t="shared" si="2"/>
        <v xml:space="preserve">  "All Pages": "All Pages",</v>
      </c>
    </row>
    <row r="156" spans="1:4" ht="15.75" customHeight="1" x14ac:dyDescent="0.25">
      <c r="A156" s="1" t="s">
        <v>308</v>
      </c>
      <c r="B156" s="1" t="s">
        <v>5646</v>
      </c>
      <c r="C156" s="1" t="s">
        <v>309</v>
      </c>
      <c r="D156" t="str">
        <f t="shared" si="2"/>
        <v xml:space="preserve">  "All Payment Logs": "All Payment Logs",</v>
      </c>
    </row>
    <row r="157" spans="1:4" ht="15.75" customHeight="1" x14ac:dyDescent="0.25">
      <c r="A157" s="1" t="s">
        <v>310</v>
      </c>
      <c r="B157" s="1" t="s">
        <v>5646</v>
      </c>
      <c r="C157" s="1" t="s">
        <v>311</v>
      </c>
      <c r="D157" t="str">
        <f t="shared" si="2"/>
        <v xml:space="preserve">  "All Pending Orders": "All Pending Orders",</v>
      </c>
    </row>
    <row r="158" spans="1:4" ht="15.75" customHeight="1" x14ac:dyDescent="0.25">
      <c r="A158" s="1" t="s">
        <v>312</v>
      </c>
      <c r="B158" s="1" t="s">
        <v>5646</v>
      </c>
      <c r="C158" s="1" t="s">
        <v>313</v>
      </c>
      <c r="D158" t="str">
        <f t="shared" si="2"/>
        <v xml:space="preserve">  "All Pending Quotes": "All Pending Quotes",</v>
      </c>
    </row>
    <row r="159" spans="1:4" ht="15.75" customHeight="1" x14ac:dyDescent="0.25">
      <c r="A159" s="1" t="s">
        <v>314</v>
      </c>
      <c r="B159" s="1" t="s">
        <v>5646</v>
      </c>
      <c r="C159" s="1" t="s">
        <v>315</v>
      </c>
      <c r="D159" t="str">
        <f t="shared" si="2"/>
        <v xml:space="preserve">  "All Popup": "All Popup",</v>
      </c>
    </row>
    <row r="160" spans="1:4" ht="15.75" customHeight="1" x14ac:dyDescent="0.25">
      <c r="A160" s="1" t="s">
        <v>316</v>
      </c>
      <c r="B160" s="1" t="s">
        <v>5646</v>
      </c>
      <c r="C160" s="1" t="s">
        <v>317</v>
      </c>
      <c r="D160" t="str">
        <f t="shared" si="2"/>
        <v xml:space="preserve">  "All Popups": "All Popups",</v>
      </c>
    </row>
    <row r="161" spans="1:4" ht="15.75" customHeight="1" x14ac:dyDescent="0.25">
      <c r="A161" s="1" t="s">
        <v>318</v>
      </c>
      <c r="B161" s="1" t="s">
        <v>5646</v>
      </c>
      <c r="C161" s="1" t="s">
        <v>319</v>
      </c>
      <c r="D161" t="str">
        <f t="shared" si="2"/>
        <v xml:space="preserve">  "All Posted Jobs": "All Posted Jobs",</v>
      </c>
    </row>
    <row r="162" spans="1:4" ht="15.75" customHeight="1" x14ac:dyDescent="0.25">
      <c r="A162" s="1" t="s">
        <v>320</v>
      </c>
      <c r="B162" s="1" t="s">
        <v>5646</v>
      </c>
      <c r="C162" s="1" t="s">
        <v>321</v>
      </c>
      <c r="D162" t="str">
        <f t="shared" si="2"/>
        <v xml:space="preserve">  "All Product Coupon": "All Product Coupon",</v>
      </c>
    </row>
    <row r="163" spans="1:4" ht="15.75" customHeight="1" x14ac:dyDescent="0.25">
      <c r="A163" s="1" t="s">
        <v>322</v>
      </c>
      <c r="B163" s="1" t="s">
        <v>5646</v>
      </c>
      <c r="C163" s="1" t="s">
        <v>323</v>
      </c>
      <c r="D163" t="str">
        <f t="shared" si="2"/>
        <v xml:space="preserve">  "All Product Orders": "All Product Orders",</v>
      </c>
    </row>
    <row r="164" spans="1:4" ht="15.75" customHeight="1" x14ac:dyDescent="0.25">
      <c r="A164" s="1" t="s">
        <v>324</v>
      </c>
      <c r="B164" s="1" t="s">
        <v>5646</v>
      </c>
      <c r="C164" s="1" t="s">
        <v>325</v>
      </c>
      <c r="D164" t="str">
        <f t="shared" si="2"/>
        <v xml:space="preserve">  "All Product Reviews": "All Product Reviews",</v>
      </c>
    </row>
    <row r="165" spans="1:4" ht="15.75" customHeight="1" x14ac:dyDescent="0.25">
      <c r="A165" s="1" t="s">
        <v>326</v>
      </c>
      <c r="B165" s="1" t="s">
        <v>5646</v>
      </c>
      <c r="C165" s="1" t="s">
        <v>327</v>
      </c>
      <c r="D165" t="str">
        <f t="shared" si="2"/>
        <v xml:space="preserve">  "All Products": "All Products",</v>
      </c>
    </row>
    <row r="166" spans="1:4" ht="15.75" customHeight="1" x14ac:dyDescent="0.25">
      <c r="A166" s="1" t="s">
        <v>328</v>
      </c>
      <c r="B166" s="1" t="s">
        <v>5646</v>
      </c>
      <c r="C166" s="1" t="s">
        <v>329</v>
      </c>
      <c r="D166" t="str">
        <f t="shared" si="2"/>
        <v xml:space="preserve">  "All Products Categories": "All Products Categories",</v>
      </c>
    </row>
    <row r="167" spans="1:4" ht="15.75" customHeight="1" x14ac:dyDescent="0.25">
      <c r="A167" s="1" t="s">
        <v>330</v>
      </c>
      <c r="B167" s="1" t="s">
        <v>5646</v>
      </c>
      <c r="C167" s="1" t="s">
        <v>331</v>
      </c>
      <c r="D167" t="str">
        <f t="shared" si="2"/>
        <v xml:space="preserve">  "All Quote": "All Quote",</v>
      </c>
    </row>
    <row r="168" spans="1:4" ht="15.75" customHeight="1" x14ac:dyDescent="0.25">
      <c r="A168" s="1" t="s">
        <v>332</v>
      </c>
      <c r="B168" s="1" t="s">
        <v>5646</v>
      </c>
      <c r="C168" s="1" t="s">
        <v>333</v>
      </c>
      <c r="D168" t="str">
        <f t="shared" si="2"/>
        <v xml:space="preserve">  "All Quotes": "All Quotes",</v>
      </c>
    </row>
    <row r="169" spans="1:4" ht="15.75" customHeight="1" x14ac:dyDescent="0.25">
      <c r="A169" s="1" t="s">
        <v>334</v>
      </c>
      <c r="B169" s="1" t="s">
        <v>5646</v>
      </c>
      <c r="C169" s="1" t="s">
        <v>335</v>
      </c>
      <c r="D169" t="str">
        <f t="shared" si="2"/>
        <v xml:space="preserve">  "All Right Reserved By": "All Right Reserved By",</v>
      </c>
    </row>
    <row r="170" spans="1:4" ht="15.75" customHeight="1" x14ac:dyDescent="0.25">
      <c r="A170" s="1" t="s">
        <v>336</v>
      </c>
      <c r="B170" s="1" t="s">
        <v>5646</v>
      </c>
      <c r="C170" s="1" t="s">
        <v>337</v>
      </c>
      <c r="D170" t="str">
        <f t="shared" si="2"/>
        <v xml:space="preserve">  "All Role": "All Role",</v>
      </c>
    </row>
    <row r="171" spans="1:4" ht="15.75" customHeight="1" x14ac:dyDescent="0.25">
      <c r="A171" s="1" t="s">
        <v>338</v>
      </c>
      <c r="B171" s="1" t="s">
        <v>5646</v>
      </c>
      <c r="C171" s="1" t="s">
        <v>339</v>
      </c>
      <c r="D171" t="str">
        <f t="shared" si="2"/>
        <v xml:space="preserve">  "All Services": "All Services",</v>
      </c>
    </row>
    <row r="172" spans="1:4" ht="15.75" customHeight="1" x14ac:dyDescent="0.25">
      <c r="A172" s="1" t="s">
        <v>340</v>
      </c>
      <c r="B172" s="1" t="s">
        <v>5646</v>
      </c>
      <c r="C172" s="1" t="s">
        <v>341</v>
      </c>
      <c r="D172" t="str">
        <f t="shared" si="2"/>
        <v xml:space="preserve">  "All Shipping": "All Shipping",</v>
      </c>
    </row>
    <row r="173" spans="1:4" ht="15.75" customHeight="1" x14ac:dyDescent="0.25">
      <c r="A173" s="1" t="s">
        <v>342</v>
      </c>
      <c r="B173" s="1" t="s">
        <v>5646</v>
      </c>
      <c r="C173" s="1" t="s">
        <v>343</v>
      </c>
      <c r="D173" t="str">
        <f t="shared" si="2"/>
        <v xml:space="preserve">  "All Subscriber": "All Subscriber",</v>
      </c>
    </row>
    <row r="174" spans="1:4" ht="15.75" customHeight="1" x14ac:dyDescent="0.25">
      <c r="A174" s="1" t="s">
        <v>344</v>
      </c>
      <c r="B174" s="1" t="s">
        <v>5646</v>
      </c>
      <c r="C174" s="1" t="s">
        <v>345</v>
      </c>
      <c r="D174" t="str">
        <f t="shared" si="2"/>
        <v xml:space="preserve">  "All Text": "All Text",</v>
      </c>
    </row>
    <row r="175" spans="1:4" ht="15.75" customHeight="1" x14ac:dyDescent="0.25">
      <c r="A175" s="1" t="s">
        <v>346</v>
      </c>
      <c r="B175" s="1" t="s">
        <v>5646</v>
      </c>
      <c r="C175" s="1" t="s">
        <v>347</v>
      </c>
      <c r="D175" t="str">
        <f t="shared" si="2"/>
        <v xml:space="preserve">  "All Users": "All Users",</v>
      </c>
    </row>
    <row r="176" spans="1:4" ht="15.75" customHeight="1" x14ac:dyDescent="0.25">
      <c r="A176" s="1" t="s">
        <v>348</v>
      </c>
      <c r="B176" s="1" t="s">
        <v>5646</v>
      </c>
      <c r="C176" s="1" t="s">
        <v>349</v>
      </c>
      <c r="D176" t="str">
        <f t="shared" si="2"/>
        <v xml:space="preserve">  "All Widgets": "All Widgets",</v>
      </c>
    </row>
    <row r="177" spans="1:5" ht="15.75" customHeight="1" x14ac:dyDescent="0.25">
      <c r="A177" s="1" t="s">
        <v>350</v>
      </c>
      <c r="B177" s="1" t="s">
        <v>5646</v>
      </c>
      <c r="C177" s="1" t="s">
        <v>351</v>
      </c>
      <c r="D177" t="str">
        <f t="shared" si="2"/>
        <v xml:space="preserve">  "All Works": "All Works",</v>
      </c>
    </row>
    <row r="178" spans="1:5" ht="15.75" customHeight="1" x14ac:dyDescent="0.25">
      <c r="A178" s="1" t="s">
        <v>352</v>
      </c>
      <c r="B178" s="1" t="s">
        <v>5646</v>
      </c>
      <c r="C178" s="1" t="s">
        <v>353</v>
      </c>
      <c r="D178" t="str">
        <f t="shared" si="2"/>
        <v xml:space="preserve">  "All Works Items": "All Works Items",</v>
      </c>
    </row>
    <row r="179" spans="1:5" ht="15.75" customHeight="1" x14ac:dyDescent="0.25">
      <c r="A179" s="1" t="s">
        <v>354</v>
      </c>
      <c r="B179" s="1" t="s">
        <v>5646</v>
      </c>
      <c r="C179" s="1" t="s">
        <v>355</v>
      </c>
      <c r="D179" t="str">
        <f t="shared" si="2"/>
        <v xml:space="preserve">  "allowed image format: jpg,jpeg,png, Recommended image size 1920x600"</v>
      </c>
      <c r="E179" s="1" t="s">
        <v>356</v>
      </c>
    </row>
    <row r="180" spans="1:5" ht="15.75" customHeight="1" x14ac:dyDescent="0.25">
      <c r="A180" s="1" t="s">
        <v>354</v>
      </c>
      <c r="B180" s="1" t="s">
        <v>5646</v>
      </c>
      <c r="C180" s="1" t="s">
        <v>357</v>
      </c>
      <c r="D180" t="str">
        <f t="shared" si="2"/>
        <v xml:space="preserve">  "allowed image format: jpg,jpeg,png,gif."</v>
      </c>
      <c r="E180" s="1" t="s">
        <v>358</v>
      </c>
    </row>
    <row r="181" spans="1:5" ht="15.75" customHeight="1" x14ac:dyDescent="0.25">
      <c r="A181" s="1" t="s">
        <v>354</v>
      </c>
      <c r="B181" s="1" t="s">
        <v>5646</v>
      </c>
      <c r="C181" s="1" t="s">
        <v>359</v>
      </c>
      <c r="D181" t="str">
        <f t="shared" si="2"/>
        <v xml:space="preserve">  "allowed image format: jpg,jpeg,png. Recommended image size 160x50"</v>
      </c>
      <c r="E181" s="1" t="s">
        <v>360</v>
      </c>
    </row>
    <row r="182" spans="1:5" ht="15.75" customHeight="1" x14ac:dyDescent="0.25">
      <c r="A182" s="1" t="s">
        <v>354</v>
      </c>
      <c r="B182" s="1" t="s">
        <v>5646</v>
      </c>
      <c r="C182" s="1" t="s">
        <v>361</v>
      </c>
      <c r="D182" t="str">
        <f t="shared" si="2"/>
        <v xml:space="preserve">  "allowed image format: jpg,jpeg,png. Recommended image size 1920x1000"</v>
      </c>
      <c r="E182" s="1" t="s">
        <v>362</v>
      </c>
    </row>
    <row r="183" spans="1:5" ht="15.75" customHeight="1" x14ac:dyDescent="0.25">
      <c r="A183" s="1" t="s">
        <v>354</v>
      </c>
      <c r="B183" s="1" t="s">
        <v>5646</v>
      </c>
      <c r="C183" s="1" t="s">
        <v>363</v>
      </c>
      <c r="D183" t="str">
        <f t="shared" si="2"/>
        <v xml:space="preserve">  "allowed image format: jpg,jpeg,png. Recommended image size 300x100"</v>
      </c>
      <c r="E183" s="1" t="s">
        <v>364</v>
      </c>
    </row>
    <row r="184" spans="1:5" ht="15.75" customHeight="1" x14ac:dyDescent="0.25">
      <c r="A184" s="1" t="s">
        <v>354</v>
      </c>
      <c r="B184" s="1" t="s">
        <v>5646</v>
      </c>
      <c r="C184" s="1" t="s">
        <v>365</v>
      </c>
      <c r="D184" t="str">
        <f t="shared" si="2"/>
        <v xml:space="preserve">  "allowed image format: jpg,jpeg,png. Recommended image size 40x40"</v>
      </c>
      <c r="E184" s="1" t="s">
        <v>366</v>
      </c>
    </row>
    <row r="185" spans="1:5" ht="15.75" customHeight="1" x14ac:dyDescent="0.25">
      <c r="A185" s="1" t="s">
        <v>367</v>
      </c>
      <c r="B185" s="1" t="s">
        <v>5646</v>
      </c>
      <c r="C185" s="2" t="s">
        <v>368</v>
      </c>
      <c r="D185" t="str">
        <f t="shared" si="2"/>
        <v xml:space="preserve">  "Already Have account?": "لديك حساب بالفعل؟",</v>
      </c>
    </row>
    <row r="186" spans="1:5" ht="15.75" customHeight="1" x14ac:dyDescent="0.25">
      <c r="A186" s="1" t="s">
        <v>369</v>
      </c>
      <c r="B186" s="1" t="s">
        <v>5646</v>
      </c>
      <c r="C186" s="1" t="s">
        <v>370</v>
      </c>
      <c r="D186" t="str">
        <f t="shared" si="2"/>
        <v xml:space="preserve">  "Amount": "Amount",</v>
      </c>
    </row>
    <row r="187" spans="1:5" ht="15.75" customHeight="1" x14ac:dyDescent="0.25">
      <c r="A187" s="1" t="s">
        <v>371</v>
      </c>
      <c r="B187" s="1" t="s">
        <v>5646</v>
      </c>
      <c r="C187" s="1" t="s">
        <v>372</v>
      </c>
      <c r="D187" t="str">
        <f t="shared" si="2"/>
        <v xml:space="preserve">  "amount": "amount",</v>
      </c>
    </row>
    <row r="188" spans="1:5" ht="15.75" customHeight="1" x14ac:dyDescent="0.25">
      <c r="A188" s="1" t="s">
        <v>373</v>
      </c>
      <c r="B188" s="1" t="s">
        <v>5646</v>
      </c>
      <c r="C188" s="1" t="s">
        <v>374</v>
      </c>
      <c r="D188" t="str">
        <f t="shared" si="2"/>
        <v xml:space="preserve">  "Amount field is required": "Amount field is required",</v>
      </c>
    </row>
    <row r="189" spans="1:5" ht="15.75" customHeight="1" x14ac:dyDescent="0.25">
      <c r="A189" s="1" t="s">
        <v>375</v>
      </c>
      <c r="B189" s="1" t="s">
        <v>5646</v>
      </c>
      <c r="C189" s="1" t="s">
        <v>376</v>
      </c>
      <c r="D189" t="str">
        <f t="shared" si="2"/>
        <v xml:space="preserve">  "Amount:: Amount</v>
      </c>
    </row>
    <row r="190" spans="1:5" ht="15.75" customHeight="1" x14ac:dyDescent="0.25">
      <c r="A190" s="1" t="s">
        <v>377</v>
      </c>
      <c r="B190" s="1" t="s">
        <v>5646</v>
      </c>
      <c r="C190" s="2" t="s">
        <v>378</v>
      </c>
      <c r="D190" t="str">
        <f t="shared" si="2"/>
        <v xml:space="preserve">  "Anonymous": "مجهول",</v>
      </c>
    </row>
    <row r="191" spans="1:5" ht="15.75" customHeight="1" x14ac:dyDescent="0.25">
      <c r="A191" s="1" t="s">
        <v>379</v>
      </c>
      <c r="B191" s="1" t="s">
        <v>5646</v>
      </c>
      <c r="C191" s="2" t="s">
        <v>378</v>
      </c>
      <c r="D191" t="str">
        <f t="shared" si="2"/>
        <v xml:space="preserve">  "anonymous": "مجهول",</v>
      </c>
    </row>
    <row r="192" spans="1:5" ht="15.75" customHeight="1" x14ac:dyDescent="0.25">
      <c r="A192" s="1" t="s">
        <v>380</v>
      </c>
      <c r="B192" s="1" t="s">
        <v>5646</v>
      </c>
      <c r="C192" s="1" t="s">
        <v>381</v>
      </c>
      <c r="D192" t="str">
        <f t="shared" si="2"/>
        <v xml:space="preserve">  "Applicant Report": "Applicant Report",</v>
      </c>
    </row>
    <row r="193" spans="1:4" ht="15.75" customHeight="1" x14ac:dyDescent="0.25">
      <c r="A193" s="1" t="s">
        <v>382</v>
      </c>
      <c r="B193" s="1" t="s">
        <v>5646</v>
      </c>
      <c r="C193" s="1" t="s">
        <v>383</v>
      </c>
      <c r="D193" t="str">
        <f t="shared" si="2"/>
        <v xml:space="preserve">  "Apply": "Apply",</v>
      </c>
    </row>
    <row r="194" spans="1:4" ht="15.75" customHeight="1" x14ac:dyDescent="0.25">
      <c r="A194" s="1" t="s">
        <v>384</v>
      </c>
      <c r="B194" s="1" t="s">
        <v>5646</v>
      </c>
      <c r="C194" s="1" t="s">
        <v>385</v>
      </c>
      <c r="D194" t="str">
        <f t="shared" si="2"/>
        <v xml:space="preserve">  "Apply Date": "Apply Date",</v>
      </c>
    </row>
    <row r="195" spans="1:4" ht="15.75" customHeight="1" x14ac:dyDescent="0.25">
      <c r="A195" s="1" t="s">
        <v>386</v>
      </c>
      <c r="B195" s="1" t="s">
        <v>5646</v>
      </c>
      <c r="C195" s="2" t="s">
        <v>387</v>
      </c>
      <c r="D195" t="str">
        <f t="shared" ref="D195:D258" si="3">CONCATENATE(A195,B195,C195)</f>
        <v xml:space="preserve">  "Apply Filter": "تطبيق عامل التصفية",</v>
      </c>
    </row>
    <row r="196" spans="1:4" ht="15.75" customHeight="1" x14ac:dyDescent="0.25">
      <c r="A196" s="1" t="s">
        <v>388</v>
      </c>
      <c r="B196" s="1" t="s">
        <v>5646</v>
      </c>
      <c r="C196" s="1" t="s">
        <v>389</v>
      </c>
      <c r="D196" t="str">
        <f t="shared" si="3"/>
        <v xml:space="preserve">  "Apply Job Form Builder": "Apply Job Form Builder",</v>
      </c>
    </row>
    <row r="197" spans="1:4" ht="15.75" customHeight="1" x14ac:dyDescent="0.25">
      <c r="A197" s="1" t="s">
        <v>390</v>
      </c>
      <c r="B197" s="1" t="s">
        <v>5646</v>
      </c>
      <c r="C197" s="1" t="s">
        <v>391</v>
      </c>
      <c r="D197" t="str">
        <f t="shared" si="3"/>
        <v xml:space="preserve">  "Apply Job Success Message": "Apply Job Success Message",</v>
      </c>
    </row>
    <row r="198" spans="1:4" ht="15.75" customHeight="1" x14ac:dyDescent="0.25">
      <c r="A198" s="1" t="s">
        <v>392</v>
      </c>
      <c r="B198" s="1" t="s">
        <v>5646</v>
      </c>
      <c r="C198" s="2" t="s">
        <v>393</v>
      </c>
      <c r="D198" t="str">
        <f t="shared" si="3"/>
        <v xml:space="preserve">  "Apply Now": "قدم الآن",</v>
      </c>
    </row>
    <row r="199" spans="1:4" ht="15.75" customHeight="1" x14ac:dyDescent="0.25">
      <c r="A199" s="1" t="s">
        <v>394</v>
      </c>
      <c r="B199" s="1" t="s">
        <v>5646</v>
      </c>
      <c r="C199" s="2" t="s">
        <v>395</v>
      </c>
      <c r="D199" t="str">
        <f t="shared" si="3"/>
        <v xml:space="preserve">  "Apply Shipping": "تطبيق الشحن",</v>
      </c>
    </row>
    <row r="200" spans="1:4" ht="15.75" customHeight="1" x14ac:dyDescent="0.25">
      <c r="A200" s="1" t="s">
        <v>396</v>
      </c>
      <c r="B200" s="1" t="s">
        <v>5646</v>
      </c>
      <c r="C200" s="1" t="s">
        <v>397</v>
      </c>
      <c r="D200" t="str">
        <f t="shared" si="3"/>
        <v xml:space="preserve">  "Apply To": "Apply To",</v>
      </c>
    </row>
    <row r="201" spans="1:4" ht="15.75" customHeight="1" x14ac:dyDescent="0.25">
      <c r="A201" s="1" t="s">
        <v>398</v>
      </c>
      <c r="B201" s="1" t="s">
        <v>5646</v>
      </c>
      <c r="C201" s="1" t="s">
        <v>399</v>
      </c>
      <c r="D201" t="str">
        <f t="shared" si="3"/>
        <v xml:space="preserve">  "Apply To the job": "Apply To the job",</v>
      </c>
    </row>
    <row r="202" spans="1:4" ht="15.75" customHeight="1" x14ac:dyDescent="0.25">
      <c r="A202" s="1" t="s">
        <v>400</v>
      </c>
      <c r="B202" s="1" t="s">
        <v>5646</v>
      </c>
      <c r="C202" s="1" t="s">
        <v>401</v>
      </c>
      <c r="D202" t="str">
        <f t="shared" si="3"/>
        <v xml:space="preserve">  "Approve Payment": "Approve Payment",</v>
      </c>
    </row>
    <row r="203" spans="1:4" ht="15.75" customHeight="1" x14ac:dyDescent="0.25">
      <c r="A203" s="1" t="s">
        <v>402</v>
      </c>
      <c r="B203" s="1" t="s">
        <v>5646</v>
      </c>
      <c r="C203" s="1" t="s">
        <v>403</v>
      </c>
      <c r="D203" t="str">
        <f t="shared" si="3"/>
        <v xml:space="preserve">  "Are you sure to approve this payment?": "Are you sure to approve this payment?",</v>
      </c>
    </row>
    <row r="204" spans="1:4" ht="15.75" customHeight="1" x14ac:dyDescent="0.25">
      <c r="A204" s="1" t="s">
        <v>404</v>
      </c>
      <c r="B204" s="1" t="s">
        <v>5646</v>
      </c>
      <c r="C204" s="1" t="s">
        <v>405</v>
      </c>
      <c r="D204" t="str">
        <f t="shared" si="3"/>
        <v xml:space="preserve">  "Are you sure to delete this article?": "Are you sure to delete this article?",</v>
      </c>
    </row>
    <row r="205" spans="1:4" ht="15.75" customHeight="1" x14ac:dyDescent="0.25">
      <c r="A205" s="1" t="s">
        <v>406</v>
      </c>
      <c r="B205" s="1" t="s">
        <v>5646</v>
      </c>
      <c r="C205" s="1" t="s">
        <v>407</v>
      </c>
      <c r="D205" t="str">
        <f t="shared" si="3"/>
        <v xml:space="preserve">  "Are you sure to delete this attendance?": "Are you sure to delete this attendance?",</v>
      </c>
    </row>
    <row r="206" spans="1:4" ht="15.75" customHeight="1" x14ac:dyDescent="0.25">
      <c r="A206" s="1" t="s">
        <v>408</v>
      </c>
      <c r="B206" s="1" t="s">
        <v>5646</v>
      </c>
      <c r="C206" s="1" t="s">
        <v>409</v>
      </c>
      <c r="D206" t="str">
        <f t="shared" si="3"/>
        <v xml:space="preserve">  "Are you sure to delete this blog post?": "Are you sure to delete this blog post?",</v>
      </c>
    </row>
    <row r="207" spans="1:4" ht="15.75" customHeight="1" x14ac:dyDescent="0.25">
      <c r="A207" s="1" t="s">
        <v>410</v>
      </c>
      <c r="B207" s="1" t="s">
        <v>5646</v>
      </c>
      <c r="C207" s="1" t="s">
        <v>411</v>
      </c>
      <c r="D207" t="str">
        <f t="shared" si="3"/>
        <v xml:space="preserve">  "Are you sure to delete this brand item ?": "Are you sure to delete this brand item ?",</v>
      </c>
    </row>
    <row r="208" spans="1:4" ht="15.75" customHeight="1" x14ac:dyDescent="0.25">
      <c r="A208" s="1" t="s">
        <v>412</v>
      </c>
      <c r="B208" s="1" t="s">
        <v>5646</v>
      </c>
      <c r="C208" s="1" t="s">
        <v>413</v>
      </c>
      <c r="D208" t="str">
        <f t="shared" si="3"/>
        <v xml:space="preserve">  "Are you sure to delete this category item?": "Are you sure to delete this category item?",</v>
      </c>
    </row>
    <row r="209" spans="1:4" ht="15.75" customHeight="1" x14ac:dyDescent="0.25">
      <c r="A209" s="1" t="s">
        <v>414</v>
      </c>
      <c r="B209" s="1" t="s">
        <v>5646</v>
      </c>
      <c r="C209" s="1" t="s">
        <v>415</v>
      </c>
      <c r="D209" t="str">
        <f t="shared" si="3"/>
        <v xml:space="preserve">  "Are you sure to delete this category?": "Are you sure to delete this category?",</v>
      </c>
    </row>
    <row r="210" spans="1:4" ht="15.75" customHeight="1" x14ac:dyDescent="0.25">
      <c r="A210" s="1" t="s">
        <v>416</v>
      </c>
      <c r="B210" s="1" t="s">
        <v>5646</v>
      </c>
      <c r="C210" s="1" t="s">
        <v>417</v>
      </c>
      <c r="D210" t="str">
        <f t="shared" si="3"/>
        <v xml:space="preserve">  "Are you sure to delete this contact info item ?": "Are you sure to delete this contact info item ?",</v>
      </c>
    </row>
    <row r="211" spans="1:4" ht="15.75" customHeight="1" x14ac:dyDescent="0.25">
      <c r="A211" s="1" t="s">
        <v>418</v>
      </c>
      <c r="B211" s="1" t="s">
        <v>5646</v>
      </c>
      <c r="C211" s="1" t="s">
        <v>419</v>
      </c>
      <c r="D211" t="str">
        <f t="shared" si="3"/>
        <v xml:space="preserve">  "Are you sure to delete this counterup item ?": "Are you sure to delete this counterup item ?",</v>
      </c>
    </row>
    <row r="212" spans="1:4" ht="15.75" customHeight="1" x14ac:dyDescent="0.25">
      <c r="A212" s="1" t="s">
        <v>420</v>
      </c>
      <c r="B212" s="1" t="s">
        <v>5646</v>
      </c>
      <c r="C212" s="1" t="s">
        <v>421</v>
      </c>
      <c r="D212" t="str">
        <f t="shared" si="3"/>
        <v xml:space="preserve">  "Are you sure to delete this donation?": "Are you sure to delete this donation?",</v>
      </c>
    </row>
    <row r="213" spans="1:4" ht="15.75" customHeight="1" x14ac:dyDescent="0.25">
      <c r="A213" s="1" t="s">
        <v>422</v>
      </c>
      <c r="B213" s="1" t="s">
        <v>5646</v>
      </c>
      <c r="C213" s="1" t="s">
        <v>423</v>
      </c>
      <c r="D213" t="str">
        <f t="shared" si="3"/>
        <v xml:space="preserve">  "Are you sure to delete this event?": "Are you sure to delete this event?",</v>
      </c>
    </row>
    <row r="214" spans="1:4" ht="15.75" customHeight="1" x14ac:dyDescent="0.25">
      <c r="A214" s="1" t="s">
        <v>424</v>
      </c>
      <c r="B214" s="1" t="s">
        <v>5646</v>
      </c>
      <c r="C214" s="1" t="s">
        <v>425</v>
      </c>
      <c r="D214" t="str">
        <f t="shared" si="3"/>
        <v xml:space="preserve">  "Are you sure to delete this faq item ?": "Are you sure to delete this faq item ?",</v>
      </c>
    </row>
    <row r="215" spans="1:4" ht="15.75" customHeight="1" x14ac:dyDescent="0.25">
      <c r="A215" s="1" t="s">
        <v>426</v>
      </c>
      <c r="B215" s="1" t="s">
        <v>5646</v>
      </c>
      <c r="C215" s="1" t="s">
        <v>427</v>
      </c>
      <c r="D215" t="str">
        <f t="shared" si="3"/>
        <v xml:space="preserve">  "Are you sure to delete this feedback?": "Are you sure to delete this feedback?",</v>
      </c>
    </row>
    <row r="216" spans="1:4" ht="15.75" customHeight="1" x14ac:dyDescent="0.25">
      <c r="A216" s="1" t="s">
        <v>428</v>
      </c>
      <c r="B216" s="1" t="s">
        <v>5646</v>
      </c>
      <c r="C216" s="1" t="s">
        <v>429</v>
      </c>
      <c r="D216" t="str">
        <f t="shared" si="3"/>
        <v xml:space="preserve">  "Are you sure to delete this gig?": "Are you sure to delete this gig?",</v>
      </c>
    </row>
    <row r="217" spans="1:4" ht="15.75" customHeight="1" x14ac:dyDescent="0.25">
      <c r="A217" s="1" t="s">
        <v>430</v>
      </c>
      <c r="B217" s="1" t="s">
        <v>5646</v>
      </c>
      <c r="C217" s="1" t="s">
        <v>431</v>
      </c>
      <c r="D217" t="str">
        <f t="shared" si="3"/>
        <v xml:space="preserve">  "Are you sure to delete this image?": "Are you sure to delete this image?",</v>
      </c>
    </row>
    <row r="218" spans="1:4" ht="15.75" customHeight="1" x14ac:dyDescent="0.25">
      <c r="A218" s="1" t="s">
        <v>432</v>
      </c>
      <c r="B218" s="1" t="s">
        <v>5646</v>
      </c>
      <c r="C218" s="1" t="s">
        <v>433</v>
      </c>
      <c r="D218" t="str">
        <f t="shared" si="3"/>
        <v xml:space="preserve">  "Are you sure to delete this job application?": "Are you sure to delete this job application?",</v>
      </c>
    </row>
    <row r="219" spans="1:4" ht="15.75" customHeight="1" x14ac:dyDescent="0.25">
      <c r="A219" s="1" t="s">
        <v>434</v>
      </c>
      <c r="B219" s="1" t="s">
        <v>5646</v>
      </c>
      <c r="C219" s="1" t="s">
        <v>435</v>
      </c>
      <c r="D219" t="str">
        <f t="shared" si="3"/>
        <v xml:space="preserve">  "Are you sure to delete this job post?": "Are you sure to delete this job post?",</v>
      </c>
    </row>
    <row r="220" spans="1:4" ht="15.75" customHeight="1" x14ac:dyDescent="0.25">
      <c r="A220" s="1" t="s">
        <v>436</v>
      </c>
      <c r="B220" s="1" t="s">
        <v>5646</v>
      </c>
      <c r="C220" s="1" t="s">
        <v>437</v>
      </c>
      <c r="D220" t="str">
        <f t="shared" si="3"/>
        <v xml:space="preserve">  "Are you sure to delete this key features item ?": "Are you sure to delete this key features item ?",</v>
      </c>
    </row>
    <row r="221" spans="1:4" ht="15.75" customHeight="1" x14ac:dyDescent="0.25">
      <c r="A221" s="1" t="s">
        <v>438</v>
      </c>
      <c r="B221" s="1" t="s">
        <v>5646</v>
      </c>
      <c r="C221" s="1" t="s">
        <v>439</v>
      </c>
      <c r="D221" t="str">
        <f t="shared" si="3"/>
        <v xml:space="preserve">  "Are you sure to delete this know about item ?": "Are you sure to delete this know about item ?",</v>
      </c>
    </row>
    <row r="222" spans="1:4" ht="15.75" customHeight="1" x14ac:dyDescent="0.25">
      <c r="A222" s="1" t="s">
        <v>440</v>
      </c>
      <c r="B222" s="1" t="s">
        <v>5646</v>
      </c>
      <c r="C222" s="1" t="s">
        <v>441</v>
      </c>
      <c r="D222" t="str">
        <f t="shared" si="3"/>
        <v xml:space="preserve">  "Are you sure to delete this language ?": "Are you sure to delete this language ?",</v>
      </c>
    </row>
    <row r="223" spans="1:4" ht="15.75" customHeight="1" x14ac:dyDescent="0.25">
      <c r="A223" s="1" t="s">
        <v>442</v>
      </c>
      <c r="B223" s="1" t="s">
        <v>5646</v>
      </c>
      <c r="C223" s="1" t="s">
        <v>443</v>
      </c>
      <c r="D223" t="str">
        <f t="shared" si="3"/>
        <v xml:space="preserve">  "Are you sure to delete this order?": "Are you sure to delete this order?",</v>
      </c>
    </row>
    <row r="224" spans="1:4" ht="15.75" customHeight="1" x14ac:dyDescent="0.25">
      <c r="A224" s="1" t="s">
        <v>444</v>
      </c>
      <c r="B224" s="1" t="s">
        <v>5646</v>
      </c>
      <c r="C224" s="1" t="s">
        <v>445</v>
      </c>
      <c r="D224" t="str">
        <f t="shared" si="3"/>
        <v xml:space="preserve">  "Are you sure to delete this payment logs?": "Are you sure to delete this payment logs?",</v>
      </c>
    </row>
    <row r="225" spans="1:4" ht="15.75" customHeight="1" x14ac:dyDescent="0.25">
      <c r="A225" s="1" t="s">
        <v>446</v>
      </c>
      <c r="B225" s="1" t="s">
        <v>5646</v>
      </c>
      <c r="C225" s="1" t="s">
        <v>447</v>
      </c>
      <c r="D225" t="str">
        <f t="shared" si="3"/>
        <v xml:space="preserve">  "Are you sure to delete this popup?": "Are you sure to delete this popup?",</v>
      </c>
    </row>
    <row r="226" spans="1:4" ht="15.75" customHeight="1" x14ac:dyDescent="0.25">
      <c r="A226" s="1" t="s">
        <v>448</v>
      </c>
      <c r="B226" s="1" t="s">
        <v>5646</v>
      </c>
      <c r="C226" s="1" t="s">
        <v>449</v>
      </c>
      <c r="D226" t="str">
        <f t="shared" si="3"/>
        <v xml:space="preserve">  "Are you sure to delete this price plan item?": "Are you sure to delete this price plan item?",</v>
      </c>
    </row>
    <row r="227" spans="1:4" ht="15.75" customHeight="1" x14ac:dyDescent="0.25">
      <c r="A227" s="1" t="s">
        <v>450</v>
      </c>
      <c r="B227" s="1" t="s">
        <v>5646</v>
      </c>
      <c r="C227" s="1" t="s">
        <v>451</v>
      </c>
      <c r="D227" t="str">
        <f t="shared" si="3"/>
        <v xml:space="preserve">  "Are you sure to delete this product?": "Are you sure to delete this product?",</v>
      </c>
    </row>
    <row r="228" spans="1:4" ht="15.75" customHeight="1" x14ac:dyDescent="0.25">
      <c r="A228" s="1" t="s">
        <v>452</v>
      </c>
      <c r="B228" s="1" t="s">
        <v>5646</v>
      </c>
      <c r="C228" s="1" t="s">
        <v>453</v>
      </c>
      <c r="D228" t="str">
        <f t="shared" si="3"/>
        <v xml:space="preserve">  "Are you sure to delete this quote?": "Are you sure to delete this quote?",</v>
      </c>
    </row>
    <row r="229" spans="1:4" ht="15.75" customHeight="1" x14ac:dyDescent="0.25">
      <c r="A229" s="1" t="s">
        <v>454</v>
      </c>
      <c r="B229" s="1" t="s">
        <v>5646</v>
      </c>
      <c r="C229" s="1" t="s">
        <v>455</v>
      </c>
      <c r="D229" t="str">
        <f t="shared" si="3"/>
        <v xml:space="preserve">  "Are you sure to delete this review?": "Are you sure to delete this review?",</v>
      </c>
    </row>
    <row r="230" spans="1:4" ht="15.75" customHeight="1" x14ac:dyDescent="0.25">
      <c r="A230" s="1" t="s">
        <v>456</v>
      </c>
      <c r="B230" s="1" t="s">
        <v>5646</v>
      </c>
      <c r="C230" s="1" t="s">
        <v>457</v>
      </c>
      <c r="D230" t="str">
        <f t="shared" si="3"/>
        <v xml:space="preserve">  "Are you sure to delete this role?": "Are you sure to delete this role?",</v>
      </c>
    </row>
    <row r="231" spans="1:4" ht="15.75" customHeight="1" x14ac:dyDescent="0.25">
      <c r="A231" s="1" t="s">
        <v>458</v>
      </c>
      <c r="B231" s="1" t="s">
        <v>5646</v>
      </c>
      <c r="C231" s="1" t="s">
        <v>459</v>
      </c>
      <c r="D231" t="str">
        <f t="shared" si="3"/>
        <v xml:space="preserve">  "Are you sure to delete this service item ?": "Are you sure to delete this service item ?",</v>
      </c>
    </row>
    <row r="232" spans="1:4" ht="15.75" customHeight="1" x14ac:dyDescent="0.25">
      <c r="A232" s="1" t="s">
        <v>460</v>
      </c>
      <c r="B232" s="1" t="s">
        <v>5646</v>
      </c>
      <c r="C232" s="1" t="s">
        <v>461</v>
      </c>
      <c r="D232" t="str">
        <f t="shared" si="3"/>
        <v xml:space="preserve">  "Are you sure to delete this sitemap ?": "Are you sure to delete this sitemap ?",</v>
      </c>
    </row>
    <row r="233" spans="1:4" ht="15.75" customHeight="1" x14ac:dyDescent="0.25">
      <c r="A233" s="1" t="s">
        <v>462</v>
      </c>
      <c r="B233" s="1" t="s">
        <v>5646</v>
      </c>
      <c r="C233" s="1" t="s">
        <v>463</v>
      </c>
      <c r="D233" t="str">
        <f t="shared" si="3"/>
        <v xml:space="preserve">  "Are you sure to delete this social item?": "Are you sure to delete this social item?",</v>
      </c>
    </row>
    <row r="234" spans="1:4" ht="15.75" customHeight="1" x14ac:dyDescent="0.25">
      <c r="A234" s="1" t="s">
        <v>464</v>
      </c>
      <c r="B234" s="1" t="s">
        <v>5646</v>
      </c>
      <c r="C234" s="1" t="s">
        <v>465</v>
      </c>
      <c r="D234" t="str">
        <f t="shared" si="3"/>
        <v xml:space="preserve">  "Are you sure to delete this subscriber?": "Are you sure to delete this subscriber?",</v>
      </c>
    </row>
    <row r="235" spans="1:4" ht="15.75" customHeight="1" x14ac:dyDescent="0.25">
      <c r="A235" s="1" t="s">
        <v>466</v>
      </c>
      <c r="B235" s="1" t="s">
        <v>5646</v>
      </c>
      <c r="C235" s="1" t="s">
        <v>467</v>
      </c>
      <c r="D235" t="str">
        <f t="shared" si="3"/>
        <v xml:space="preserve">  "Are you sure to delete this support info item?": "Are you sure to delete this support info item?",</v>
      </c>
    </row>
    <row r="236" spans="1:4" ht="15.75" customHeight="1" x14ac:dyDescent="0.25">
      <c r="A236" s="1" t="s">
        <v>468</v>
      </c>
      <c r="B236" s="1" t="s">
        <v>5646</v>
      </c>
      <c r="C236" s="1" t="s">
        <v>469</v>
      </c>
      <c r="D236" t="str">
        <f t="shared" si="3"/>
        <v xml:space="preserve">  "Are you sure to delete this team member item?": "Are you sure to delete this team member item?",</v>
      </c>
    </row>
    <row r="237" spans="1:4" ht="15.75" customHeight="1" x14ac:dyDescent="0.25">
      <c r="A237" s="1" t="s">
        <v>470</v>
      </c>
      <c r="B237" s="1" t="s">
        <v>5646</v>
      </c>
      <c r="C237" s="1" t="s">
        <v>471</v>
      </c>
      <c r="D237" t="str">
        <f t="shared" si="3"/>
        <v xml:space="preserve">  "Are you sure to delete this testimonial item?": "Are you sure to delete this testimonial item?",</v>
      </c>
    </row>
    <row r="238" spans="1:4" ht="15.75" customHeight="1" x14ac:dyDescent="0.25">
      <c r="A238" s="1" t="s">
        <v>472</v>
      </c>
      <c r="B238" s="1" t="s">
        <v>5646</v>
      </c>
      <c r="C238" s="1" t="s">
        <v>473</v>
      </c>
      <c r="D238" t="str">
        <f t="shared" si="3"/>
        <v xml:space="preserve">  "Are you sure to delete this topic?": "Are you sure to delete this topic?",</v>
      </c>
    </row>
    <row r="239" spans="1:4" ht="15.75" customHeight="1" x14ac:dyDescent="0.25">
      <c r="A239" s="1" t="s">
        <v>474</v>
      </c>
      <c r="B239" s="1" t="s">
        <v>5646</v>
      </c>
      <c r="C239" s="1" t="s">
        <v>475</v>
      </c>
      <c r="D239" t="str">
        <f t="shared" si="3"/>
        <v xml:space="preserve">  "Are you sure to delete this user?": "Are you sure to delete this user?",</v>
      </c>
    </row>
    <row r="240" spans="1:4" ht="15.75" customHeight="1" x14ac:dyDescent="0.25">
      <c r="A240" s="1" t="s">
        <v>476</v>
      </c>
      <c r="B240" s="1" t="s">
        <v>5646</v>
      </c>
      <c r="C240" s="1" t="s">
        <v>477</v>
      </c>
      <c r="D240" t="str">
        <f t="shared" si="3"/>
        <v xml:space="preserve">  "Are you sure to delete this work item ?": "Are you sure to delete this work item ?",</v>
      </c>
    </row>
    <row r="241" spans="1:4" ht="15.75" customHeight="1" x14ac:dyDescent="0.25">
      <c r="A241" s="1" t="s">
        <v>478</v>
      </c>
      <c r="B241" s="1" t="s">
        <v>5646</v>
      </c>
      <c r="C241" s="1" t="s">
        <v>479</v>
      </c>
      <c r="D241" t="str">
        <f t="shared" si="3"/>
        <v xml:space="preserve">  "Are you sure to delete this?": "Are you sure to delete this?",</v>
      </c>
    </row>
    <row r="242" spans="1:4" ht="15.75" customHeight="1" x14ac:dyDescent="0.25">
      <c r="A242" s="1" t="s">
        <v>480</v>
      </c>
      <c r="B242" s="1" t="s">
        <v>5646</v>
      </c>
      <c r="C242" s="1" t="s">
        <v>481</v>
      </c>
      <c r="D242" t="str">
        <f t="shared" si="3"/>
        <v xml:space="preserve">  "Are you sure to make this language as a default language?": "Are you sure to make this language as a default language?",</v>
      </c>
    </row>
    <row r="243" spans="1:4" ht="15.75" customHeight="1" x14ac:dyDescent="0.25">
      <c r="A243" s="1" t="s">
        <v>482</v>
      </c>
      <c r="B243" s="1" t="s">
        <v>5646</v>
      </c>
      <c r="C243" s="1" t="s">
        <v>483</v>
      </c>
      <c r="D243" t="str">
        <f t="shared" si="3"/>
        <v xml:space="preserve">  "Article Clone Success...": "Article Clone Success...",</v>
      </c>
    </row>
    <row r="244" spans="1:4" ht="15.75" customHeight="1" x14ac:dyDescent="0.25">
      <c r="A244" s="1" t="s">
        <v>484</v>
      </c>
      <c r="B244" s="1" t="s">
        <v>5646</v>
      </c>
      <c r="C244" s="1" t="s">
        <v>485</v>
      </c>
      <c r="D244" t="str">
        <f t="shared" si="3"/>
        <v xml:space="preserve">  "Article Delete Success": "Article Delete Success",</v>
      </c>
    </row>
    <row r="245" spans="1:4" ht="15.75" customHeight="1" x14ac:dyDescent="0.25">
      <c r="A245" s="1" t="s">
        <v>486</v>
      </c>
      <c r="B245" s="1" t="s">
        <v>5646</v>
      </c>
      <c r="C245" s="1" t="s">
        <v>487</v>
      </c>
      <c r="D245" t="str">
        <f t="shared" si="3"/>
        <v xml:space="preserve">  "Article Topics Title": "Article Topics Title",</v>
      </c>
    </row>
    <row r="246" spans="1:4" ht="15.75" customHeight="1" x14ac:dyDescent="0.25">
      <c r="A246" s="1" t="s">
        <v>488</v>
      </c>
      <c r="B246" s="1" t="s">
        <v>5646</v>
      </c>
      <c r="C246" s="1" t="s">
        <v>489</v>
      </c>
      <c r="D246" t="str">
        <f t="shared" si="3"/>
        <v xml:space="preserve">  "Article Update Success...": "Article Update Success...",</v>
      </c>
    </row>
    <row r="247" spans="1:4" ht="15.75" customHeight="1" x14ac:dyDescent="0.25">
      <c r="A247" s="1" t="s">
        <v>490</v>
      </c>
      <c r="B247" s="1" t="s">
        <v>5646</v>
      </c>
      <c r="C247" s="2" t="s">
        <v>491</v>
      </c>
      <c r="D247" t="str">
        <f t="shared" si="3"/>
        <v xml:space="preserve">  "As A Guest": "كضيف",</v>
      </c>
    </row>
    <row r="248" spans="1:4" ht="15.75" customHeight="1" x14ac:dyDescent="0.25">
      <c r="A248" s="1" t="s">
        <v>492</v>
      </c>
      <c r="B248" s="1" t="s">
        <v>5646</v>
      </c>
      <c r="C248" s="1" t="s">
        <v>493</v>
      </c>
      <c r="D248" t="str">
        <f t="shared" si="3"/>
        <v xml:space="preserve">  "Attached File": "Attached File",</v>
      </c>
    </row>
    <row r="249" spans="1:4" ht="15.75" customHeight="1" x14ac:dyDescent="0.25">
      <c r="A249" s="1" t="s">
        <v>494</v>
      </c>
      <c r="B249" s="1" t="s">
        <v>5646</v>
      </c>
      <c r="C249" s="1" t="s">
        <v>495</v>
      </c>
      <c r="D249" t="str">
        <f t="shared" si="3"/>
        <v xml:space="preserve">  "Attachment": "Attachment",</v>
      </c>
    </row>
    <row r="250" spans="1:4" ht="15.75" customHeight="1" x14ac:dyDescent="0.25">
      <c r="A250" s="1" t="s">
        <v>496</v>
      </c>
      <c r="B250" s="1" t="s">
        <v>5646</v>
      </c>
      <c r="C250" s="1" t="s">
        <v>497</v>
      </c>
      <c r="D250" t="str">
        <f t="shared" si="3"/>
        <v xml:space="preserve">  "Attendance Confirm": "Attendance Confirm",</v>
      </c>
    </row>
    <row r="251" spans="1:4" ht="15.75" customHeight="1" x14ac:dyDescent="0.25">
      <c r="A251" s="1" t="s">
        <v>498</v>
      </c>
      <c r="B251" s="1" t="s">
        <v>5646</v>
      </c>
      <c r="C251" s="1" t="s">
        <v>499</v>
      </c>
      <c r="D251" t="str">
        <f t="shared" si="3"/>
        <v xml:space="preserve">  "Attendance Details": "Attendance Details",</v>
      </c>
    </row>
    <row r="252" spans="1:4" ht="15.75" customHeight="1" x14ac:dyDescent="0.25">
      <c r="A252" s="1" t="s">
        <v>500</v>
      </c>
      <c r="B252" s="1" t="s">
        <v>5646</v>
      </c>
      <c r="C252" s="1" t="s">
        <v>501</v>
      </c>
      <c r="D252" t="str">
        <f t="shared" si="3"/>
        <v xml:space="preserve">  "Attendance ID": "Attendance ID",</v>
      </c>
    </row>
    <row r="253" spans="1:4" ht="15.75" customHeight="1" x14ac:dyDescent="0.25">
      <c r="A253" s="1" t="s">
        <v>502</v>
      </c>
      <c r="B253" s="1" t="s">
        <v>5646</v>
      </c>
      <c r="C253" s="1" t="s">
        <v>503</v>
      </c>
      <c r="D253" t="str">
        <f t="shared" si="3"/>
        <v xml:space="preserve">  "Attendance ID:: Attendance ID</v>
      </c>
    </row>
    <row r="254" spans="1:4" ht="15.75" customHeight="1" x14ac:dyDescent="0.25">
      <c r="A254" s="1" t="s">
        <v>504</v>
      </c>
      <c r="B254" s="1" t="s">
        <v>5646</v>
      </c>
      <c r="C254" s="1" t="s">
        <v>505</v>
      </c>
      <c r="D254" t="str">
        <f t="shared" si="3"/>
        <v xml:space="preserve">  "Attendance Reply Mail Send Success...": "Attendance Reply Mail Send Success...",</v>
      </c>
    </row>
    <row r="255" spans="1:4" ht="15.75" customHeight="1" x14ac:dyDescent="0.25">
      <c r="A255" s="1" t="s">
        <v>506</v>
      </c>
      <c r="B255" s="1" t="s">
        <v>5646</v>
      </c>
      <c r="C255" s="1" t="s">
        <v>507</v>
      </c>
      <c r="D255" t="str">
        <f t="shared" si="3"/>
        <v xml:space="preserve">  "Attendance Report": "Attendance Report",</v>
      </c>
    </row>
    <row r="256" spans="1:4" ht="15.75" customHeight="1" x14ac:dyDescent="0.25">
      <c r="A256" s="1" t="s">
        <v>508</v>
      </c>
      <c r="B256" s="1" t="s">
        <v>5646</v>
      </c>
      <c r="C256" s="1" t="s">
        <v>509</v>
      </c>
      <c r="D256" t="str">
        <f t="shared" si="3"/>
        <v xml:space="preserve">  "Attendance Status": "Attendance Status",</v>
      </c>
    </row>
    <row r="257" spans="1:4" ht="15.75" customHeight="1" x14ac:dyDescent="0.25">
      <c r="A257" s="1" t="s">
        <v>510</v>
      </c>
      <c r="B257" s="1" t="s">
        <v>5646</v>
      </c>
      <c r="C257" s="1" t="s">
        <v>511</v>
      </c>
      <c r="D257" t="str">
        <f t="shared" si="3"/>
        <v xml:space="preserve">  "Attributes": "Attributes",</v>
      </c>
    </row>
    <row r="258" spans="1:4" ht="15.75" customHeight="1" x14ac:dyDescent="0.25">
      <c r="A258" s="1" t="s">
        <v>512</v>
      </c>
      <c r="B258" s="1" t="s">
        <v>5646</v>
      </c>
      <c r="C258" s="1" t="s">
        <v>513</v>
      </c>
      <c r="D258" t="str">
        <f t="shared" si="3"/>
        <v xml:space="preserve">  "Attributes Text": "Attributes Text",</v>
      </c>
    </row>
    <row r="259" spans="1:4" ht="15.75" customHeight="1" x14ac:dyDescent="0.25">
      <c r="A259" s="1" t="s">
        <v>514</v>
      </c>
      <c r="B259" s="1" t="s">
        <v>5646</v>
      </c>
      <c r="C259" s="1" t="s">
        <v>515</v>
      </c>
      <c r="D259" t="str">
        <f t="shared" ref="D259:D322" si="4">CONCATENATE(A259,B259,C259)</f>
        <v xml:space="preserve">  "Author Name": "Author Name",</v>
      </c>
    </row>
    <row r="260" spans="1:4" ht="15.75" customHeight="1" x14ac:dyDescent="0.25">
      <c r="A260" s="1" t="s">
        <v>516</v>
      </c>
      <c r="B260" s="1" t="s">
        <v>5646</v>
      </c>
      <c r="C260" s="1" t="s">
        <v>517</v>
      </c>
      <c r="D260" t="str">
        <f t="shared" si="4"/>
        <v xml:space="preserve">  "Available Currency For Flutterwave is, ['BIF": "Available Currency For Flutterwave is, ['BIF",</v>
      </c>
    </row>
    <row r="261" spans="1:4" ht="15.75" customHeight="1" x14ac:dyDescent="0.25">
      <c r="A261" s="1" t="s">
        <v>518</v>
      </c>
      <c r="B261" s="1" t="s">
        <v>5646</v>
      </c>
      <c r="C261" s="1" t="s">
        <v>519</v>
      </c>
      <c r="D261" t="str">
        <f t="shared" si="4"/>
        <v xml:space="preserve">  "Available Currency For Mollie is, ['AED": "Available Currency For Mollie is, ['AED",</v>
      </c>
    </row>
    <row r="262" spans="1:4" ht="15.75" customHeight="1" x14ac:dyDescent="0.25">
      <c r="A262" s="1" t="s">
        <v>520</v>
      </c>
      <c r="B262" s="1" t="s">
        <v>5646</v>
      </c>
      <c r="C262" s="1" t="s">
        <v>521</v>
      </c>
      <c r="D262" t="str">
        <f t="shared" si="4"/>
        <v xml:space="preserve">  "Available Currency For Paypal is, ['AUD": "Available Currency For Paypal is, ['AUD",</v>
      </c>
    </row>
    <row r="263" spans="1:4" ht="15.75" customHeight="1" x14ac:dyDescent="0.25">
      <c r="A263" s="1" t="s">
        <v>522</v>
      </c>
      <c r="B263" s="1" t="s">
        <v>5646</v>
      </c>
      <c r="C263" s="1" t="s">
        <v>523</v>
      </c>
      <c r="D263" t="str">
        <f t="shared" si="4"/>
        <v xml:space="preserve">  "Available Currency For Paystack is, ['GHS": "Available Currency For Paystack is, ['GHS",</v>
      </c>
    </row>
    <row r="264" spans="1:4" ht="15.75" customHeight="1" x14ac:dyDescent="0.25">
      <c r="A264" s="1" t="s">
        <v>524</v>
      </c>
      <c r="B264" s="1" t="s">
        <v>5646</v>
      </c>
      <c r="C264" s="1" t="s">
        <v>525</v>
      </c>
      <c r="D264" t="str">
        <f t="shared" si="4"/>
        <v xml:space="preserve">  "Available Currency For Paytm is, ['INR']": "Available Currency For Paytm is, ['INR']",</v>
      </c>
    </row>
    <row r="265" spans="1:4" ht="15.75" customHeight="1" x14ac:dyDescent="0.25">
      <c r="A265" s="1" t="s">
        <v>526</v>
      </c>
      <c r="B265" s="1" t="s">
        <v>5646</v>
      </c>
      <c r="C265" s="1" t="s">
        <v>527</v>
      </c>
      <c r="D265" t="str">
        <f t="shared" si="4"/>
        <v xml:space="preserve">  "Available Currency For Razorpay is, ['INR']": "Available Currency For Razorpay is, ['INR']",</v>
      </c>
    </row>
    <row r="266" spans="1:4" ht="15.75" customHeight="1" x14ac:dyDescent="0.25">
      <c r="A266" s="1" t="s">
        <v>528</v>
      </c>
      <c r="B266" s="1" t="s">
        <v>5646</v>
      </c>
      <c r="C266" s="1" t="s">
        <v>529</v>
      </c>
      <c r="D266" t="str">
        <f t="shared" si="4"/>
        <v xml:space="preserve">  "Available Form Fields": "Available Form Fields",</v>
      </c>
    </row>
    <row r="267" spans="1:4" ht="15.75" customHeight="1" x14ac:dyDescent="0.25">
      <c r="A267" s="1" t="s">
        <v>530</v>
      </c>
      <c r="B267" s="1" t="s">
        <v>5646</v>
      </c>
      <c r="C267" s="1" t="s">
        <v>531</v>
      </c>
      <c r="D267" t="str">
        <f t="shared" si="4"/>
        <v xml:space="preserve">  "Available Ticket Text": "Available Ticket Text",</v>
      </c>
    </row>
    <row r="268" spans="1:4" ht="15.75" customHeight="1" x14ac:dyDescent="0.25">
      <c r="A268" s="1" t="s">
        <v>532</v>
      </c>
      <c r="B268" s="1" t="s">
        <v>5646</v>
      </c>
      <c r="C268" s="1" t="s">
        <v>533</v>
      </c>
      <c r="D268" t="str">
        <f t="shared" si="4"/>
        <v xml:space="preserve">  "available tickets": "available tickets",</v>
      </c>
    </row>
    <row r="269" spans="1:4" ht="15.75" customHeight="1" x14ac:dyDescent="0.25">
      <c r="A269" s="1" t="s">
        <v>534</v>
      </c>
      <c r="B269" s="1" t="s">
        <v>5646</v>
      </c>
      <c r="C269" s="1" t="s">
        <v>535</v>
      </c>
      <c r="D269" t="str">
        <f t="shared" si="4"/>
        <v xml:space="preserve">  "Available Tickets": "Available Tickets",</v>
      </c>
    </row>
    <row r="270" spans="1:4" ht="15.75" customHeight="1" x14ac:dyDescent="0.25">
      <c r="A270" s="1" t="s">
        <v>536</v>
      </c>
      <c r="B270" s="1" t="s">
        <v>5646</v>
      </c>
      <c r="C270" s="2" t="s">
        <v>537</v>
      </c>
      <c r="D270" t="str">
        <f t="shared" si="4"/>
        <v xml:space="preserve">  "Back to dashboard": "العودة إلى لوحة القيادة",</v>
      </c>
    </row>
    <row r="271" spans="1:4" ht="15.75" customHeight="1" x14ac:dyDescent="0.25">
      <c r="A271" s="1" t="s">
        <v>538</v>
      </c>
      <c r="B271" s="1" t="s">
        <v>5646</v>
      </c>
      <c r="C271" s="2" t="s">
        <v>539</v>
      </c>
      <c r="D271" t="str">
        <f t="shared" si="4"/>
        <v xml:space="preserve">  "Back To Home": "العودة إلى المنزل",</v>
      </c>
    </row>
    <row r="272" spans="1:4" ht="15.75" customHeight="1" x14ac:dyDescent="0.25">
      <c r="A272" s="1" t="s">
        <v>540</v>
      </c>
      <c r="B272" s="1" t="s">
        <v>5646</v>
      </c>
      <c r="C272" s="1" t="s">
        <v>541</v>
      </c>
      <c r="D272" t="str">
        <f t="shared" si="4"/>
        <v xml:space="preserve">  "Background Image": "Background Image",</v>
      </c>
    </row>
    <row r="273" spans="1:4" ht="15.75" customHeight="1" x14ac:dyDescent="0.25">
      <c r="A273" s="1" t="s">
        <v>542</v>
      </c>
      <c r="B273" s="1" t="s">
        <v>5646</v>
      </c>
      <c r="C273" s="1" t="s">
        <v>543</v>
      </c>
      <c r="D273" t="str">
        <f t="shared" si="4"/>
        <v xml:space="preserve">  "Badge": "Badge",</v>
      </c>
    </row>
    <row r="274" spans="1:4" ht="15.75" customHeight="1" x14ac:dyDescent="0.25">
      <c r="A274" s="1" t="s">
        <v>544</v>
      </c>
      <c r="B274" s="1" t="s">
        <v>5646</v>
      </c>
      <c r="C274" s="1" t="s">
        <v>545</v>
      </c>
      <c r="D274" t="str">
        <f t="shared" si="4"/>
        <v xml:space="preserve">  "Basic Settings": "Basic Settings",</v>
      </c>
    </row>
    <row r="275" spans="1:4" ht="15.75" customHeight="1" x14ac:dyDescent="0.25">
      <c r="A275" s="1" t="s">
        <v>546</v>
      </c>
      <c r="B275" s="1" t="s">
        <v>5646</v>
      </c>
      <c r="C275" s="1" t="s">
        <v>547</v>
      </c>
      <c r="D275" t="str">
        <f t="shared" si="4"/>
        <v xml:space="preserve">  "Basic Settings Update Success": "Basic Settings Update Success",</v>
      </c>
    </row>
    <row r="276" spans="1:4" ht="15.75" customHeight="1" x14ac:dyDescent="0.25">
      <c r="A276" s="1" t="s">
        <v>548</v>
      </c>
      <c r="B276" s="1" t="s">
        <v>5646</v>
      </c>
      <c r="C276" s="2" t="s">
        <v>549</v>
      </c>
      <c r="D276" t="str">
        <f t="shared" si="4"/>
        <v xml:space="preserve">  "Billing Address": "عنوان وصول الفواتير",</v>
      </c>
    </row>
    <row r="277" spans="1:4" ht="15.75" customHeight="1" x14ac:dyDescent="0.25">
      <c r="A277" s="1" t="s">
        <v>550</v>
      </c>
      <c r="B277" s="1" t="s">
        <v>5646</v>
      </c>
      <c r="C277" s="2" t="s">
        <v>551</v>
      </c>
      <c r="D277" t="str">
        <f t="shared" si="4"/>
        <v xml:space="preserve">  "Billing Country": "بلد إرسال الفواتير",</v>
      </c>
    </row>
    <row r="278" spans="1:4" ht="15.75" customHeight="1" x14ac:dyDescent="0.25">
      <c r="A278" s="1" t="s">
        <v>552</v>
      </c>
      <c r="B278" s="1" t="s">
        <v>5646</v>
      </c>
      <c r="C278" s="2" t="s">
        <v>553</v>
      </c>
      <c r="D278" t="str">
        <f t="shared" si="4"/>
        <v xml:space="preserve">  "Billing Details": "تفاصيل الفاتورة",</v>
      </c>
    </row>
    <row r="279" spans="1:4" ht="15.75" customHeight="1" x14ac:dyDescent="0.25">
      <c r="A279" s="1" t="s">
        <v>554</v>
      </c>
      <c r="B279" s="1" t="s">
        <v>5646</v>
      </c>
      <c r="C279" s="2" t="s">
        <v>555</v>
      </c>
      <c r="D279" t="str">
        <f t="shared" si="4"/>
        <v xml:space="preserve">  "Billing District": "منطقة الفواتير",</v>
      </c>
    </row>
    <row r="280" spans="1:4" ht="15.75" customHeight="1" x14ac:dyDescent="0.25">
      <c r="A280" s="1" t="s">
        <v>556</v>
      </c>
      <c r="B280" s="1" t="s">
        <v>5646</v>
      </c>
      <c r="C280" s="2" t="s">
        <v>557</v>
      </c>
      <c r="D280" t="str">
        <f t="shared" si="4"/>
        <v xml:space="preserve">  "Billing Email": "البريد الالكتروني لقوائم الدفع",</v>
      </c>
    </row>
    <row r="281" spans="1:4" ht="15.75" customHeight="1" x14ac:dyDescent="0.25">
      <c r="A281" s="1" t="s">
        <v>558</v>
      </c>
      <c r="B281" s="1" t="s">
        <v>5646</v>
      </c>
      <c r="C281" s="2" t="s">
        <v>559</v>
      </c>
      <c r="D281" t="str">
        <f t="shared" si="4"/>
        <v xml:space="preserve">  "Billing Information": "معلومات الفواتير",</v>
      </c>
    </row>
    <row r="282" spans="1:4" ht="15.75" customHeight="1" x14ac:dyDescent="0.25">
      <c r="A282" s="1" t="s">
        <v>560</v>
      </c>
      <c r="B282" s="1" t="s">
        <v>5646</v>
      </c>
      <c r="C282" s="2" t="s">
        <v>561</v>
      </c>
      <c r="D282" t="str">
        <f t="shared" si="4"/>
        <v xml:space="preserve">  "Billing Name": "اسم الفاتورة",</v>
      </c>
    </row>
    <row r="283" spans="1:4" ht="15.75" customHeight="1" x14ac:dyDescent="0.25">
      <c r="A283" s="1" t="s">
        <v>562</v>
      </c>
      <c r="B283" s="1" t="s">
        <v>5646</v>
      </c>
      <c r="C283" s="2" t="s">
        <v>563</v>
      </c>
      <c r="D283" t="str">
        <f t="shared" si="4"/>
        <v xml:space="preserve">  "Billing Phone": "فوتير الهاتف",</v>
      </c>
    </row>
    <row r="284" spans="1:4" ht="15.75" customHeight="1" x14ac:dyDescent="0.25">
      <c r="A284" s="1" t="s">
        <v>564</v>
      </c>
      <c r="B284" s="1" t="s">
        <v>5646</v>
      </c>
      <c r="C284" s="2" t="s">
        <v>565</v>
      </c>
      <c r="D284" t="str">
        <f t="shared" si="4"/>
        <v xml:space="preserve">  "Billing Summery": "ملخص الفوترة",</v>
      </c>
    </row>
    <row r="285" spans="1:4" ht="15.75" customHeight="1" x14ac:dyDescent="0.25">
      <c r="A285" s="1" t="s">
        <v>566</v>
      </c>
      <c r="B285" s="1" t="s">
        <v>5646</v>
      </c>
      <c r="C285" s="2" t="s">
        <v>567</v>
      </c>
      <c r="D285" t="str">
        <f t="shared" si="4"/>
        <v xml:space="preserve">  "Billing Town": "مدينة الفواتير",</v>
      </c>
    </row>
    <row r="286" spans="1:4" ht="15.75" customHeight="1" x14ac:dyDescent="0.25">
      <c r="A286" s="1" t="s">
        <v>568</v>
      </c>
      <c r="B286" s="1" t="s">
        <v>5646</v>
      </c>
      <c r="C286" s="2" t="s">
        <v>569</v>
      </c>
      <c r="D286" t="str">
        <f t="shared" si="4"/>
        <v xml:space="preserve">  "Blog": "مدونة",</v>
      </c>
    </row>
    <row r="287" spans="1:4" ht="15.75" customHeight="1" x14ac:dyDescent="0.25">
      <c r="A287" s="1" t="s">
        <v>570</v>
      </c>
      <c r="B287" s="1" t="s">
        <v>5646</v>
      </c>
      <c r="C287" s="1" t="s">
        <v>571</v>
      </c>
      <c r="D287" t="str">
        <f t="shared" si="4"/>
        <v xml:space="preserve">  "Blog Module Enable/Disable": "Blog Module Enable/Disable",</v>
      </c>
    </row>
    <row r="288" spans="1:4" ht="15.75" customHeight="1" x14ac:dyDescent="0.25">
      <c r="A288" s="1" t="s">
        <v>572</v>
      </c>
      <c r="B288" s="1" t="s">
        <v>5646</v>
      </c>
      <c r="C288" s="1" t="s">
        <v>573</v>
      </c>
      <c r="D288" t="str">
        <f t="shared" si="4"/>
        <v xml:space="preserve">  "Blog Page": "Blog Page",</v>
      </c>
    </row>
    <row r="289" spans="1:4" ht="15.75" customHeight="1" x14ac:dyDescent="0.25">
      <c r="A289" s="1" t="s">
        <v>574</v>
      </c>
      <c r="B289" s="1" t="s">
        <v>5646</v>
      </c>
      <c r="C289" s="1" t="s">
        <v>575</v>
      </c>
      <c r="D289" t="str">
        <f t="shared" si="4"/>
        <v xml:space="preserve">  "Blog Page Settings": "Blog Page Settings",</v>
      </c>
    </row>
    <row r="290" spans="1:4" ht="15.75" customHeight="1" x14ac:dyDescent="0.25">
      <c r="A290" s="1" t="s">
        <v>576</v>
      </c>
      <c r="B290" s="1" t="s">
        <v>5646</v>
      </c>
      <c r="C290" s="1" t="s">
        <v>577</v>
      </c>
      <c r="D290" t="str">
        <f t="shared" si="4"/>
        <v xml:space="preserve">  "Blog page settings": "Blog page settings",</v>
      </c>
    </row>
    <row r="291" spans="1:4" ht="15.75" customHeight="1" x14ac:dyDescent="0.25">
      <c r="A291" s="1" t="s">
        <v>578</v>
      </c>
      <c r="B291" s="1" t="s">
        <v>5646</v>
      </c>
      <c r="C291" s="1" t="s">
        <v>579</v>
      </c>
      <c r="D291" t="str">
        <f t="shared" si="4"/>
        <v xml:space="preserve">  "Blog Page Slug": "Blog Page Slug",</v>
      </c>
    </row>
    <row r="292" spans="1:4" ht="15.75" customHeight="1" x14ac:dyDescent="0.25">
      <c r="A292" s="1" t="s">
        <v>580</v>
      </c>
      <c r="B292" s="1" t="s">
        <v>5646</v>
      </c>
      <c r="C292" s="1" t="s">
        <v>581</v>
      </c>
      <c r="D292" t="str">
        <f t="shared" si="4"/>
        <v xml:space="preserve">  "Blog Post cloned success...": "Blog Post cloned success...",</v>
      </c>
    </row>
    <row r="293" spans="1:4" ht="15.75" customHeight="1" x14ac:dyDescent="0.25">
      <c r="A293" s="1" t="s">
        <v>582</v>
      </c>
      <c r="B293" s="1" t="s">
        <v>5646</v>
      </c>
      <c r="C293" s="1" t="s">
        <v>583</v>
      </c>
      <c r="D293" t="str">
        <f t="shared" si="4"/>
        <v xml:space="preserve">  "Blog Post Delete Success...": "Blog Post Delete Success...",</v>
      </c>
    </row>
    <row r="294" spans="1:4" ht="15.75" customHeight="1" x14ac:dyDescent="0.25">
      <c r="A294" s="1" t="s">
        <v>584</v>
      </c>
      <c r="B294" s="1" t="s">
        <v>5646</v>
      </c>
      <c r="C294" s="1" t="s">
        <v>585</v>
      </c>
      <c r="D294" t="str">
        <f t="shared" si="4"/>
        <v xml:space="preserve">  "Blog Post updated...": "Blog Post updated...",</v>
      </c>
    </row>
    <row r="295" spans="1:4" ht="15.75" customHeight="1" x14ac:dyDescent="0.25">
      <c r="A295" s="1" t="s">
        <v>586</v>
      </c>
      <c r="B295" s="1" t="s">
        <v>5646</v>
      </c>
      <c r="C295" s="1" t="s">
        <v>587</v>
      </c>
      <c r="D295" t="str">
        <f t="shared" si="4"/>
        <v xml:space="preserve">  "Blog Settings Update Success": "Blog Settings Update Success",</v>
      </c>
    </row>
    <row r="296" spans="1:4" ht="15.75" customHeight="1" x14ac:dyDescent="0.25">
      <c r="A296" s="1" t="s">
        <v>588</v>
      </c>
      <c r="B296" s="1" t="s">
        <v>5646</v>
      </c>
      <c r="C296" s="1" t="s">
        <v>589</v>
      </c>
      <c r="D296" t="str">
        <f t="shared" si="4"/>
        <v xml:space="preserve">  "Blog Single Page Setting Updated...": "Blog Single Page Setting Updated...",</v>
      </c>
    </row>
    <row r="297" spans="1:4" ht="15.75" customHeight="1" x14ac:dyDescent="0.25">
      <c r="A297" s="1" t="s">
        <v>590</v>
      </c>
      <c r="B297" s="1" t="s">
        <v>5646</v>
      </c>
      <c r="C297" s="1" t="s">
        <v>591</v>
      </c>
      <c r="D297" t="str">
        <f t="shared" si="4"/>
        <v xml:space="preserve">  "Blog Single Page settings": "Blog Single Page settings",</v>
      </c>
    </row>
    <row r="298" spans="1:4" ht="15.75" customHeight="1" x14ac:dyDescent="0.25">
      <c r="A298" s="1" t="s">
        <v>592</v>
      </c>
      <c r="B298" s="1" t="s">
        <v>5646</v>
      </c>
      <c r="C298" s="1" t="s">
        <v>593</v>
      </c>
      <c r="D298" t="str">
        <f t="shared" si="4"/>
        <v xml:space="preserve">  "Blog Single Page Settings": "Blog Single Page Settings",</v>
      </c>
    </row>
    <row r="299" spans="1:4" ht="15.75" customHeight="1" x14ac:dyDescent="0.25">
      <c r="A299" s="1" t="s">
        <v>594</v>
      </c>
      <c r="B299" s="1" t="s">
        <v>5646</v>
      </c>
      <c r="C299" s="1" t="s">
        <v>595</v>
      </c>
      <c r="D299" t="str">
        <f t="shared" si="4"/>
        <v xml:space="preserve">  "Blogs Manage": "Blogs Manage",</v>
      </c>
    </row>
    <row r="300" spans="1:4" ht="15.75" customHeight="1" x14ac:dyDescent="0.25">
      <c r="A300" s="1" t="s">
        <v>596</v>
      </c>
      <c r="B300" s="1" t="s">
        <v>5646</v>
      </c>
      <c r="C300" s="1" t="s">
        <v>597</v>
      </c>
      <c r="D300" t="str">
        <f t="shared" si="4"/>
        <v xml:space="preserve">  "Body Typography Settings": "Body Typography Settings",</v>
      </c>
    </row>
    <row r="301" spans="1:4" ht="15.75" customHeight="1" x14ac:dyDescent="0.25">
      <c r="A301" s="1" t="s">
        <v>598</v>
      </c>
      <c r="B301" s="1" t="s">
        <v>5646</v>
      </c>
      <c r="C301" s="2" t="s">
        <v>599</v>
      </c>
      <c r="D301" t="str">
        <f t="shared" si="4"/>
        <v xml:space="preserve">  "Booking": "الحجز",</v>
      </c>
    </row>
    <row r="302" spans="1:4" ht="15.75" customHeight="1" x14ac:dyDescent="0.25">
      <c r="A302" s="1" t="s">
        <v>600</v>
      </c>
      <c r="B302" s="1" t="s">
        <v>5646</v>
      </c>
      <c r="C302" s="1" t="s">
        <v>601</v>
      </c>
      <c r="D302" t="str">
        <f t="shared" si="4"/>
        <v xml:space="preserve">  "Booking Date:: Booking Date</v>
      </c>
    </row>
    <row r="303" spans="1:4" ht="15.75" customHeight="1" x14ac:dyDescent="0.25">
      <c r="A303" s="1" t="s">
        <v>602</v>
      </c>
      <c r="B303" s="1" t="s">
        <v>5646</v>
      </c>
      <c r="C303" s="1" t="s">
        <v>603</v>
      </c>
      <c r="D303" t="str">
        <f t="shared" si="4"/>
        <v xml:space="preserve">  "Booking Status": "Booking Status",</v>
      </c>
    </row>
    <row r="304" spans="1:4" ht="15.75" customHeight="1" x14ac:dyDescent="0.25">
      <c r="A304" s="1" t="s">
        <v>604</v>
      </c>
      <c r="B304" s="1" t="s">
        <v>5646</v>
      </c>
      <c r="C304" s="1" t="s">
        <v>605</v>
      </c>
      <c r="D304" t="str">
        <f t="shared" si="4"/>
        <v xml:space="preserve">  "Booking Status Change": "Booking Status Change",</v>
      </c>
    </row>
    <row r="305" spans="1:4" ht="15.75" customHeight="1" x14ac:dyDescent="0.25">
      <c r="A305" s="1" t="s">
        <v>606</v>
      </c>
      <c r="B305" s="1" t="s">
        <v>5646</v>
      </c>
      <c r="C305" s="1" t="s">
        <v>607</v>
      </c>
      <c r="D305" t="str">
        <f t="shared" si="4"/>
        <v xml:space="preserve">  "Booking Status:: Booking Status</v>
      </c>
    </row>
    <row r="306" spans="1:4" ht="15.75" customHeight="1" x14ac:dyDescent="0.25">
      <c r="A306" s="1" t="s">
        <v>608</v>
      </c>
      <c r="B306" s="1" t="s">
        <v>5646</v>
      </c>
      <c r="C306" s="1" t="s">
        <v>609</v>
      </c>
      <c r="D306" t="str">
        <f t="shared" si="4"/>
        <v xml:space="preserve">  "Bottom Image": "Bottom Image",</v>
      </c>
    </row>
    <row r="307" spans="1:4" ht="15.75" customHeight="1" x14ac:dyDescent="0.25">
      <c r="A307" s="1" t="s">
        <v>610</v>
      </c>
      <c r="B307" s="1" t="s">
        <v>5646</v>
      </c>
      <c r="C307" s="1" t="s">
        <v>611</v>
      </c>
      <c r="D307" t="str">
        <f t="shared" si="4"/>
        <v xml:space="preserve">  "Brand Logo Section Show/Hide": "Brand Logo Section Show/Hide",</v>
      </c>
    </row>
    <row r="308" spans="1:4" ht="15.75" customHeight="1" x14ac:dyDescent="0.25">
      <c r="A308" s="1" t="s">
        <v>612</v>
      </c>
      <c r="B308" s="1" t="s">
        <v>5646</v>
      </c>
      <c r="C308" s="1" t="s">
        <v>613</v>
      </c>
      <c r="D308" t="str">
        <f t="shared" si="4"/>
        <v xml:space="preserve">  "Brand Logos": "Brand Logos",</v>
      </c>
    </row>
    <row r="309" spans="1:4" ht="15.75" customHeight="1" x14ac:dyDescent="0.25">
      <c r="A309" s="1" t="s">
        <v>614</v>
      </c>
      <c r="B309" s="1" t="s">
        <v>5646</v>
      </c>
      <c r="C309" s="1" t="s">
        <v>615</v>
      </c>
      <c r="D309" t="str">
        <f t="shared" si="4"/>
        <v xml:space="preserve">  "Brand Settings": "Brand Settings",</v>
      </c>
    </row>
    <row r="310" spans="1:4" ht="15.75" customHeight="1" x14ac:dyDescent="0.25">
      <c r="A310" s="1" t="s">
        <v>616</v>
      </c>
      <c r="B310" s="1" t="s">
        <v>5646</v>
      </c>
      <c r="C310" s="1" t="s">
        <v>617</v>
      </c>
      <c r="D310" t="str">
        <f t="shared" si="4"/>
        <v xml:space="preserve">  "Brands Updated...": "Brands Updated...",</v>
      </c>
    </row>
    <row r="311" spans="1:4" ht="15.75" customHeight="1" x14ac:dyDescent="0.25">
      <c r="A311" s="1" t="s">
        <v>618</v>
      </c>
      <c r="B311" s="1" t="s">
        <v>5646</v>
      </c>
      <c r="C311" s="1" t="s">
        <v>619</v>
      </c>
      <c r="D311" t="str">
        <f t="shared" si="4"/>
        <v xml:space="preserve">  "Breadcrumb Image": "Breadcrumb Image",</v>
      </c>
    </row>
    <row r="312" spans="1:4" ht="15.75" customHeight="1" x14ac:dyDescent="0.25">
      <c r="A312" s="1" t="s">
        <v>620</v>
      </c>
      <c r="B312" s="1" t="s">
        <v>5646</v>
      </c>
      <c r="C312" s="1" t="s">
        <v>621</v>
      </c>
      <c r="D312" t="str">
        <f t="shared" si="4"/>
        <v xml:space="preserve">  "Bulk Action": "Bulk Action",</v>
      </c>
    </row>
    <row r="313" spans="1:4" ht="15.75" customHeight="1" x14ac:dyDescent="0.25">
      <c r="A313" s="1" t="s">
        <v>622</v>
      </c>
      <c r="B313" s="1" t="s">
        <v>5646</v>
      </c>
      <c r="C313" s="1" t="s">
        <v>623</v>
      </c>
      <c r="D313" t="str">
        <f t="shared" si="4"/>
        <v xml:space="preserve">  "Button Custom URL": "Button Custom URL",</v>
      </c>
    </row>
    <row r="314" spans="1:4" ht="15.75" customHeight="1" x14ac:dyDescent="0.25">
      <c r="A314" s="1" t="s">
        <v>624</v>
      </c>
      <c r="B314" s="1" t="s">
        <v>5646</v>
      </c>
      <c r="C314" s="1" t="s">
        <v>625</v>
      </c>
      <c r="D314" t="str">
        <f t="shared" si="4"/>
        <v xml:space="preserve">  "Button Link": "Button Link",</v>
      </c>
    </row>
    <row r="315" spans="1:4" ht="15.75" customHeight="1" x14ac:dyDescent="0.25">
      <c r="A315" s="1" t="s">
        <v>626</v>
      </c>
      <c r="B315" s="1" t="s">
        <v>5646</v>
      </c>
      <c r="C315" s="1" t="s">
        <v>627</v>
      </c>
      <c r="D315" t="str">
        <f t="shared" si="4"/>
        <v xml:space="preserve">  "Button Show/Hide": "Button Show/Hide",</v>
      </c>
    </row>
    <row r="316" spans="1:4" ht="15.75" customHeight="1" x14ac:dyDescent="0.25">
      <c r="A316" s="1" t="s">
        <v>628</v>
      </c>
      <c r="B316" s="1" t="s">
        <v>5646</v>
      </c>
      <c r="C316" s="1" t="s">
        <v>629</v>
      </c>
      <c r="D316" t="str">
        <f t="shared" si="4"/>
        <v xml:space="preserve">  "Button Text": "Button Text",</v>
      </c>
    </row>
    <row r="317" spans="1:4" ht="15.75" customHeight="1" x14ac:dyDescent="0.25">
      <c r="A317" s="1" t="s">
        <v>630</v>
      </c>
      <c r="B317" s="1" t="s">
        <v>5646</v>
      </c>
      <c r="C317" s="1" t="s">
        <v>631</v>
      </c>
      <c r="D317" t="str">
        <f t="shared" si="4"/>
        <v xml:space="preserve">  "Button Title": "Button Title",</v>
      </c>
    </row>
    <row r="318" spans="1:4" ht="15.75" customHeight="1" x14ac:dyDescent="0.25">
      <c r="A318" s="1" t="s">
        <v>632</v>
      </c>
      <c r="B318" s="1" t="s">
        <v>5646</v>
      </c>
      <c r="C318" s="1" t="s">
        <v>633</v>
      </c>
      <c r="D318" t="str">
        <f t="shared" si="4"/>
        <v xml:space="preserve">  "Button URL": "Button URL",</v>
      </c>
    </row>
    <row r="319" spans="1:4" ht="15.75" customHeight="1" x14ac:dyDescent="0.25">
      <c r="A319" s="1" t="s">
        <v>634</v>
      </c>
      <c r="B319" s="1" t="s">
        <v>5646</v>
      </c>
      <c r="C319" s="1" t="s">
        <v>635</v>
      </c>
      <c r="D319" t="str">
        <f t="shared" si="4"/>
        <v xml:space="preserve">  "Cache Cleaned...": "Cache Cleaned...",</v>
      </c>
    </row>
    <row r="320" spans="1:4" ht="15.75" customHeight="1" x14ac:dyDescent="0.25">
      <c r="A320" s="1" t="s">
        <v>636</v>
      </c>
      <c r="B320" s="1" t="s">
        <v>5646</v>
      </c>
      <c r="C320" s="1" t="s">
        <v>637</v>
      </c>
      <c r="D320" t="str">
        <f t="shared" si="4"/>
        <v xml:space="preserve">  "Cache Settings": "Cache Settings",</v>
      </c>
    </row>
    <row r="321" spans="1:4" ht="15.75" customHeight="1" x14ac:dyDescent="0.25">
      <c r="A321" s="1" t="s">
        <v>638</v>
      </c>
      <c r="B321" s="1" t="s">
        <v>5646</v>
      </c>
      <c r="C321" s="1" t="s">
        <v>639</v>
      </c>
      <c r="D321" t="str">
        <f t="shared" si="4"/>
        <v xml:space="preserve">  "Call Back Form Builder": "Call Back Form Builder",</v>
      </c>
    </row>
    <row r="322" spans="1:4" ht="15.75" customHeight="1" x14ac:dyDescent="0.25">
      <c r="A322" s="1" t="s">
        <v>640</v>
      </c>
      <c r="B322" s="1" t="s">
        <v>5646</v>
      </c>
      <c r="C322" s="1" t="s">
        <v>641</v>
      </c>
      <c r="D322" t="str">
        <f t="shared" si="4"/>
        <v xml:space="preserve">  "Call to action Area": "Call to action Area",</v>
      </c>
    </row>
    <row r="323" spans="1:4" ht="15.75" customHeight="1" x14ac:dyDescent="0.25">
      <c r="A323" s="1" t="s">
        <v>642</v>
      </c>
      <c r="B323" s="1" t="s">
        <v>5646</v>
      </c>
      <c r="C323" s="1" t="s">
        <v>643</v>
      </c>
      <c r="D323" t="str">
        <f t="shared" ref="D323:D386" si="5">CONCATENATE(A323,B323,C323)</f>
        <v xml:space="preserve">  "Call To Action Area": "Call To Action Area",</v>
      </c>
    </row>
    <row r="324" spans="1:4" ht="15.75" customHeight="1" x14ac:dyDescent="0.25">
      <c r="A324" s="1" t="s">
        <v>644</v>
      </c>
      <c r="B324" s="1" t="s">
        <v>5646</v>
      </c>
      <c r="C324" s="1" t="s">
        <v>645</v>
      </c>
      <c r="D324" t="str">
        <f t="shared" si="5"/>
        <v xml:space="preserve">  "Call To Action Area Settings": "Call To Action Area Settings",</v>
      </c>
    </row>
    <row r="325" spans="1:4" ht="15.75" customHeight="1" x14ac:dyDescent="0.25">
      <c r="A325" s="1" t="s">
        <v>646</v>
      </c>
      <c r="B325" s="1" t="s">
        <v>5646</v>
      </c>
      <c r="C325" s="1" t="s">
        <v>647</v>
      </c>
      <c r="D325" t="str">
        <f t="shared" si="5"/>
        <v xml:space="preserve">  "Call to action Area Settings": "Call to action Area Settings",</v>
      </c>
    </row>
    <row r="326" spans="1:4" ht="15.75" customHeight="1" x14ac:dyDescent="0.25">
      <c r="A326" s="1" t="s">
        <v>648</v>
      </c>
      <c r="B326" s="1" t="s">
        <v>5646</v>
      </c>
      <c r="C326" s="1" t="s">
        <v>649</v>
      </c>
      <c r="D326" t="str">
        <f t="shared" si="5"/>
        <v xml:space="preserve">  "Call TO Action Section": "Call TO Action Section",</v>
      </c>
    </row>
    <row r="327" spans="1:4" ht="15.75" customHeight="1" x14ac:dyDescent="0.25">
      <c r="A327" s="1" t="s">
        <v>650</v>
      </c>
      <c r="B327" s="1" t="s">
        <v>5646</v>
      </c>
      <c r="C327" s="1" t="s">
        <v>651</v>
      </c>
      <c r="D327" t="str">
        <f t="shared" si="5"/>
        <v xml:space="preserve">  "Call To Action Section Settings": "Call To Action Section Settings",</v>
      </c>
    </row>
    <row r="328" spans="1:4" ht="15.75" customHeight="1" x14ac:dyDescent="0.25">
      <c r="A328" s="1" t="s">
        <v>652</v>
      </c>
      <c r="B328" s="1" t="s">
        <v>5646</v>
      </c>
      <c r="C328" s="1" t="s">
        <v>653</v>
      </c>
      <c r="D328" t="str">
        <f t="shared" si="5"/>
        <v xml:space="preserve">  "Call To Action Section Show/Hide": "Call To Action Section Show/Hide",</v>
      </c>
    </row>
    <row r="329" spans="1:4" ht="15.75" customHeight="1" x14ac:dyDescent="0.25">
      <c r="A329" s="1" t="s">
        <v>654</v>
      </c>
      <c r="B329" s="1" t="s">
        <v>5646</v>
      </c>
      <c r="C329" s="1" t="s">
        <v>655</v>
      </c>
      <c r="D329" t="str">
        <f t="shared" si="5"/>
        <v xml:space="preserve">  "Cancel": "Cancel",</v>
      </c>
    </row>
    <row r="330" spans="1:4" ht="15.75" customHeight="1" x14ac:dyDescent="0.25">
      <c r="A330" s="1" t="s">
        <v>656</v>
      </c>
      <c r="B330" s="1" t="s">
        <v>5646</v>
      </c>
      <c r="C330" s="1" t="s">
        <v>657</v>
      </c>
      <c r="D330" t="str">
        <f t="shared" si="5"/>
        <v xml:space="preserve">  "Cancel Order": "Cancel Order",</v>
      </c>
    </row>
    <row r="331" spans="1:4" ht="15.75" customHeight="1" x14ac:dyDescent="0.25">
      <c r="A331" s="1" t="s">
        <v>658</v>
      </c>
      <c r="B331" s="1" t="s">
        <v>5646</v>
      </c>
      <c r="C331" s="1" t="s">
        <v>659</v>
      </c>
      <c r="D331" t="str">
        <f t="shared" si="5"/>
        <v xml:space="preserve">  "Cancel Order Page": "Cancel Order Page",</v>
      </c>
    </row>
    <row r="332" spans="1:4" ht="15.75" customHeight="1" x14ac:dyDescent="0.25">
      <c r="A332" s="1" t="s">
        <v>660</v>
      </c>
      <c r="B332" s="1" t="s">
        <v>5646</v>
      </c>
      <c r="C332" s="1" t="s">
        <v>661</v>
      </c>
      <c r="D332" t="str">
        <f t="shared" si="5"/>
        <v xml:space="preserve">  "Cancel Preloader": "Cancel Preloader",</v>
      </c>
    </row>
    <row r="333" spans="1:4" ht="15.75" customHeight="1" x14ac:dyDescent="0.25">
      <c r="A333" s="1" t="s">
        <v>662</v>
      </c>
      <c r="B333" s="1" t="s">
        <v>5646</v>
      </c>
      <c r="C333" s="1" t="s">
        <v>663</v>
      </c>
      <c r="D333" t="str">
        <f t="shared" si="5"/>
        <v xml:space="preserve">  "Canceled": "Canceled",</v>
      </c>
    </row>
    <row r="334" spans="1:4" ht="15.75" customHeight="1" x14ac:dyDescent="0.25">
      <c r="A334" s="1" t="s">
        <v>664</v>
      </c>
      <c r="B334" s="1" t="s">
        <v>5646</v>
      </c>
      <c r="C334" s="1" t="s">
        <v>665</v>
      </c>
      <c r="D334" t="str">
        <f t="shared" si="5"/>
        <v xml:space="preserve">  "Career With Us": "Career With Us",</v>
      </c>
    </row>
    <row r="335" spans="1:4" ht="15.75" customHeight="1" x14ac:dyDescent="0.25">
      <c r="A335" s="1" t="s">
        <v>666</v>
      </c>
      <c r="B335" s="1" t="s">
        <v>5646</v>
      </c>
      <c r="C335" s="1" t="s">
        <v>667</v>
      </c>
      <c r="D335" t="str">
        <f t="shared" si="5"/>
        <v xml:space="preserve">  "Career With Us Page Slug": "Career With Us Page Slug",</v>
      </c>
    </row>
    <row r="336" spans="1:4" ht="15.75" customHeight="1" x14ac:dyDescent="0.25">
      <c r="A336" s="1" t="s">
        <v>668</v>
      </c>
      <c r="B336" s="1" t="s">
        <v>5646</v>
      </c>
      <c r="C336" s="2" t="s">
        <v>669</v>
      </c>
      <c r="D336" t="str">
        <f t="shared" si="5"/>
        <v xml:space="preserve">  "Cart": "عربة التسوق",</v>
      </c>
    </row>
    <row r="337" spans="1:5" ht="15.75" customHeight="1" x14ac:dyDescent="0.25">
      <c r="A337" s="1" t="s">
        <v>670</v>
      </c>
      <c r="B337" s="1" t="s">
        <v>5646</v>
      </c>
      <c r="C337" s="2" t="s">
        <v>671</v>
      </c>
      <c r="D337" t="str">
        <f t="shared" si="5"/>
        <v xml:space="preserve">  "Cart Item Removed": "تمت إزالة عنصر سلة التسوق",</v>
      </c>
    </row>
    <row r="338" spans="1:5" ht="15.75" customHeight="1" x14ac:dyDescent="0.25">
      <c r="A338" s="1" t="s">
        <v>672</v>
      </c>
      <c r="B338" s="1" t="s">
        <v>5646</v>
      </c>
      <c r="C338" s="2" t="s">
        <v>673</v>
      </c>
      <c r="D338" t="str">
        <f t="shared" si="5"/>
        <v xml:space="preserve">  "Cart Updated": "تم تحديث عربة التسوق",</v>
      </c>
    </row>
    <row r="339" spans="1:5" ht="15.75" customHeight="1" x14ac:dyDescent="0.25">
      <c r="A339" s="1" t="s">
        <v>674</v>
      </c>
      <c r="B339" s="1" t="s">
        <v>5646</v>
      </c>
      <c r="C339" s="1" t="s">
        <v>675</v>
      </c>
      <c r="D339" t="str">
        <f t="shared" si="5"/>
        <v xml:space="preserve">  "Cash On Delivery Logo": "Cash On Delivery Logo",</v>
      </c>
    </row>
    <row r="340" spans="1:5" ht="15.75" customHeight="1" x14ac:dyDescent="0.25">
      <c r="A340" s="1" t="s">
        <v>676</v>
      </c>
      <c r="B340" s="1" t="s">
        <v>5646</v>
      </c>
      <c r="C340" s="1" t="s">
        <v>677</v>
      </c>
      <c r="D340" t="str">
        <f t="shared" si="5"/>
        <v xml:space="preserve">  "Cash On Delivery Settings (only for product order)": "Cash On Delivery Settings (only for product order)",</v>
      </c>
    </row>
    <row r="341" spans="1:5" ht="15.75" customHeight="1" x14ac:dyDescent="0.25">
      <c r="A341" s="1" t="s">
        <v>678</v>
      </c>
      <c r="B341" s="1" t="s">
        <v>5646</v>
      </c>
      <c r="C341" s="2" t="s">
        <v>679</v>
      </c>
      <c r="D341" t="str">
        <f t="shared" si="5"/>
        <v xml:space="preserve">  "Category": "الفئة",</v>
      </c>
    </row>
    <row r="342" spans="1:5" ht="15.75" customHeight="1" x14ac:dyDescent="0.25">
      <c r="A342" s="1" t="s">
        <v>680</v>
      </c>
      <c r="B342" s="1" t="s">
        <v>5646</v>
      </c>
      <c r="C342" s="1" t="s">
        <v>681</v>
      </c>
      <c r="D342" t="str">
        <f t="shared" si="5"/>
        <v xml:space="preserve">  "Category Delete Success...": "Category Delete Success...",</v>
      </c>
    </row>
    <row r="343" spans="1:5" ht="15.75" customHeight="1" x14ac:dyDescent="0.25">
      <c r="A343" s="1" t="s">
        <v>682</v>
      </c>
      <c r="B343" s="1" t="s">
        <v>5646</v>
      </c>
      <c r="C343" s="1" t="s">
        <v>683</v>
      </c>
      <c r="D343" t="str">
        <f t="shared" si="5"/>
        <v xml:space="preserve">  "Category Deleted": "Category Deleted",</v>
      </c>
    </row>
    <row r="344" spans="1:5" ht="15.75" customHeight="1" x14ac:dyDescent="0.25">
      <c r="A344" s="1" t="s">
        <v>684</v>
      </c>
      <c r="B344" s="1" t="s">
        <v>5646</v>
      </c>
      <c r="C344" s="1" t="s">
        <v>685</v>
      </c>
      <c r="D344" t="str">
        <f t="shared" si="5"/>
        <v xml:space="preserve">  "Category Page": "Category Page",</v>
      </c>
    </row>
    <row r="345" spans="1:5" ht="15.75" customHeight="1" x14ac:dyDescent="0.25">
      <c r="A345" s="1" t="s">
        <v>686</v>
      </c>
      <c r="B345" s="1" t="s">
        <v>5646</v>
      </c>
      <c r="C345" s="1" t="s">
        <v>687</v>
      </c>
      <c r="D345" t="str">
        <f t="shared" si="5"/>
        <v xml:space="preserve">  "Category Text": "Category Text",</v>
      </c>
    </row>
    <row r="346" spans="1:5" ht="15.75" customHeight="1" x14ac:dyDescent="0.25">
      <c r="A346" s="1" t="s">
        <v>688</v>
      </c>
      <c r="B346" s="1" t="s">
        <v>5646</v>
      </c>
      <c r="C346" s="1" t="s">
        <v>689</v>
      </c>
      <c r="D346" t="str">
        <f t="shared" si="5"/>
        <v xml:space="preserve">  "Category Title": "Category Title",</v>
      </c>
    </row>
    <row r="347" spans="1:5" ht="15.75" customHeight="1" x14ac:dyDescent="0.25">
      <c r="A347" s="1" t="s">
        <v>690</v>
      </c>
      <c r="B347" s="1" t="s">
        <v>5646</v>
      </c>
      <c r="C347" s="1" t="s">
        <v>691</v>
      </c>
      <c r="D347" t="str">
        <f t="shared" si="5"/>
        <v xml:space="preserve">  "Category Update Success...": "Category Update Success...",</v>
      </c>
    </row>
    <row r="348" spans="1:5" ht="15.75" customHeight="1" x14ac:dyDescent="0.25">
      <c r="A348" s="1" t="s">
        <v>692</v>
      </c>
      <c r="B348" s="1" t="s">
        <v>5646</v>
      </c>
      <c r="C348" s="1" t="s">
        <v>693</v>
      </c>
      <c r="D348" t="str">
        <f t="shared" si="5"/>
        <v xml:space="preserve">  "Category Updated": "Category Updated",</v>
      </c>
    </row>
    <row r="349" spans="1:5" ht="15.75" customHeight="1" x14ac:dyDescent="0.25">
      <c r="A349" s="1" t="s">
        <v>694</v>
      </c>
      <c r="B349" s="1" t="s">
        <v>5646</v>
      </c>
      <c r="C349" s="1" t="s">
        <v>695</v>
      </c>
      <c r="D349" t="str">
        <f t="shared" si="5"/>
        <v xml:space="preserve">  "Category Widget Title": "Category Widget Title",</v>
      </c>
    </row>
    <row r="350" spans="1:5" ht="15.75" customHeight="1" x14ac:dyDescent="0.25">
      <c r="A350" s="1" t="s">
        <v>696</v>
      </c>
      <c r="B350" s="1" t="s">
        <v>5646</v>
      </c>
      <c r="C350" s="1" t="s">
        <v>697</v>
      </c>
      <c r="D350" t="str">
        <f t="shared" si="5"/>
        <v xml:space="preserve">  "Category:: Category</v>
      </c>
    </row>
    <row r="351" spans="1:5" ht="15.75" customHeight="1" x14ac:dyDescent="0.25">
      <c r="A351" s="1" t="s">
        <v>696</v>
      </c>
      <c r="B351" s="1" t="s">
        <v>5646</v>
      </c>
      <c r="C351" s="1" t="s">
        <v>698</v>
      </c>
      <c r="D351" t="str">
        <f t="shared" si="5"/>
        <v xml:space="preserve">  "Category: "</v>
      </c>
      <c r="E351" s="1" t="s">
        <v>699</v>
      </c>
    </row>
    <row r="352" spans="1:5" ht="15.75" customHeight="1" x14ac:dyDescent="0.25">
      <c r="A352" s="1" t="s">
        <v>700</v>
      </c>
      <c r="B352" s="1" t="s">
        <v>5646</v>
      </c>
      <c r="C352" s="1" t="s">
        <v>701</v>
      </c>
      <c r="D352" t="str">
        <f t="shared" si="5"/>
        <v xml:space="preserve">  "Cause Name": "Cause Name",</v>
      </c>
    </row>
    <row r="353" spans="1:4" ht="15.75" customHeight="1" x14ac:dyDescent="0.25">
      <c r="A353" s="1" t="s">
        <v>702</v>
      </c>
      <c r="B353" s="1" t="s">
        <v>5646</v>
      </c>
      <c r="C353" s="1" t="s">
        <v>703</v>
      </c>
      <c r="D353" t="str">
        <f t="shared" si="5"/>
        <v xml:space="preserve">  "Change Admin Password": "Change Admin Password",</v>
      </c>
    </row>
    <row r="354" spans="1:4" ht="15.75" customHeight="1" x14ac:dyDescent="0.25">
      <c r="A354" s="1" t="s">
        <v>704</v>
      </c>
      <c r="B354" s="1" t="s">
        <v>5646</v>
      </c>
      <c r="C354" s="1" t="s">
        <v>705</v>
      </c>
      <c r="D354" t="str">
        <f t="shared" si="5"/>
        <v xml:space="preserve">  "Change All Words": "Change All Words",</v>
      </c>
    </row>
    <row r="355" spans="1:4" ht="15.75" customHeight="1" x14ac:dyDescent="0.25">
      <c r="A355" s="1" t="s">
        <v>706</v>
      </c>
      <c r="B355" s="1" t="s">
        <v>5646</v>
      </c>
      <c r="C355" s="1" t="s">
        <v>707</v>
      </c>
      <c r="D355" t="str">
        <f t="shared" si="5"/>
        <v xml:space="preserve">  "Change Order Status": "Change Order Status",</v>
      </c>
    </row>
    <row r="356" spans="1:4" ht="15.75" customHeight="1" x14ac:dyDescent="0.25">
      <c r="A356" s="1" t="s">
        <v>708</v>
      </c>
      <c r="B356" s="1" t="s">
        <v>5646</v>
      </c>
      <c r="C356" s="2" t="s">
        <v>709</v>
      </c>
      <c r="D356" t="str">
        <f t="shared" si="5"/>
        <v xml:space="preserve">  "Change Password": "غير كلمة السر",</v>
      </c>
    </row>
    <row r="357" spans="1:4" ht="15.75" customHeight="1" x14ac:dyDescent="0.25">
      <c r="A357" s="1" t="s">
        <v>710</v>
      </c>
      <c r="B357" s="1" t="s">
        <v>5646</v>
      </c>
      <c r="C357" s="1" t="s">
        <v>711</v>
      </c>
      <c r="D357" t="str">
        <f t="shared" si="5"/>
        <v xml:space="preserve">  "Change Status": "Change Status",</v>
      </c>
    </row>
    <row r="358" spans="1:4" ht="15.75" customHeight="1" x14ac:dyDescent="0.25">
      <c r="A358" s="1" t="s">
        <v>712</v>
      </c>
      <c r="B358" s="1" t="s">
        <v>5646</v>
      </c>
      <c r="C358" s="1" t="s">
        <v>713</v>
      </c>
      <c r="D358" t="str">
        <f t="shared" si="5"/>
        <v xml:space="preserve">  "change status": "change status",</v>
      </c>
    </row>
    <row r="359" spans="1:4" ht="15.75" customHeight="1" x14ac:dyDescent="0.25">
      <c r="A359" s="1" t="s">
        <v>714</v>
      </c>
      <c r="B359" s="1" t="s">
        <v>5646</v>
      </c>
      <c r="C359" s="1" t="s">
        <v>715</v>
      </c>
      <c r="D359" t="str">
        <f t="shared" si="5"/>
        <v xml:space="preserve">  "Check Box": "Check Box",</v>
      </c>
    </row>
    <row r="360" spans="1:4" ht="15.75" customHeight="1" x14ac:dyDescent="0.25">
      <c r="A360" s="1" t="s">
        <v>716</v>
      </c>
      <c r="B360" s="1" t="s">
        <v>5646</v>
      </c>
      <c r="C360" s="1" t="s">
        <v>717</v>
      </c>
      <c r="D360" t="str">
        <f t="shared" si="5"/>
        <v xml:space="preserve">  "Check Mail for Verification code.": "Check Mail for Verification code.",</v>
      </c>
    </row>
    <row r="361" spans="1:4" ht="15.75" customHeight="1" x14ac:dyDescent="0.25">
      <c r="A361" s="1" t="s">
        <v>718</v>
      </c>
      <c r="B361" s="1" t="s">
        <v>5646</v>
      </c>
      <c r="C361" s="1" t="s">
        <v>719</v>
      </c>
      <c r="D361" t="str">
        <f t="shared" si="5"/>
        <v xml:space="preserve">  "check message": "check message",</v>
      </c>
    </row>
    <row r="362" spans="1:4" ht="15.75" customHeight="1" x14ac:dyDescent="0.25">
      <c r="A362" s="1" t="s">
        <v>720</v>
      </c>
      <c r="B362" s="1" t="s">
        <v>5646</v>
      </c>
      <c r="C362" s="2" t="s">
        <v>721</v>
      </c>
      <c r="D362" t="str">
        <f t="shared" si="5"/>
        <v xml:space="preserve">  "Check Your Mail For Reset Password Link": "تحقق من بريدك للحصول على رابط إعادة تعيين كلمة المرور",</v>
      </c>
    </row>
    <row r="363" spans="1:4" ht="15.75" customHeight="1" x14ac:dyDescent="0.25">
      <c r="A363" s="1" t="s">
        <v>722</v>
      </c>
      <c r="B363" s="1" t="s">
        <v>5646</v>
      </c>
      <c r="C363" s="1" t="s">
        <v>723</v>
      </c>
      <c r="D363" t="str">
        <f t="shared" si="5"/>
        <v xml:space="preserve">  "check your order": "check your order",</v>
      </c>
    </row>
    <row r="364" spans="1:4" ht="15.75" customHeight="1" x14ac:dyDescent="0.25">
      <c r="A364" s="1" t="s">
        <v>724</v>
      </c>
      <c r="B364" s="1" t="s">
        <v>5646</v>
      </c>
      <c r="C364" s="2" t="s">
        <v>725</v>
      </c>
      <c r="D364" t="str">
        <f t="shared" si="5"/>
        <v xml:space="preserve">  "Checkout": "الدفع",</v>
      </c>
    </row>
    <row r="365" spans="1:4" ht="15.75" customHeight="1" x14ac:dyDescent="0.25">
      <c r="A365" s="1" t="s">
        <v>726</v>
      </c>
      <c r="B365" s="1" t="s">
        <v>5646</v>
      </c>
      <c r="C365" s="2" t="s">
        <v>727</v>
      </c>
      <c r="D365" t="str">
        <f t="shared" si="5"/>
        <v xml:space="preserve">  "City": "مدينة",</v>
      </c>
    </row>
    <row r="366" spans="1:4" ht="15.75" customHeight="1" x14ac:dyDescent="0.25">
      <c r="A366" s="1" t="s">
        <v>728</v>
      </c>
      <c r="B366" s="1" t="s">
        <v>5646</v>
      </c>
      <c r="C366" s="1" t="s">
        <v>729</v>
      </c>
      <c r="D366" t="str">
        <f t="shared" si="5"/>
        <v xml:space="preserve">  "Clear Cache": "Clear Cache",</v>
      </c>
    </row>
    <row r="367" spans="1:4" ht="15.75" customHeight="1" x14ac:dyDescent="0.25">
      <c r="A367" s="1" t="s">
        <v>730</v>
      </c>
      <c r="B367" s="1" t="s">
        <v>5646</v>
      </c>
      <c r="C367" s="1" t="s">
        <v>731</v>
      </c>
      <c r="D367" t="str">
        <f t="shared" si="5"/>
        <v xml:space="preserve">  "Clear Configure Cache": "Clear Configure Cache",</v>
      </c>
    </row>
    <row r="368" spans="1:4" ht="15.75" customHeight="1" x14ac:dyDescent="0.25">
      <c r="A368" s="1" t="s">
        <v>732</v>
      </c>
      <c r="B368" s="1" t="s">
        <v>5646</v>
      </c>
      <c r="C368" s="1" t="s">
        <v>733</v>
      </c>
      <c r="D368" t="str">
        <f t="shared" si="5"/>
        <v xml:space="preserve">  "Clear Route Cache": "Clear Route Cache",</v>
      </c>
    </row>
    <row r="369" spans="1:4" ht="15.75" customHeight="1" x14ac:dyDescent="0.25">
      <c r="A369" s="1" t="s">
        <v>734</v>
      </c>
      <c r="B369" s="1" t="s">
        <v>5646</v>
      </c>
      <c r="C369" s="1" t="s">
        <v>735</v>
      </c>
      <c r="D369" t="str">
        <f t="shared" si="5"/>
        <v xml:space="preserve">  "Clear View Cache": "Clear View Cache",</v>
      </c>
    </row>
    <row r="370" spans="1:4" ht="15.75" customHeight="1" x14ac:dyDescent="0.25">
      <c r="A370" s="1" t="s">
        <v>736</v>
      </c>
      <c r="B370" s="1" t="s">
        <v>5646</v>
      </c>
      <c r="C370" s="1" t="s">
        <v>737</v>
      </c>
      <c r="D370" t="str">
        <f t="shared" si="5"/>
        <v xml:space="preserve">  "Clients": "Clients",</v>
      </c>
    </row>
    <row r="371" spans="1:4" ht="15.75" customHeight="1" x14ac:dyDescent="0.25">
      <c r="A371" s="1" t="s">
        <v>738</v>
      </c>
      <c r="B371" s="1" t="s">
        <v>5646</v>
      </c>
      <c r="C371" s="1" t="s">
        <v>739</v>
      </c>
      <c r="D371" t="str">
        <f t="shared" si="5"/>
        <v xml:space="preserve">  "Clients Feedback": "Clients Feedback",</v>
      </c>
    </row>
    <row r="372" spans="1:4" ht="15.75" customHeight="1" x14ac:dyDescent="0.25">
      <c r="A372" s="1" t="s">
        <v>740</v>
      </c>
      <c r="B372" s="1" t="s">
        <v>5646</v>
      </c>
      <c r="C372" s="1" t="s">
        <v>741</v>
      </c>
      <c r="D372" t="str">
        <f t="shared" si="5"/>
        <v xml:space="preserve">  "Clients Feedback Page Slug": "Clients Feedback Page Slug",</v>
      </c>
    </row>
    <row r="373" spans="1:4" ht="15.75" customHeight="1" x14ac:dyDescent="0.25">
      <c r="A373" s="1" t="s">
        <v>742</v>
      </c>
      <c r="B373" s="1" t="s">
        <v>5646</v>
      </c>
      <c r="C373" s="1" t="s">
        <v>743</v>
      </c>
      <c r="D373" t="str">
        <f t="shared" si="5"/>
        <v xml:space="preserve">  "Clients Text": "Clients Text",</v>
      </c>
    </row>
    <row r="374" spans="1:4" ht="15.75" customHeight="1" x14ac:dyDescent="0.25">
      <c r="A374" s="1" t="s">
        <v>744</v>
      </c>
      <c r="B374" s="1" t="s">
        <v>5646</v>
      </c>
      <c r="C374" s="1" t="s">
        <v>745</v>
      </c>
      <c r="D374" t="str">
        <f t="shared" si="5"/>
        <v xml:space="preserve">  "Clone Success...": "Clone Success...",</v>
      </c>
    </row>
    <row r="375" spans="1:4" ht="15.75" customHeight="1" x14ac:dyDescent="0.25">
      <c r="A375" s="1" t="s">
        <v>746</v>
      </c>
      <c r="B375" s="1" t="s">
        <v>5646</v>
      </c>
      <c r="C375" s="1" t="s">
        <v>747</v>
      </c>
      <c r="D375" t="str">
        <f t="shared" si="5"/>
        <v xml:space="preserve">  "clone this to new draft": "clone this to new draft",</v>
      </c>
    </row>
    <row r="376" spans="1:4" ht="15.75" customHeight="1" x14ac:dyDescent="0.25">
      <c r="A376" s="1" t="s">
        <v>748</v>
      </c>
      <c r="B376" s="1" t="s">
        <v>5646</v>
      </c>
      <c r="C376" s="1" t="s">
        <v>749</v>
      </c>
      <c r="D376" t="str">
        <f t="shared" si="5"/>
        <v xml:space="preserve">  "Clone To New Languages": "Clone To New Languages",</v>
      </c>
    </row>
    <row r="377" spans="1:4" ht="15.75" customHeight="1" x14ac:dyDescent="0.25">
      <c r="A377" s="1" t="s">
        <v>750</v>
      </c>
      <c r="B377" s="1" t="s">
        <v>5646</v>
      </c>
      <c r="C377" s="1" t="s">
        <v>751</v>
      </c>
      <c r="D377" t="str">
        <f t="shared" si="5"/>
        <v xml:space="preserve">  "Close": "Close",</v>
      </c>
    </row>
    <row r="378" spans="1:4" ht="15.75" customHeight="1" x14ac:dyDescent="0.25">
      <c r="A378" s="1" t="s">
        <v>752</v>
      </c>
      <c r="B378" s="1" t="s">
        <v>5646</v>
      </c>
      <c r="C378" s="1" t="s">
        <v>753</v>
      </c>
      <c r="D378" t="str">
        <f t="shared" si="5"/>
        <v xml:space="preserve">  "Code": "Code",</v>
      </c>
    </row>
    <row r="379" spans="1:4" ht="15.75" customHeight="1" x14ac:dyDescent="0.25">
      <c r="A379" s="1" t="s">
        <v>754</v>
      </c>
      <c r="B379" s="1" t="s">
        <v>5646</v>
      </c>
      <c r="C379" s="2" t="s">
        <v>755</v>
      </c>
      <c r="D379" t="str">
        <f t="shared" si="5"/>
        <v xml:space="preserve">  "Company Logo": "شعار الشركة",</v>
      </c>
    </row>
    <row r="380" spans="1:4" ht="15.75" customHeight="1" x14ac:dyDescent="0.25">
      <c r="A380" s="1" t="s">
        <v>756</v>
      </c>
      <c r="B380" s="1" t="s">
        <v>5646</v>
      </c>
      <c r="C380" s="2" t="s">
        <v>757</v>
      </c>
      <c r="D380" t="str">
        <f t="shared" si="5"/>
        <v xml:space="preserve">  "Company Name": "اسم الشركة",</v>
      </c>
    </row>
    <row r="381" spans="1:4" ht="15.75" customHeight="1" x14ac:dyDescent="0.25">
      <c r="A381" s="1" t="s">
        <v>758</v>
      </c>
      <c r="B381" s="1" t="s">
        <v>5646</v>
      </c>
      <c r="C381" s="2" t="s">
        <v>759</v>
      </c>
      <c r="D381" t="str">
        <f t="shared" si="5"/>
        <v xml:space="preserve">  "Company:: شركة</v>
      </c>
    </row>
    <row r="382" spans="1:4" ht="15.75" customHeight="1" x14ac:dyDescent="0.25">
      <c r="A382" s="1" t="s">
        <v>760</v>
      </c>
      <c r="B382" s="1" t="s">
        <v>5646</v>
      </c>
      <c r="C382" s="1" t="s">
        <v>761</v>
      </c>
      <c r="D382" t="str">
        <f t="shared" si="5"/>
        <v xml:space="preserve">  "Compensation &amp; Other Benefits": "Compensation &amp; Other Benefits",</v>
      </c>
    </row>
    <row r="383" spans="1:4" ht="15.75" customHeight="1" x14ac:dyDescent="0.25">
      <c r="A383" s="1" t="s">
        <v>762</v>
      </c>
      <c r="B383" s="1" t="s">
        <v>5646</v>
      </c>
      <c r="C383" s="1" t="s">
        <v>763</v>
      </c>
      <c r="D383" t="str">
        <f t="shared" si="5"/>
        <v xml:space="preserve">  "Complete": "Complete",</v>
      </c>
    </row>
    <row r="384" spans="1:4" ht="15.75" customHeight="1" x14ac:dyDescent="0.25">
      <c r="A384" s="1" t="s">
        <v>764</v>
      </c>
      <c r="B384" s="1" t="s">
        <v>5646</v>
      </c>
      <c r="C384" s="1" t="s">
        <v>765</v>
      </c>
      <c r="D384" t="str">
        <f t="shared" si="5"/>
        <v xml:space="preserve">  "Complete Quote": "Complete Quote",</v>
      </c>
    </row>
    <row r="385" spans="1:4" ht="15.75" customHeight="1" x14ac:dyDescent="0.25">
      <c r="A385" s="1" t="s">
        <v>766</v>
      </c>
      <c r="B385" s="1" t="s">
        <v>5646</v>
      </c>
      <c r="C385" s="1" t="s">
        <v>767</v>
      </c>
      <c r="D385" t="str">
        <f t="shared" si="5"/>
        <v xml:space="preserve">  "Completed": "Completed",</v>
      </c>
    </row>
    <row r="386" spans="1:4" ht="15.75" customHeight="1" x14ac:dyDescent="0.25">
      <c r="A386" s="1" t="s">
        <v>768</v>
      </c>
      <c r="B386" s="1" t="s">
        <v>5646</v>
      </c>
      <c r="C386" s="1" t="s">
        <v>769</v>
      </c>
      <c r="D386" t="str">
        <f t="shared" si="5"/>
        <v xml:space="preserve">  "Completed Order": "Completed Order",</v>
      </c>
    </row>
    <row r="387" spans="1:4" ht="15.75" customHeight="1" x14ac:dyDescent="0.25">
      <c r="A387" s="1" t="s">
        <v>770</v>
      </c>
      <c r="B387" s="1" t="s">
        <v>5646</v>
      </c>
      <c r="C387" s="2" t="s">
        <v>771</v>
      </c>
      <c r="D387" t="str">
        <f t="shared" ref="D387:D450" si="6">CONCATENATE(A387,B387,C387)</f>
        <v xml:space="preserve">  "Confirm Order": "أكد الطلب",</v>
      </c>
    </row>
    <row r="388" spans="1:4" ht="15.75" customHeight="1" x14ac:dyDescent="0.25">
      <c r="A388" s="1" t="s">
        <v>772</v>
      </c>
      <c r="B388" s="1" t="s">
        <v>5646</v>
      </c>
      <c r="C388" s="2" t="s">
        <v>773</v>
      </c>
      <c r="D388" t="str">
        <f t="shared" si="6"/>
        <v xml:space="preserve">  "Confirm Password": "تأكيد كلمة المرور",</v>
      </c>
    </row>
    <row r="389" spans="1:4" ht="15.75" customHeight="1" x14ac:dyDescent="0.25">
      <c r="A389" s="1" t="s">
        <v>774</v>
      </c>
      <c r="B389" s="1" t="s">
        <v>5646</v>
      </c>
      <c r="C389" s="1" t="s">
        <v>775</v>
      </c>
      <c r="D389" t="str">
        <f t="shared" si="6"/>
        <v xml:space="preserve">  "Contact": "Contact",</v>
      </c>
    </row>
    <row r="390" spans="1:4" ht="15.75" customHeight="1" x14ac:dyDescent="0.25">
      <c r="A390" s="1" t="s">
        <v>776</v>
      </c>
      <c r="B390" s="1" t="s">
        <v>5646</v>
      </c>
      <c r="C390" s="1" t="s">
        <v>777</v>
      </c>
      <c r="D390" t="str">
        <f t="shared" si="6"/>
        <v xml:space="preserve">  "Contact Form": "Contact Form",</v>
      </c>
    </row>
    <row r="391" spans="1:4" ht="15.75" customHeight="1" x14ac:dyDescent="0.25">
      <c r="A391" s="1" t="s">
        <v>778</v>
      </c>
      <c r="B391" s="1" t="s">
        <v>5646</v>
      </c>
      <c r="C391" s="1" t="s">
        <v>779</v>
      </c>
      <c r="D391" t="str">
        <f t="shared" si="6"/>
        <v xml:space="preserve">  "Contact Form Builder": "Contact Form Builder",</v>
      </c>
    </row>
    <row r="392" spans="1:4" ht="15.75" customHeight="1" x14ac:dyDescent="0.25">
      <c r="A392" s="1" t="s">
        <v>780</v>
      </c>
      <c r="B392" s="1" t="s">
        <v>5646</v>
      </c>
      <c r="C392" s="1" t="s">
        <v>781</v>
      </c>
      <c r="D392" t="str">
        <f t="shared" si="6"/>
        <v xml:space="preserve">  "Contact Form Section Show/Hide": "Contact Form Section Show/Hide",</v>
      </c>
    </row>
    <row r="393" spans="1:4" ht="15.75" customHeight="1" x14ac:dyDescent="0.25">
      <c r="A393" s="1" t="s">
        <v>782</v>
      </c>
      <c r="B393" s="1" t="s">
        <v>5646</v>
      </c>
      <c r="C393" s="1" t="s">
        <v>783</v>
      </c>
      <c r="D393" t="str">
        <f t="shared" si="6"/>
        <v xml:space="preserve">  "Contact Info": "Contact Info",</v>
      </c>
    </row>
    <row r="394" spans="1:4" ht="15.75" customHeight="1" x14ac:dyDescent="0.25">
      <c r="A394" s="1" t="s">
        <v>784</v>
      </c>
      <c r="B394" s="1" t="s">
        <v>5646</v>
      </c>
      <c r="C394" s="1" t="s">
        <v>785</v>
      </c>
      <c r="D394" t="str">
        <f t="shared" si="6"/>
        <v xml:space="preserve">  "Contact Info Item Updated...": "Contact Info Item Updated...",</v>
      </c>
    </row>
    <row r="395" spans="1:4" ht="15.75" customHeight="1" x14ac:dyDescent="0.25">
      <c r="A395" s="1" t="s">
        <v>786</v>
      </c>
      <c r="B395" s="1" t="s">
        <v>5646</v>
      </c>
      <c r="C395" s="1" t="s">
        <v>787</v>
      </c>
      <c r="D395" t="str">
        <f t="shared" si="6"/>
        <v xml:space="preserve">  "Contact Info Items": "Contact Info Items",</v>
      </c>
    </row>
    <row r="396" spans="1:4" ht="15.75" customHeight="1" x14ac:dyDescent="0.25">
      <c r="A396" s="1" t="s">
        <v>788</v>
      </c>
      <c r="B396" s="1" t="s">
        <v>5646</v>
      </c>
      <c r="C396" s="1" t="s">
        <v>789</v>
      </c>
      <c r="D396" t="str">
        <f t="shared" si="6"/>
        <v xml:space="preserve">  "Contact Info Section Show/Hide": "Contact Info Section Show/Hide",</v>
      </c>
    </row>
    <row r="397" spans="1:4" ht="15.75" customHeight="1" x14ac:dyDescent="0.25">
      <c r="A397" s="1" t="s">
        <v>790</v>
      </c>
      <c r="B397" s="1" t="s">
        <v>5646</v>
      </c>
      <c r="C397" s="1" t="s">
        <v>791</v>
      </c>
      <c r="D397" t="str">
        <f t="shared" si="6"/>
        <v xml:space="preserve">  "Contact Mail Success Message": "Contact Mail Success Message",</v>
      </c>
    </row>
    <row r="398" spans="1:4" ht="15.75" customHeight="1" x14ac:dyDescent="0.25">
      <c r="A398" s="1" t="s">
        <v>792</v>
      </c>
      <c r="B398" s="1" t="s">
        <v>5646</v>
      </c>
      <c r="C398" s="1" t="s">
        <v>793</v>
      </c>
      <c r="D398" t="str">
        <f t="shared" si="6"/>
        <v xml:space="preserve">  "Contact Page": "Contact Page",</v>
      </c>
    </row>
    <row r="399" spans="1:4" ht="15.75" customHeight="1" x14ac:dyDescent="0.25">
      <c r="A399" s="1" t="s">
        <v>794</v>
      </c>
      <c r="B399" s="1" t="s">
        <v>5646</v>
      </c>
      <c r="C399" s="1" t="s">
        <v>795</v>
      </c>
      <c r="D399" t="str">
        <f t="shared" si="6"/>
        <v xml:space="preserve">  "Contact Page Info Update Success": "Contact Page Info Update Success",</v>
      </c>
    </row>
    <row r="400" spans="1:4" ht="15.75" customHeight="1" x14ac:dyDescent="0.25">
      <c r="A400" s="1" t="s">
        <v>796</v>
      </c>
      <c r="B400" s="1" t="s">
        <v>5646</v>
      </c>
      <c r="C400" s="1" t="s">
        <v>797</v>
      </c>
      <c r="D400" t="str">
        <f t="shared" si="6"/>
        <v xml:space="preserve">  "Contact Page Manage": "Contact Page Manage",</v>
      </c>
    </row>
    <row r="401" spans="1:4" ht="15.75" customHeight="1" x14ac:dyDescent="0.25">
      <c r="A401" s="1" t="s">
        <v>798</v>
      </c>
      <c r="B401" s="1" t="s">
        <v>5646</v>
      </c>
      <c r="C401" s="1" t="s">
        <v>799</v>
      </c>
      <c r="D401" t="str">
        <f t="shared" si="6"/>
        <v xml:space="preserve">  "Contact Page Section Manage": "Contact Page Section Manage",</v>
      </c>
    </row>
    <row r="402" spans="1:4" ht="15.75" customHeight="1" x14ac:dyDescent="0.25">
      <c r="A402" s="1" t="s">
        <v>800</v>
      </c>
      <c r="B402" s="1" t="s">
        <v>5646</v>
      </c>
      <c r="C402" s="1" t="s">
        <v>801</v>
      </c>
      <c r="D402" t="str">
        <f t="shared" si="6"/>
        <v xml:space="preserve">  "Contact Page Slug": "Contact Page Slug",</v>
      </c>
    </row>
    <row r="403" spans="1:4" ht="15.75" customHeight="1" x14ac:dyDescent="0.25">
      <c r="A403" s="1" t="s">
        <v>802</v>
      </c>
      <c r="B403" s="1" t="s">
        <v>5646</v>
      </c>
      <c r="C403" s="1" t="s">
        <v>803</v>
      </c>
      <c r="D403" t="str">
        <f t="shared" si="6"/>
        <v xml:space="preserve">  "Contact Settings": "Contact Settings",</v>
      </c>
    </row>
    <row r="404" spans="1:4" ht="15.75" customHeight="1" x14ac:dyDescent="0.25">
      <c r="A404" s="1" t="s">
        <v>804</v>
      </c>
      <c r="B404" s="1" t="s">
        <v>5646</v>
      </c>
      <c r="C404" s="1" t="s">
        <v>805</v>
      </c>
      <c r="D404" t="str">
        <f t="shared" si="6"/>
        <v xml:space="preserve">  "Content": "Content",</v>
      </c>
    </row>
    <row r="405" spans="1:4" ht="15.75" customHeight="1" x14ac:dyDescent="0.25">
      <c r="A405" s="1" t="s">
        <v>806</v>
      </c>
      <c r="B405" s="1" t="s">
        <v>5646</v>
      </c>
      <c r="C405" s="1" t="s">
        <v>807</v>
      </c>
      <c r="D405" t="str">
        <f t="shared" si="6"/>
        <v xml:space="preserve">  "Cookie Expire": "Cookie Expire",</v>
      </c>
    </row>
    <row r="406" spans="1:4" ht="15.75" customHeight="1" x14ac:dyDescent="0.25">
      <c r="A406" s="1" t="s">
        <v>808</v>
      </c>
      <c r="B406" s="1" t="s">
        <v>5646</v>
      </c>
      <c r="C406" s="1" t="s">
        <v>809</v>
      </c>
      <c r="D406" t="str">
        <f t="shared" si="6"/>
        <v xml:space="preserve">  "Cost": "Cost",</v>
      </c>
    </row>
    <row r="407" spans="1:4" ht="15.75" customHeight="1" x14ac:dyDescent="0.25">
      <c r="A407" s="1" t="s">
        <v>810</v>
      </c>
      <c r="B407" s="1" t="s">
        <v>5646</v>
      </c>
      <c r="C407" s="1" t="s">
        <v>811</v>
      </c>
      <c r="D407" t="str">
        <f t="shared" si="6"/>
        <v xml:space="preserve">  "cost": "cost",</v>
      </c>
    </row>
    <row r="408" spans="1:4" ht="15.75" customHeight="1" x14ac:dyDescent="0.25">
      <c r="A408" s="1" t="s">
        <v>812</v>
      </c>
      <c r="B408" s="1" t="s">
        <v>5646</v>
      </c>
      <c r="C408" s="1" t="s">
        <v>813</v>
      </c>
      <c r="D408" t="str">
        <f t="shared" si="6"/>
        <v xml:space="preserve">  "Cost Title": "Cost Title",</v>
      </c>
    </row>
    <row r="409" spans="1:4" ht="15.75" customHeight="1" x14ac:dyDescent="0.25">
      <c r="A409" s="1" t="s">
        <v>814</v>
      </c>
      <c r="B409" s="1" t="s">
        <v>5646</v>
      </c>
      <c r="C409" s="1" t="s">
        <v>815</v>
      </c>
      <c r="D409" t="str">
        <f t="shared" si="6"/>
        <v xml:space="preserve">  "Counterup": "Counterup",</v>
      </c>
    </row>
    <row r="410" spans="1:4" ht="15.75" customHeight="1" x14ac:dyDescent="0.25">
      <c r="A410" s="1" t="s">
        <v>816</v>
      </c>
      <c r="B410" s="1" t="s">
        <v>5646</v>
      </c>
      <c r="C410" s="1" t="s">
        <v>817</v>
      </c>
      <c r="D410" t="str">
        <f t="shared" si="6"/>
        <v xml:space="preserve">  "Counterup Area": "Counterup Area",</v>
      </c>
    </row>
    <row r="411" spans="1:4" ht="15.75" customHeight="1" x14ac:dyDescent="0.25">
      <c r="A411" s="1" t="s">
        <v>818</v>
      </c>
      <c r="B411" s="1" t="s">
        <v>5646</v>
      </c>
      <c r="C411" s="1" t="s">
        <v>819</v>
      </c>
      <c r="D411" t="str">
        <f t="shared" si="6"/>
        <v xml:space="preserve">  "Counterup Area Settings": "Counterup Area Settings",</v>
      </c>
    </row>
    <row r="412" spans="1:4" ht="15.75" customHeight="1" x14ac:dyDescent="0.25">
      <c r="A412" s="1" t="s">
        <v>820</v>
      </c>
      <c r="B412" s="1" t="s">
        <v>5646</v>
      </c>
      <c r="C412" s="1" t="s">
        <v>821</v>
      </c>
      <c r="D412" t="str">
        <f t="shared" si="6"/>
        <v xml:space="preserve">  "Counterup Item": "Counterup Item",</v>
      </c>
    </row>
    <row r="413" spans="1:4" ht="15.75" customHeight="1" x14ac:dyDescent="0.25">
      <c r="A413" s="1" t="s">
        <v>822</v>
      </c>
      <c r="B413" s="1" t="s">
        <v>5646</v>
      </c>
      <c r="C413" s="1" t="s">
        <v>823</v>
      </c>
      <c r="D413" t="str">
        <f t="shared" si="6"/>
        <v xml:space="preserve">  "Counterup Items": "Counterup Items",</v>
      </c>
    </row>
    <row r="414" spans="1:4" ht="15.75" customHeight="1" x14ac:dyDescent="0.25">
      <c r="A414" s="1" t="s">
        <v>824</v>
      </c>
      <c r="B414" s="1" t="s">
        <v>5646</v>
      </c>
      <c r="C414" s="1" t="s">
        <v>825</v>
      </c>
      <c r="D414" t="str">
        <f t="shared" si="6"/>
        <v xml:space="preserve">  "Counterup Section Show/Hide": "Counterup Section Show/Hide",</v>
      </c>
    </row>
    <row r="415" spans="1:4" ht="15.75" customHeight="1" x14ac:dyDescent="0.25">
      <c r="A415" s="1" t="s">
        <v>826</v>
      </c>
      <c r="B415" s="1" t="s">
        <v>5646</v>
      </c>
      <c r="C415" s="1" t="s">
        <v>827</v>
      </c>
      <c r="D415" t="str">
        <f t="shared" si="6"/>
        <v xml:space="preserve">  "Counterup Settings": "Counterup Settings",</v>
      </c>
    </row>
    <row r="416" spans="1:4" ht="15.75" customHeight="1" x14ac:dyDescent="0.25">
      <c r="A416" s="1" t="s">
        <v>828</v>
      </c>
      <c r="B416" s="1" t="s">
        <v>5646</v>
      </c>
      <c r="C416" s="2" t="s">
        <v>829</v>
      </c>
      <c r="D416" t="str">
        <f t="shared" si="6"/>
        <v xml:space="preserve">  "Country": "بلد",</v>
      </c>
    </row>
    <row r="417" spans="1:4" ht="15.75" customHeight="1" x14ac:dyDescent="0.25">
      <c r="A417" s="1" t="s">
        <v>830</v>
      </c>
      <c r="B417" s="1" t="s">
        <v>5646</v>
      </c>
      <c r="C417" s="2" t="s">
        <v>831</v>
      </c>
      <c r="D417" t="str">
        <f t="shared" si="6"/>
        <v xml:space="preserve">  "Coupon": "القسيمة",</v>
      </c>
    </row>
    <row r="418" spans="1:4" ht="15.75" customHeight="1" x14ac:dyDescent="0.25">
      <c r="A418" s="1" t="s">
        <v>832</v>
      </c>
      <c r="B418" s="1" t="s">
        <v>5646</v>
      </c>
      <c r="C418" s="2" t="s">
        <v>833</v>
      </c>
      <c r="D418" t="str">
        <f t="shared" si="6"/>
        <v xml:space="preserve">  "Coupon Applied": "تم تطبيق الكوبون",</v>
      </c>
    </row>
    <row r="419" spans="1:4" ht="15.75" customHeight="1" x14ac:dyDescent="0.25">
      <c r="A419" s="1" t="s">
        <v>834</v>
      </c>
      <c r="B419" s="1" t="s">
        <v>5646</v>
      </c>
      <c r="C419" s="2" t="s">
        <v>835</v>
      </c>
      <c r="D419" t="str">
        <f t="shared" si="6"/>
        <v xml:space="preserve">  "Coupon Code": "رمز الكوبون",</v>
      </c>
    </row>
    <row r="420" spans="1:4" ht="15.75" customHeight="1" x14ac:dyDescent="0.25">
      <c r="A420" s="1" t="s">
        <v>836</v>
      </c>
      <c r="B420" s="1" t="s">
        <v>5646</v>
      </c>
      <c r="C420" s="2" t="s">
        <v>837</v>
      </c>
      <c r="D420" t="str">
        <f t="shared" si="6"/>
        <v xml:space="preserve">  "Coupon Code Is Invalid": "رمز القسيمة غير صالح",</v>
      </c>
    </row>
    <row r="421" spans="1:4" ht="15.75" customHeight="1" x14ac:dyDescent="0.25">
      <c r="A421" s="1" t="s">
        <v>838</v>
      </c>
      <c r="B421" s="1" t="s">
        <v>5646</v>
      </c>
      <c r="C421" s="1" t="s">
        <v>839</v>
      </c>
      <c r="D421" t="str">
        <f t="shared" si="6"/>
        <v xml:space="preserve">  "Coupon Deleted...": "Coupon Deleted...",</v>
      </c>
    </row>
    <row r="422" spans="1:4" ht="15.75" customHeight="1" x14ac:dyDescent="0.25">
      <c r="A422" s="1" t="s">
        <v>840</v>
      </c>
      <c r="B422" s="1" t="s">
        <v>5646</v>
      </c>
      <c r="C422" s="2" t="s">
        <v>841</v>
      </c>
      <c r="D422" t="str">
        <f t="shared" si="6"/>
        <v xml:space="preserve">  "Coupon Discount": "خصم القسيمة",</v>
      </c>
    </row>
    <row r="423" spans="1:4" ht="15.75" customHeight="1" x14ac:dyDescent="0.25">
      <c r="A423" s="1" t="s">
        <v>842</v>
      </c>
      <c r="B423" s="1" t="s">
        <v>5646</v>
      </c>
      <c r="C423" s="2" t="s">
        <v>843</v>
      </c>
      <c r="D423" t="str">
        <f t="shared" si="6"/>
        <v xml:space="preserve">  "Coupon is expired": "القسيمة منتهية الصلاحية",</v>
      </c>
    </row>
    <row r="424" spans="1:4" ht="15.75" customHeight="1" x14ac:dyDescent="0.25">
      <c r="A424" s="1" t="s">
        <v>844</v>
      </c>
      <c r="B424" s="1" t="s">
        <v>5646</v>
      </c>
      <c r="C424" s="1" t="s">
        <v>845</v>
      </c>
      <c r="D424" t="str">
        <f t="shared" si="6"/>
        <v xml:space="preserve">  "Coupon Type": "Coupon Type",</v>
      </c>
    </row>
    <row r="425" spans="1:4" ht="15.75" customHeight="1" x14ac:dyDescent="0.25">
      <c r="A425" s="1" t="s">
        <v>846</v>
      </c>
      <c r="B425" s="1" t="s">
        <v>5646</v>
      </c>
      <c r="C425" s="1" t="s">
        <v>847</v>
      </c>
      <c r="D425" t="str">
        <f t="shared" si="6"/>
        <v xml:space="preserve">  "Coupon Updated...": "Coupon Updated...",</v>
      </c>
    </row>
    <row r="426" spans="1:4" ht="15.75" customHeight="1" x14ac:dyDescent="0.25">
      <c r="A426" s="1" t="s">
        <v>848</v>
      </c>
      <c r="B426" s="1" t="s">
        <v>5646</v>
      </c>
      <c r="C426" s="1" t="s">
        <v>849</v>
      </c>
      <c r="D426" t="str">
        <f t="shared" si="6"/>
        <v xml:space="preserve">  "Create Database Backup": "Create Database Backup",</v>
      </c>
    </row>
    <row r="427" spans="1:4" ht="15.75" customHeight="1" x14ac:dyDescent="0.25">
      <c r="A427" s="1" t="s">
        <v>850</v>
      </c>
      <c r="B427" s="1" t="s">
        <v>5646</v>
      </c>
      <c r="C427" s="1" t="s">
        <v>851</v>
      </c>
      <c r="D427" t="str">
        <f t="shared" si="6"/>
        <v xml:space="preserve">  "Create Menu": "Create Menu",</v>
      </c>
    </row>
    <row r="428" spans="1:4" ht="15.75" customHeight="1" x14ac:dyDescent="0.25">
      <c r="A428" s="1" t="s">
        <v>852</v>
      </c>
      <c r="B428" s="1" t="s">
        <v>5646</v>
      </c>
      <c r="C428" s="1" t="s">
        <v>853</v>
      </c>
      <c r="D428" t="str">
        <f t="shared" si="6"/>
        <v xml:space="preserve">  "Created At": "Created At",</v>
      </c>
    </row>
    <row r="429" spans="1:4" ht="15.75" customHeight="1" x14ac:dyDescent="0.25">
      <c r="A429" s="1" t="s">
        <v>854</v>
      </c>
      <c r="B429" s="1" t="s">
        <v>5646</v>
      </c>
      <c r="C429" s="1" t="s">
        <v>855</v>
      </c>
      <c r="D429" t="str">
        <f t="shared" si="6"/>
        <v xml:space="preserve">  "Credit or debit card": "Credit or debit card",</v>
      </c>
    </row>
    <row r="430" spans="1:4" ht="15.75" customHeight="1" x14ac:dyDescent="0.25">
      <c r="A430" s="1" t="s">
        <v>856</v>
      </c>
      <c r="B430" s="1" t="s">
        <v>5646</v>
      </c>
      <c r="C430" s="1" t="s">
        <v>857</v>
      </c>
      <c r="D430" t="str">
        <f t="shared" si="6"/>
        <v xml:space="preserve">  "CSV": "CSV",</v>
      </c>
    </row>
    <row r="431" spans="1:4" ht="15.75" customHeight="1" x14ac:dyDescent="0.25">
      <c r="A431" s="1" t="s">
        <v>858</v>
      </c>
      <c r="B431" s="1" t="s">
        <v>5646</v>
      </c>
      <c r="C431" s="1" t="s">
        <v>859</v>
      </c>
      <c r="D431" t="str">
        <f t="shared" si="6"/>
        <v xml:space="preserve">  "Currency Symbol Position": "Currency Symbol Position",</v>
      </c>
    </row>
    <row r="432" spans="1:4" ht="15.75" customHeight="1" x14ac:dyDescent="0.25">
      <c r="A432" s="1" t="s">
        <v>860</v>
      </c>
      <c r="B432" s="1" t="s">
        <v>5646</v>
      </c>
      <c r="C432" s="1" t="s">
        <v>861</v>
      </c>
      <c r="D432" t="str">
        <f t="shared" si="6"/>
        <v xml:space="preserve">  "Custom CSS": "Custom CSS",</v>
      </c>
    </row>
    <row r="433" spans="1:4" ht="15.75" customHeight="1" x14ac:dyDescent="0.25">
      <c r="A433" s="1" t="s">
        <v>862</v>
      </c>
      <c r="B433" s="1" t="s">
        <v>5646</v>
      </c>
      <c r="C433" s="1" t="s">
        <v>863</v>
      </c>
      <c r="D433" t="str">
        <f t="shared" si="6"/>
        <v xml:space="preserve">  "Custom Css": "Custom Css",</v>
      </c>
    </row>
    <row r="434" spans="1:4" ht="15.75" customHeight="1" x14ac:dyDescent="0.25">
      <c r="A434" s="1" t="s">
        <v>864</v>
      </c>
      <c r="B434" s="1" t="s">
        <v>5646</v>
      </c>
      <c r="C434" s="1" t="s">
        <v>865</v>
      </c>
      <c r="D434" t="str">
        <f t="shared" si="6"/>
        <v xml:space="preserve">  "Custom Donation Amount": "Custom Donation Amount",</v>
      </c>
    </row>
    <row r="435" spans="1:4" ht="15.75" customHeight="1" x14ac:dyDescent="0.25">
      <c r="A435" s="1" t="s">
        <v>866</v>
      </c>
      <c r="B435" s="1" t="s">
        <v>5646</v>
      </c>
      <c r="C435" s="1" t="s">
        <v>867</v>
      </c>
      <c r="D435" t="str">
        <f t="shared" si="6"/>
        <v xml:space="preserve">  "Custom Image Preloader Enable/Disable": "Custom Image Preloader Enable/Disable",</v>
      </c>
    </row>
    <row r="436" spans="1:4" ht="15.75" customHeight="1" x14ac:dyDescent="0.25">
      <c r="A436" s="1" t="s">
        <v>868</v>
      </c>
      <c r="B436" s="1" t="s">
        <v>5646</v>
      </c>
      <c r="C436" s="1" t="s">
        <v>869</v>
      </c>
      <c r="D436" t="str">
        <f t="shared" si="6"/>
        <v xml:space="preserve">  "Custom JS": "Custom JS",</v>
      </c>
    </row>
    <row r="437" spans="1:4" ht="15.75" customHeight="1" x14ac:dyDescent="0.25">
      <c r="A437" s="1" t="s">
        <v>870</v>
      </c>
      <c r="B437" s="1" t="s">
        <v>5646</v>
      </c>
      <c r="C437" s="1" t="s">
        <v>871</v>
      </c>
      <c r="D437" t="str">
        <f t="shared" si="6"/>
        <v xml:space="preserve">  "Custom Js": "Custom Js",</v>
      </c>
    </row>
    <row r="438" spans="1:4" ht="15.75" customHeight="1" x14ac:dyDescent="0.25">
      <c r="A438" s="1" t="s">
        <v>872</v>
      </c>
      <c r="B438" s="1" t="s">
        <v>5646</v>
      </c>
      <c r="C438" s="1" t="s">
        <v>873</v>
      </c>
      <c r="D438" t="str">
        <f t="shared" si="6"/>
        <v xml:space="preserve">  "Custom Links": "Custom Links",</v>
      </c>
    </row>
    <row r="439" spans="1:4" ht="15.75" customHeight="1" x14ac:dyDescent="0.25">
      <c r="A439" s="1" t="s">
        <v>874</v>
      </c>
      <c r="B439" s="1" t="s">
        <v>5646</v>
      </c>
      <c r="C439" s="1" t="s">
        <v>875</v>
      </c>
      <c r="D439" t="str">
        <f t="shared" si="6"/>
        <v xml:space="preserve">  "Custom Preloader Image": "Custom Preloader Image",</v>
      </c>
    </row>
    <row r="440" spans="1:4" ht="15.75" customHeight="1" x14ac:dyDescent="0.25">
      <c r="A440" s="1" t="s">
        <v>876</v>
      </c>
      <c r="B440" s="1" t="s">
        <v>5646</v>
      </c>
      <c r="C440" s="1" t="s">
        <v>877</v>
      </c>
      <c r="D440" t="str">
        <f t="shared" si="6"/>
        <v xml:space="preserve">  "Custom Script Added Success...": "Custom Script Added Success...",</v>
      </c>
    </row>
    <row r="441" spans="1:4" ht="15.75" customHeight="1" x14ac:dyDescent="0.25">
      <c r="A441" s="1" t="s">
        <v>878</v>
      </c>
      <c r="B441" s="1" t="s">
        <v>5646</v>
      </c>
      <c r="C441" s="1" t="s">
        <v>879</v>
      </c>
      <c r="D441" t="str">
        <f t="shared" si="6"/>
        <v xml:space="preserve">  "Custom Style Added Success...": "Custom Style Added Success...",</v>
      </c>
    </row>
    <row r="442" spans="1:4" ht="15.75" customHeight="1" x14ac:dyDescent="0.25">
      <c r="A442" s="1" t="s">
        <v>880</v>
      </c>
      <c r="B442" s="1" t="s">
        <v>5646</v>
      </c>
      <c r="C442" s="1" t="s">
        <v>881</v>
      </c>
      <c r="D442" t="str">
        <f t="shared" si="6"/>
        <v xml:space="preserve">  "Dark Mode For Admin Dashboard": "Dark Mode For Admin Dashboard",</v>
      </c>
    </row>
    <row r="443" spans="1:4" ht="15.75" customHeight="1" x14ac:dyDescent="0.25">
      <c r="A443" s="1" t="s">
        <v>882</v>
      </c>
      <c r="B443" s="1" t="s">
        <v>5646</v>
      </c>
      <c r="C443" s="2" t="s">
        <v>883</v>
      </c>
      <c r="D443" t="str">
        <f t="shared" si="6"/>
        <v xml:space="preserve">  "dashboard": "لوحة القيادة",</v>
      </c>
    </row>
    <row r="444" spans="1:4" ht="15.75" customHeight="1" x14ac:dyDescent="0.25">
      <c r="A444" s="1" t="s">
        <v>884</v>
      </c>
      <c r="B444" s="1" t="s">
        <v>5646</v>
      </c>
      <c r="C444" s="2" t="s">
        <v>883</v>
      </c>
      <c r="D444" t="str">
        <f t="shared" si="6"/>
        <v xml:space="preserve">  "Dashboard": "لوحة القيادة",</v>
      </c>
    </row>
    <row r="445" spans="1:4" ht="15.75" customHeight="1" x14ac:dyDescent="0.25">
      <c r="A445" s="1" t="s">
        <v>885</v>
      </c>
      <c r="B445" s="1" t="s">
        <v>5646</v>
      </c>
      <c r="C445" s="1" t="s">
        <v>886</v>
      </c>
      <c r="D445" t="str">
        <f t="shared" si="6"/>
        <v xml:space="preserve">  "Database Backup Settings": "Database Backup Settings",</v>
      </c>
    </row>
    <row r="446" spans="1:4" ht="15.75" customHeight="1" x14ac:dyDescent="0.25">
      <c r="A446" s="1" t="s">
        <v>887</v>
      </c>
      <c r="B446" s="1" t="s">
        <v>5646</v>
      </c>
      <c r="C446" s="2" t="s">
        <v>888</v>
      </c>
      <c r="D446" t="str">
        <f t="shared" si="6"/>
        <v xml:space="preserve">  "Date": "تاريخ",</v>
      </c>
    </row>
    <row r="447" spans="1:4" ht="15.75" customHeight="1" x14ac:dyDescent="0.25">
      <c r="A447" s="1" t="s">
        <v>889</v>
      </c>
      <c r="B447" s="1" t="s">
        <v>5646</v>
      </c>
      <c r="C447" s="1" t="s">
        <v>890</v>
      </c>
      <c r="D447" t="str">
        <f t="shared" si="6"/>
        <v xml:space="preserve">  "Date Title": "Date Title",</v>
      </c>
    </row>
    <row r="448" spans="1:4" ht="15.75" customHeight="1" x14ac:dyDescent="0.25">
      <c r="A448" s="1" t="s">
        <v>891</v>
      </c>
      <c r="B448" s="1" t="s">
        <v>5646</v>
      </c>
      <c r="C448" s="2" t="s">
        <v>892</v>
      </c>
      <c r="D448" t="str">
        <f t="shared" si="6"/>
        <v xml:space="preserve">  "Date:: تاريخ</v>
      </c>
    </row>
    <row r="449" spans="1:4" ht="15.75" customHeight="1" x14ac:dyDescent="0.25">
      <c r="A449" s="1" t="s">
        <v>893</v>
      </c>
      <c r="B449" s="1" t="s">
        <v>5646</v>
      </c>
      <c r="C449" s="2" t="s">
        <v>894</v>
      </c>
      <c r="D449" t="str">
        <f t="shared" si="6"/>
        <v xml:space="preserve">  "days": "أيام",</v>
      </c>
    </row>
    <row r="450" spans="1:4" ht="15.75" customHeight="1" x14ac:dyDescent="0.25">
      <c r="A450" s="1" t="s">
        <v>895</v>
      </c>
      <c r="B450" s="1" t="s">
        <v>5646</v>
      </c>
      <c r="C450" s="2" t="s">
        <v>896</v>
      </c>
      <c r="D450" t="str">
        <f t="shared" si="6"/>
        <v xml:space="preserve">  "Days Delivery": "التسليم أيام",</v>
      </c>
    </row>
    <row r="451" spans="1:4" ht="15.75" customHeight="1" x14ac:dyDescent="0.25">
      <c r="A451" s="1" t="s">
        <v>897</v>
      </c>
      <c r="B451" s="1" t="s">
        <v>5646</v>
      </c>
      <c r="C451" s="2" t="s">
        <v>898</v>
      </c>
      <c r="D451" t="str">
        <f t="shared" ref="D451:D514" si="7">CONCATENATE(A451,B451,C451)</f>
        <v xml:space="preserve">  "Dead Line Expired": "انتهى الخط الميت",</v>
      </c>
    </row>
    <row r="452" spans="1:4" ht="15.75" customHeight="1" x14ac:dyDescent="0.25">
      <c r="A452" s="1" t="s">
        <v>899</v>
      </c>
      <c r="B452" s="1" t="s">
        <v>5646</v>
      </c>
      <c r="C452" s="2" t="s">
        <v>900</v>
      </c>
      <c r="D452" t="str">
        <f t="shared" si="7"/>
        <v xml:space="preserve">  "Deadline": "الموعد النهائي",</v>
      </c>
    </row>
    <row r="453" spans="1:4" ht="15.75" customHeight="1" x14ac:dyDescent="0.25">
      <c r="A453" s="1" t="s">
        <v>901</v>
      </c>
      <c r="B453" s="1" t="s">
        <v>5646</v>
      </c>
      <c r="C453" s="2" t="s">
        <v>902</v>
      </c>
      <c r="D453" t="str">
        <f t="shared" si="7"/>
        <v xml:space="preserve">  "Deadline:: الموعد النهائي</v>
      </c>
    </row>
    <row r="454" spans="1:4" ht="15.75" customHeight="1" x14ac:dyDescent="0.25">
      <c r="A454" s="1" t="s">
        <v>903</v>
      </c>
      <c r="B454" s="1" t="s">
        <v>5646</v>
      </c>
      <c r="C454" s="1" t="s">
        <v>904</v>
      </c>
      <c r="D454" t="str">
        <f t="shared" si="7"/>
        <v xml:space="preserve">  "Decorate Area": "Decorate Area",</v>
      </c>
    </row>
    <row r="455" spans="1:4" ht="15.75" customHeight="1" x14ac:dyDescent="0.25">
      <c r="A455" s="1" t="s">
        <v>905</v>
      </c>
      <c r="B455" s="1" t="s">
        <v>5646</v>
      </c>
      <c r="C455" s="1" t="s">
        <v>906</v>
      </c>
      <c r="D455" t="str">
        <f t="shared" si="7"/>
        <v xml:space="preserve">  "Decorate Area Settings": "Decorate Area Settings",</v>
      </c>
    </row>
    <row r="456" spans="1:4" ht="15.75" customHeight="1" x14ac:dyDescent="0.25">
      <c r="A456" s="1" t="s">
        <v>907</v>
      </c>
      <c r="B456" s="1" t="s">
        <v>5646</v>
      </c>
      <c r="C456" s="1" t="s">
        <v>908</v>
      </c>
      <c r="D456" t="str">
        <f t="shared" si="7"/>
        <v xml:space="preserve">  "Default": "Default",</v>
      </c>
    </row>
    <row r="457" spans="1:4" ht="15.75" customHeight="1" x14ac:dyDescent="0.25">
      <c r="A457" s="1" t="s">
        <v>909</v>
      </c>
      <c r="B457" s="1" t="s">
        <v>5646</v>
      </c>
      <c r="C457" s="1" t="s">
        <v>910</v>
      </c>
      <c r="D457" t="str">
        <f t="shared" si="7"/>
        <v xml:space="preserve">  "Default Donation Amount": "Default Donation Amount",</v>
      </c>
    </row>
    <row r="458" spans="1:4" ht="15.75" customHeight="1" x14ac:dyDescent="0.25">
      <c r="A458" s="1" t="s">
        <v>911</v>
      </c>
      <c r="B458" s="1" t="s">
        <v>5646</v>
      </c>
      <c r="C458" s="1" t="s">
        <v>912</v>
      </c>
      <c r="D458" t="str">
        <f t="shared" si="7"/>
        <v xml:space="preserve">  "Default Language Set To": "Default Language Set To",</v>
      </c>
    </row>
    <row r="459" spans="1:4" ht="15.75" customHeight="1" x14ac:dyDescent="0.25">
      <c r="A459" s="1" t="s">
        <v>913</v>
      </c>
      <c r="B459" s="1" t="s">
        <v>5646</v>
      </c>
      <c r="C459" s="1" t="s">
        <v>914</v>
      </c>
      <c r="D459" t="str">
        <f t="shared" si="7"/>
        <v xml:space="preserve">  "Default Menu": "Default Menu",</v>
      </c>
    </row>
    <row r="460" spans="1:4" ht="15.75" customHeight="1" x14ac:dyDescent="0.25">
      <c r="A460" s="1" t="s">
        <v>915</v>
      </c>
      <c r="B460" s="1" t="s">
        <v>5646</v>
      </c>
      <c r="C460" s="1" t="s">
        <v>916</v>
      </c>
      <c r="D460" t="str">
        <f t="shared" si="7"/>
        <v xml:space="preserve">  "Default Payment Gateway": "Default Payment Gateway",</v>
      </c>
    </row>
    <row r="461" spans="1:4" ht="15.75" customHeight="1" x14ac:dyDescent="0.25">
      <c r="A461" s="1" t="s">
        <v>917</v>
      </c>
      <c r="B461" s="1" t="s">
        <v>5646</v>
      </c>
      <c r="C461" s="1" t="s">
        <v>918</v>
      </c>
      <c r="D461" t="str">
        <f t="shared" si="7"/>
        <v xml:space="preserve">  "Default Shipping": "Default Shipping",</v>
      </c>
    </row>
    <row r="462" spans="1:4" ht="15.75" customHeight="1" x14ac:dyDescent="0.25">
      <c r="A462" s="1" t="s">
        <v>919</v>
      </c>
      <c r="B462" s="1" t="s">
        <v>5646</v>
      </c>
      <c r="C462" s="1" t="s">
        <v>920</v>
      </c>
      <c r="D462" t="str">
        <f t="shared" si="7"/>
        <v xml:space="preserve">  "Default Shipping Set To": "Default Shipping Set To",</v>
      </c>
    </row>
    <row r="463" spans="1:4" ht="15.75" customHeight="1" x14ac:dyDescent="0.25">
      <c r="A463" s="1" t="s">
        <v>921</v>
      </c>
      <c r="B463" s="1" t="s">
        <v>5646</v>
      </c>
      <c r="C463" s="1" t="s">
        <v>922</v>
      </c>
      <c r="D463" t="str">
        <f t="shared" si="7"/>
        <v xml:space="preserve">  "Delete": "Delete",</v>
      </c>
    </row>
    <row r="464" spans="1:4" ht="15.75" customHeight="1" x14ac:dyDescent="0.25">
      <c r="A464" s="1" t="s">
        <v>923</v>
      </c>
      <c r="B464" s="1" t="s">
        <v>5646</v>
      </c>
      <c r="C464" s="1" t="s">
        <v>924</v>
      </c>
      <c r="D464" t="str">
        <f t="shared" si="7"/>
        <v xml:space="preserve">  "Delete Success": "Delete Success",</v>
      </c>
    </row>
    <row r="465" spans="1:4" ht="15.75" customHeight="1" x14ac:dyDescent="0.25">
      <c r="A465" s="1" t="s">
        <v>925</v>
      </c>
      <c r="B465" s="1" t="s">
        <v>5646</v>
      </c>
      <c r="C465" s="1" t="s">
        <v>926</v>
      </c>
      <c r="D465" t="str">
        <f t="shared" si="7"/>
        <v xml:space="preserve">  "Delete Success...": "Delete Success...",</v>
      </c>
    </row>
    <row r="466" spans="1:4" ht="15.75" customHeight="1" x14ac:dyDescent="0.25">
      <c r="A466" s="1" t="s">
        <v>927</v>
      </c>
      <c r="B466" s="1" t="s">
        <v>5646</v>
      </c>
      <c r="C466" s="1" t="s">
        <v>928</v>
      </c>
      <c r="D466" t="str">
        <f t="shared" si="7"/>
        <v xml:space="preserve">  "Delivery Date:: Delivery Date</v>
      </c>
    </row>
    <row r="467" spans="1:4" ht="15.75" customHeight="1" x14ac:dyDescent="0.25">
      <c r="A467" s="1" t="s">
        <v>929</v>
      </c>
      <c r="B467" s="1" t="s">
        <v>5646</v>
      </c>
      <c r="C467" s="1" t="s">
        <v>930</v>
      </c>
      <c r="D467" t="str">
        <f t="shared" si="7"/>
        <v xml:space="preserve">  "Delivery Time": "Delivery Time",</v>
      </c>
    </row>
    <row r="468" spans="1:4" ht="15.75" customHeight="1" x14ac:dyDescent="0.25">
      <c r="A468" s="1" t="s">
        <v>931</v>
      </c>
      <c r="B468" s="1" t="s">
        <v>5646</v>
      </c>
      <c r="C468" s="1" t="s">
        <v>932</v>
      </c>
      <c r="D468" t="str">
        <f t="shared" si="7"/>
        <v xml:space="preserve">  "Delivery time countdown": "Delivery time countdown",</v>
      </c>
    </row>
    <row r="469" spans="1:4" ht="15.75" customHeight="1" x14ac:dyDescent="0.25">
      <c r="A469" s="1" t="s">
        <v>933</v>
      </c>
      <c r="B469" s="1" t="s">
        <v>5646</v>
      </c>
      <c r="C469" s="1" t="s">
        <v>934</v>
      </c>
      <c r="D469" t="str">
        <f t="shared" si="7"/>
        <v xml:space="preserve">  "Description": "Description",</v>
      </c>
    </row>
    <row r="470" spans="1:4" ht="15.75" customHeight="1" x14ac:dyDescent="0.25">
      <c r="A470" s="1" t="s">
        <v>935</v>
      </c>
      <c r="B470" s="1" t="s">
        <v>5646</v>
      </c>
      <c r="C470" s="1" t="s">
        <v>936</v>
      </c>
      <c r="D470" t="str">
        <f t="shared" si="7"/>
        <v xml:space="preserve">  "Description Label": "Description Label",</v>
      </c>
    </row>
    <row r="471" spans="1:4" ht="15.75" customHeight="1" x14ac:dyDescent="0.25">
      <c r="A471" s="1" t="s">
        <v>937</v>
      </c>
      <c r="B471" s="1" t="s">
        <v>5646</v>
      </c>
      <c r="C471" s="1" t="s">
        <v>938</v>
      </c>
      <c r="D471" t="str">
        <f t="shared" si="7"/>
        <v xml:space="preserve">  "Description Text": "Description Text",</v>
      </c>
    </row>
    <row r="472" spans="1:4" ht="15.75" customHeight="1" x14ac:dyDescent="0.25">
      <c r="A472" s="1" t="s">
        <v>939</v>
      </c>
      <c r="B472" s="1" t="s">
        <v>5646</v>
      </c>
      <c r="C472" s="1" t="s">
        <v>940</v>
      </c>
      <c r="D472" t="str">
        <f t="shared" si="7"/>
        <v xml:space="preserve">  "Designation": "Designation",</v>
      </c>
    </row>
    <row r="473" spans="1:4" ht="15.75" customHeight="1" x14ac:dyDescent="0.25">
      <c r="A473" s="1" t="s">
        <v>941</v>
      </c>
      <c r="B473" s="1" t="s">
        <v>5646</v>
      </c>
      <c r="C473" s="1" t="s">
        <v>942</v>
      </c>
      <c r="D473" t="str">
        <f t="shared" si="7"/>
        <v xml:space="preserve">  "Details": "Details",</v>
      </c>
    </row>
    <row r="474" spans="1:4" ht="15.75" customHeight="1" x14ac:dyDescent="0.25">
      <c r="A474" s="1" t="s">
        <v>943</v>
      </c>
      <c r="B474" s="1" t="s">
        <v>5646</v>
      </c>
      <c r="C474" s="1" t="s">
        <v>944</v>
      </c>
      <c r="D474" t="str">
        <f t="shared" si="7"/>
        <v xml:space="preserve">  "Direction": "Direction",</v>
      </c>
    </row>
    <row r="475" spans="1:4" ht="15.75" customHeight="1" x14ac:dyDescent="0.25">
      <c r="A475" s="1" t="s">
        <v>945</v>
      </c>
      <c r="B475" s="1" t="s">
        <v>5646</v>
      </c>
      <c r="C475" s="1" t="s">
        <v>946</v>
      </c>
      <c r="D475" t="str">
        <f t="shared" si="7"/>
        <v xml:space="preserve">  "Disable Payment Gateway": "Disable Payment Gateway",</v>
      </c>
    </row>
    <row r="476" spans="1:4" ht="15.75" customHeight="1" x14ac:dyDescent="0.25">
      <c r="A476" s="1" t="s">
        <v>947</v>
      </c>
      <c r="B476" s="1" t="s">
        <v>5646</v>
      </c>
      <c r="C476" s="1" t="s">
        <v>948</v>
      </c>
      <c r="D476" t="str">
        <f t="shared" si="7"/>
        <v xml:space="preserve">  "Discount": "Discount",</v>
      </c>
    </row>
    <row r="477" spans="1:4" ht="15.75" customHeight="1" x14ac:dyDescent="0.25">
      <c r="A477" s="1" t="s">
        <v>949</v>
      </c>
      <c r="B477" s="1" t="s">
        <v>5646</v>
      </c>
      <c r="C477" s="1" t="s">
        <v>950</v>
      </c>
      <c r="D477" t="str">
        <f t="shared" si="7"/>
        <v xml:space="preserve">  "Disqus": "Disqus",</v>
      </c>
    </row>
    <row r="478" spans="1:4" ht="15.75" customHeight="1" x14ac:dyDescent="0.25">
      <c r="A478" s="1" t="s">
        <v>951</v>
      </c>
      <c r="B478" s="1" t="s">
        <v>5646</v>
      </c>
      <c r="C478" s="1" t="s">
        <v>952</v>
      </c>
      <c r="D478" t="str">
        <f t="shared" si="7"/>
        <v xml:space="preserve">  "District": "District",</v>
      </c>
    </row>
    <row r="479" spans="1:4" ht="15.75" customHeight="1" x14ac:dyDescent="0.25">
      <c r="A479" s="1" t="s">
        <v>953</v>
      </c>
      <c r="B479" s="1" t="s">
        <v>5646</v>
      </c>
      <c r="C479" s="1" t="s">
        <v>954</v>
      </c>
      <c r="D479" t="str">
        <f t="shared" si="7"/>
        <v xml:space="preserve">  "Do not close or reload the page...": "Do not close or reload the page...",</v>
      </c>
    </row>
    <row r="480" spans="1:4" ht="15.75" customHeight="1" x14ac:dyDescent="0.25">
      <c r="A480" s="1" t="s">
        <v>955</v>
      </c>
      <c r="B480" s="1" t="s">
        <v>5646</v>
      </c>
      <c r="C480" s="1" t="s">
        <v>956</v>
      </c>
      <c r="D480" t="str">
        <f t="shared" si="7"/>
        <v xml:space="preserve">  "do not use any space between words": "do not use any space between words",</v>
      </c>
    </row>
    <row r="481" spans="1:4" ht="15.75" customHeight="1" x14ac:dyDescent="0.25">
      <c r="A481" s="1" t="s">
        <v>957</v>
      </c>
      <c r="B481" s="1" t="s">
        <v>5646</v>
      </c>
      <c r="C481" s="1" t="s">
        <v>958</v>
      </c>
      <c r="D481" t="str">
        <f t="shared" si="7"/>
        <v xml:space="preserve">  "Don\\'t forget to put below url to \"Settings &gt; API Key &amp; Webhook &gt; Callback URL\" in your paystack admin panel": "Don\\'t forget to put below url to \"Settings &gt; API Key &amp; Webhook &gt; Callback URL\" in your paystack admin panel",</v>
      </c>
    </row>
    <row r="482" spans="1:4" ht="15.75" customHeight="1" x14ac:dyDescent="0.25">
      <c r="A482" s="1" t="s">
        <v>959</v>
      </c>
      <c r="B482" s="1" t="s">
        <v>5646</v>
      </c>
      <c r="C482" s="1" t="s">
        <v>960</v>
      </c>
      <c r="D482" t="str">
        <f t="shared" si="7"/>
        <v xml:space="preserve">  "Donate Amount": "Donate Amount",</v>
      </c>
    </row>
    <row r="483" spans="1:4" ht="15.75" customHeight="1" x14ac:dyDescent="0.25">
      <c r="A483" s="1" t="s">
        <v>961</v>
      </c>
      <c r="B483" s="1" t="s">
        <v>5646</v>
      </c>
      <c r="C483" s="2" t="s">
        <v>962</v>
      </c>
      <c r="D483" t="str">
        <f t="shared" si="7"/>
        <v xml:space="preserve">  "Donate Anonymously": "تبرع كمجهول",</v>
      </c>
    </row>
    <row r="484" spans="1:4" ht="15.75" customHeight="1" x14ac:dyDescent="0.25">
      <c r="A484" s="1" t="s">
        <v>963</v>
      </c>
      <c r="B484" s="1" t="s">
        <v>5646</v>
      </c>
      <c r="C484" s="1" t="s">
        <v>964</v>
      </c>
      <c r="D484" t="str">
        <f t="shared" si="7"/>
        <v xml:space="preserve">  "Donate ID": "Donate ID",</v>
      </c>
    </row>
    <row r="485" spans="1:4" ht="15.75" customHeight="1" x14ac:dyDescent="0.25">
      <c r="A485" s="1" t="s">
        <v>965</v>
      </c>
      <c r="B485" s="1" t="s">
        <v>5646</v>
      </c>
      <c r="C485" s="1" t="s">
        <v>966</v>
      </c>
      <c r="D485" t="str">
        <f t="shared" si="7"/>
        <v xml:space="preserve">  "Donated Amount": "Donated Amount",</v>
      </c>
    </row>
    <row r="486" spans="1:4" ht="15.75" customHeight="1" x14ac:dyDescent="0.25">
      <c r="A486" s="1" t="s">
        <v>967</v>
      </c>
      <c r="B486" s="1" t="s">
        <v>5646</v>
      </c>
      <c r="C486" s="1" t="s">
        <v>968</v>
      </c>
      <c r="D486" t="str">
        <f t="shared" si="7"/>
        <v xml:space="preserve">  "Donation": "Donation",</v>
      </c>
    </row>
    <row r="487" spans="1:4" ht="15.75" customHeight="1" x14ac:dyDescent="0.25">
      <c r="A487" s="1" t="s">
        <v>969</v>
      </c>
      <c r="B487" s="1" t="s">
        <v>5646</v>
      </c>
      <c r="C487" s="1" t="s">
        <v>970</v>
      </c>
      <c r="D487" t="str">
        <f t="shared" si="7"/>
        <v xml:space="preserve">  "Donation Button Text": "Donation Button Text",</v>
      </c>
    </row>
    <row r="488" spans="1:4" ht="15.75" customHeight="1" x14ac:dyDescent="0.25">
      <c r="A488" s="1" t="s">
        <v>971</v>
      </c>
      <c r="B488" s="1" t="s">
        <v>5646</v>
      </c>
      <c r="C488" s="1" t="s">
        <v>972</v>
      </c>
      <c r="D488" t="str">
        <f t="shared" si="7"/>
        <v xml:space="preserve">  "Donation Cancel Page Settings": "Donation Cancel Page Settings",</v>
      </c>
    </row>
    <row r="489" spans="1:4" ht="15.75" customHeight="1" x14ac:dyDescent="0.25">
      <c r="A489" s="1" t="s">
        <v>973</v>
      </c>
      <c r="B489" s="1" t="s">
        <v>5646</v>
      </c>
      <c r="C489" s="1" t="s">
        <v>974</v>
      </c>
      <c r="D489" t="str">
        <f t="shared" si="7"/>
        <v xml:space="preserve">  "Donation Case Title": "Donation Case Title",</v>
      </c>
    </row>
    <row r="490" spans="1:4" ht="15.75" customHeight="1" x14ac:dyDescent="0.25">
      <c r="A490" s="1" t="s">
        <v>975</v>
      </c>
      <c r="B490" s="1" t="s">
        <v>5646</v>
      </c>
      <c r="C490" s="1" t="s">
        <v>976</v>
      </c>
      <c r="D490" t="str">
        <f t="shared" si="7"/>
        <v xml:space="preserve">  "Donation Cloned...": "Donation Cloned...",</v>
      </c>
    </row>
    <row r="491" spans="1:4" ht="15.75" customHeight="1" x14ac:dyDescent="0.25">
      <c r="A491" s="1" t="s">
        <v>977</v>
      </c>
      <c r="B491" s="1" t="s">
        <v>5646</v>
      </c>
      <c r="C491" s="1" t="s">
        <v>978</v>
      </c>
      <c r="D491" t="str">
        <f t="shared" si="7"/>
        <v xml:space="preserve">  "Donation Deleted...": "Donation Deleted...",</v>
      </c>
    </row>
    <row r="492" spans="1:4" ht="15.75" customHeight="1" x14ac:dyDescent="0.25">
      <c r="A492" s="1" t="s">
        <v>979</v>
      </c>
      <c r="B492" s="1" t="s">
        <v>5646</v>
      </c>
      <c r="C492" s="1" t="s">
        <v>980</v>
      </c>
      <c r="D492" t="str">
        <f t="shared" si="7"/>
        <v xml:space="preserve">  "Donation Form Title": "Donation Form Title",</v>
      </c>
    </row>
    <row r="493" spans="1:4" ht="15.75" customHeight="1" x14ac:dyDescent="0.25">
      <c r="A493" s="1" t="s">
        <v>981</v>
      </c>
      <c r="B493" s="1" t="s">
        <v>5646</v>
      </c>
      <c r="C493" s="1" t="s">
        <v>982</v>
      </c>
      <c r="D493" t="str">
        <f t="shared" si="7"/>
        <v xml:space="preserve">  "Donation ID:: Donation ID</v>
      </c>
    </row>
    <row r="494" spans="1:4" ht="15.75" customHeight="1" x14ac:dyDescent="0.25">
      <c r="A494" s="1" t="s">
        <v>983</v>
      </c>
      <c r="B494" s="1" t="s">
        <v>5646</v>
      </c>
      <c r="C494" s="1" t="s">
        <v>984</v>
      </c>
      <c r="D494" t="str">
        <f t="shared" si="7"/>
        <v xml:space="preserve">  "Donation Info": "Donation Info",</v>
      </c>
    </row>
    <row r="495" spans="1:4" ht="15.75" customHeight="1" x14ac:dyDescent="0.25">
      <c r="A495" s="1" t="s">
        <v>985</v>
      </c>
      <c r="B495" s="1" t="s">
        <v>5646</v>
      </c>
      <c r="C495" s="1" t="s">
        <v>986</v>
      </c>
      <c r="D495" t="str">
        <f t="shared" si="7"/>
        <v xml:space="preserve">  "Donation Information": "Donation Information",</v>
      </c>
    </row>
    <row r="496" spans="1:4" ht="15.75" customHeight="1" x14ac:dyDescent="0.25">
      <c r="A496" s="1" t="s">
        <v>987</v>
      </c>
      <c r="B496" s="1" t="s">
        <v>5646</v>
      </c>
      <c r="C496" s="1" t="s">
        <v>988</v>
      </c>
      <c r="D496" t="str">
        <f t="shared" si="7"/>
        <v xml:space="preserve">  "Donation Items": "Donation Items",</v>
      </c>
    </row>
    <row r="497" spans="1:4" ht="15.75" customHeight="1" x14ac:dyDescent="0.25">
      <c r="A497" s="1" t="s">
        <v>989</v>
      </c>
      <c r="B497" s="1" t="s">
        <v>5646</v>
      </c>
      <c r="C497" s="1" t="s">
        <v>990</v>
      </c>
      <c r="D497" t="str">
        <f t="shared" si="7"/>
        <v xml:space="preserve">  "Donation Log ID": "Donation Log ID",</v>
      </c>
    </row>
    <row r="498" spans="1:4" ht="15.75" customHeight="1" x14ac:dyDescent="0.25">
      <c r="A498" s="1" t="s">
        <v>991</v>
      </c>
      <c r="B498" s="1" t="s">
        <v>5646</v>
      </c>
      <c r="C498" s="1" t="s">
        <v>992</v>
      </c>
      <c r="D498" t="str">
        <f t="shared" si="7"/>
        <v xml:space="preserve">  "Donation Name": "Donation Name",</v>
      </c>
    </row>
    <row r="499" spans="1:4" ht="15.75" customHeight="1" x14ac:dyDescent="0.25">
      <c r="A499" s="1" t="s">
        <v>993</v>
      </c>
      <c r="B499" s="1" t="s">
        <v>5646</v>
      </c>
      <c r="C499" s="1" t="s">
        <v>994</v>
      </c>
      <c r="D499" t="str">
        <f t="shared" si="7"/>
        <v xml:space="preserve">  "Donation Notify Email": "Donation Notify Email",</v>
      </c>
    </row>
    <row r="500" spans="1:4" ht="15.75" customHeight="1" x14ac:dyDescent="0.25">
      <c r="A500" s="1" t="s">
        <v>995</v>
      </c>
      <c r="B500" s="1" t="s">
        <v>5646</v>
      </c>
      <c r="C500" s="1" t="s">
        <v>996</v>
      </c>
      <c r="D500" t="str">
        <f t="shared" si="7"/>
        <v xml:space="preserve">  "Donation Page Settings": "Donation Page Settings",</v>
      </c>
    </row>
    <row r="501" spans="1:4" ht="15.75" customHeight="1" x14ac:dyDescent="0.25">
      <c r="A501" s="1" t="s">
        <v>997</v>
      </c>
      <c r="B501" s="1" t="s">
        <v>5646</v>
      </c>
      <c r="C501" s="1" t="s">
        <v>998</v>
      </c>
      <c r="D501" t="str">
        <f t="shared" si="7"/>
        <v xml:space="preserve">  "Donation Page Slug": "Donation Page Slug",</v>
      </c>
    </row>
    <row r="502" spans="1:4" ht="15.75" customHeight="1" x14ac:dyDescent="0.25">
      <c r="A502" s="1" t="s">
        <v>999</v>
      </c>
      <c r="B502" s="1" t="s">
        <v>5646</v>
      </c>
      <c r="C502" s="1" t="s">
        <v>1000</v>
      </c>
      <c r="D502" t="str">
        <f t="shared" si="7"/>
        <v xml:space="preserve">  "Donation Payment Logs": "Donation Payment Logs",</v>
      </c>
    </row>
    <row r="503" spans="1:4" ht="15.75" customHeight="1" x14ac:dyDescent="0.25">
      <c r="A503" s="1" t="s">
        <v>1001</v>
      </c>
      <c r="B503" s="1" t="s">
        <v>5646</v>
      </c>
      <c r="C503" s="1" t="s">
        <v>1002</v>
      </c>
      <c r="D503" t="str">
        <f t="shared" si="7"/>
        <v xml:space="preserve">  "Donation Report": "Donation Report",</v>
      </c>
    </row>
    <row r="504" spans="1:4" ht="15.75" customHeight="1" x14ac:dyDescent="0.25">
      <c r="A504" s="1" t="s">
        <v>1003</v>
      </c>
      <c r="B504" s="1" t="s">
        <v>5646</v>
      </c>
      <c r="C504" s="1" t="s">
        <v>1004</v>
      </c>
      <c r="D504" t="str">
        <f t="shared" si="7"/>
        <v xml:space="preserve">  "Donation Single Page Settings": "Donation Single Page Settings",</v>
      </c>
    </row>
    <row r="505" spans="1:4" ht="15.75" customHeight="1" x14ac:dyDescent="0.25">
      <c r="A505" s="1" t="s">
        <v>1005</v>
      </c>
      <c r="B505" s="1" t="s">
        <v>5646</v>
      </c>
      <c r="C505" s="1" t="s">
        <v>1006</v>
      </c>
      <c r="D505" t="str">
        <f t="shared" si="7"/>
        <v xml:space="preserve">  "Donation Single Settings": "Donation Single Settings",</v>
      </c>
    </row>
    <row r="506" spans="1:4" ht="15.75" customHeight="1" x14ac:dyDescent="0.25">
      <c r="A506" s="1" t="s">
        <v>1007</v>
      </c>
      <c r="B506" s="1" t="s">
        <v>5646</v>
      </c>
      <c r="C506" s="1" t="s">
        <v>1008</v>
      </c>
      <c r="D506" t="str">
        <f t="shared" si="7"/>
        <v xml:space="preserve">  "Donation Success Page Settings": "Donation Success Page Settings",</v>
      </c>
    </row>
    <row r="507" spans="1:4" ht="15.75" customHeight="1" x14ac:dyDescent="0.25">
      <c r="A507" s="1" t="s">
        <v>1009</v>
      </c>
      <c r="B507" s="1" t="s">
        <v>5646</v>
      </c>
      <c r="C507" s="1" t="s">
        <v>1010</v>
      </c>
      <c r="D507" t="str">
        <f t="shared" si="7"/>
        <v xml:space="preserve">  "Donation Summery": "Donation Summery",</v>
      </c>
    </row>
    <row r="508" spans="1:4" ht="15.75" customHeight="1" x14ac:dyDescent="0.25">
      <c r="A508" s="1" t="s">
        <v>1011</v>
      </c>
      <c r="B508" s="1" t="s">
        <v>5646</v>
      </c>
      <c r="C508" s="1" t="s">
        <v>1012</v>
      </c>
      <c r="D508" t="str">
        <f t="shared" si="7"/>
        <v xml:space="preserve">  "Donation Update...": "Donation Update...",</v>
      </c>
    </row>
    <row r="509" spans="1:4" ht="15.75" customHeight="1" x14ac:dyDescent="0.25">
      <c r="A509" s="1" t="s">
        <v>1013</v>
      </c>
      <c r="B509" s="1" t="s">
        <v>5646</v>
      </c>
      <c r="C509" s="2" t="s">
        <v>1014</v>
      </c>
      <c r="D509" t="str">
        <f t="shared" si="7"/>
        <v xml:space="preserve">  "Donations": "التبرعات",</v>
      </c>
    </row>
    <row r="510" spans="1:4" ht="15.75" customHeight="1" x14ac:dyDescent="0.25">
      <c r="A510" s="1" t="s">
        <v>1015</v>
      </c>
      <c r="B510" s="1" t="s">
        <v>5646</v>
      </c>
      <c r="C510" s="1" t="s">
        <v>1016</v>
      </c>
      <c r="D510" t="str">
        <f t="shared" si="7"/>
        <v xml:space="preserve">  "Donations Invoice": "Donations Invoice",</v>
      </c>
    </row>
    <row r="511" spans="1:4" ht="15.75" customHeight="1" x14ac:dyDescent="0.25">
      <c r="A511" s="1" t="s">
        <v>1017</v>
      </c>
      <c r="B511" s="1" t="s">
        <v>5646</v>
      </c>
      <c r="C511" s="1" t="s">
        <v>1018</v>
      </c>
      <c r="D511" t="str">
        <f t="shared" si="7"/>
        <v xml:space="preserve">  "Donations Manage": "Donations Manage",</v>
      </c>
    </row>
    <row r="512" spans="1:4" ht="15.75" customHeight="1" x14ac:dyDescent="0.25">
      <c r="A512" s="1" t="s">
        <v>1019</v>
      </c>
      <c r="B512" s="1" t="s">
        <v>5646</v>
      </c>
      <c r="C512" s="1" t="s">
        <v>1020</v>
      </c>
      <c r="D512" t="str">
        <f t="shared" si="7"/>
        <v xml:space="preserve">  "Donations Module Enable/Disable": "Donations Module Enable/Disable",</v>
      </c>
    </row>
    <row r="513" spans="1:4" ht="15.75" customHeight="1" x14ac:dyDescent="0.25">
      <c r="A513" s="1" t="s">
        <v>1021</v>
      </c>
      <c r="B513" s="1" t="s">
        <v>5646</v>
      </c>
      <c r="C513" s="1" t="s">
        <v>1022</v>
      </c>
      <c r="D513" t="str">
        <f t="shared" si="7"/>
        <v xml:space="preserve">  "Donor Email": "Donor Email",</v>
      </c>
    </row>
    <row r="514" spans="1:4" ht="15.75" customHeight="1" x14ac:dyDescent="0.25">
      <c r="A514" s="1" t="s">
        <v>1023</v>
      </c>
      <c r="B514" s="1" t="s">
        <v>5646</v>
      </c>
      <c r="C514" s="1" t="s">
        <v>1024</v>
      </c>
      <c r="D514" t="str">
        <f t="shared" si="7"/>
        <v xml:space="preserve">  "Donor List": "Donor List",</v>
      </c>
    </row>
    <row r="515" spans="1:4" ht="15.75" customHeight="1" x14ac:dyDescent="0.25">
      <c r="A515" s="1" t="s">
        <v>1025</v>
      </c>
      <c r="B515" s="1" t="s">
        <v>5646</v>
      </c>
      <c r="C515" s="1" t="s">
        <v>1026</v>
      </c>
      <c r="D515" t="str">
        <f t="shared" ref="D515:D578" si="8">CONCATENATE(A515,B515,C515)</f>
        <v xml:space="preserve">  "Donor List Page Slug": "Donor List Page Slug",</v>
      </c>
    </row>
    <row r="516" spans="1:4" ht="15.75" customHeight="1" x14ac:dyDescent="0.25">
      <c r="A516" s="1" t="s">
        <v>1027</v>
      </c>
      <c r="B516" s="1" t="s">
        <v>5646</v>
      </c>
      <c r="C516" s="1" t="s">
        <v>1028</v>
      </c>
      <c r="D516" t="str">
        <f t="shared" si="8"/>
        <v xml:space="preserve">  "Donor Name": "Donor Name",</v>
      </c>
    </row>
    <row r="517" spans="1:4" ht="15.75" customHeight="1" x14ac:dyDescent="0.25">
      <c r="A517" s="1" t="s">
        <v>1029</v>
      </c>
      <c r="B517" s="1" t="s">
        <v>5646</v>
      </c>
      <c r="C517" s="1" t="s">
        <v>1030</v>
      </c>
      <c r="D517" t="str">
        <f t="shared" si="8"/>
        <v xml:space="preserve">  "Download": "Download",</v>
      </c>
    </row>
    <row r="518" spans="1:4" ht="15.75" customHeight="1" x14ac:dyDescent="0.25">
      <c r="A518" s="1" t="s">
        <v>1031</v>
      </c>
      <c r="B518" s="1" t="s">
        <v>5646</v>
      </c>
      <c r="C518" s="1" t="s">
        <v>1032</v>
      </c>
      <c r="D518" t="str">
        <f t="shared" si="8"/>
        <v xml:space="preserve">  "Download File": "Download File",</v>
      </c>
    </row>
    <row r="519" spans="1:4" ht="15.75" customHeight="1" x14ac:dyDescent="0.25">
      <c r="A519" s="1" t="s">
        <v>1033</v>
      </c>
      <c r="B519" s="1" t="s">
        <v>5646</v>
      </c>
      <c r="C519" s="1" t="s">
        <v>1034</v>
      </c>
      <c r="D519" t="str">
        <f t="shared" si="8"/>
        <v xml:space="preserve">  "Downloadable File": "Downloadable File",</v>
      </c>
    </row>
    <row r="520" spans="1:4" ht="15.75" customHeight="1" x14ac:dyDescent="0.25">
      <c r="A520" s="1" t="s">
        <v>1035</v>
      </c>
      <c r="B520" s="1" t="s">
        <v>5646</v>
      </c>
      <c r="C520" s="2" t="s">
        <v>1036</v>
      </c>
      <c r="D520" t="str">
        <f t="shared" si="8"/>
        <v xml:space="preserve">  "Downloads": "التحميلات",</v>
      </c>
    </row>
    <row r="521" spans="1:4" ht="15.75" customHeight="1" x14ac:dyDescent="0.25">
      <c r="A521" s="1" t="s">
        <v>1037</v>
      </c>
      <c r="B521" s="1" t="s">
        <v>5646</v>
      </c>
      <c r="C521" s="1" t="s">
        <v>1038</v>
      </c>
      <c r="D521" t="str">
        <f t="shared" si="8"/>
        <v xml:space="preserve">  "Draft": "Draft",</v>
      </c>
    </row>
    <row r="522" spans="1:4" ht="15.75" customHeight="1" x14ac:dyDescent="0.25">
      <c r="A522" s="1" t="s">
        <v>1039</v>
      </c>
      <c r="B522" s="1" t="s">
        <v>5646</v>
      </c>
      <c r="C522" s="1" t="s">
        <v>1040</v>
      </c>
      <c r="D522" t="str">
        <f t="shared" si="8"/>
        <v xml:space="preserve">  "Dribbble Url": "Dribbble Url",</v>
      </c>
    </row>
    <row r="523" spans="1:4" ht="15.75" customHeight="1" x14ac:dyDescent="0.25">
      <c r="A523" s="1" t="s">
        <v>1041</v>
      </c>
      <c r="B523" s="1" t="s">
        <v>5646</v>
      </c>
      <c r="C523" s="1" t="s">
        <v>1042</v>
      </c>
      <c r="D523" t="str">
        <f t="shared" si="8"/>
        <v xml:space="preserve">  "Dynamic Pages": "Dynamic Pages",</v>
      </c>
    </row>
    <row r="524" spans="1:4" ht="15.75" customHeight="1" x14ac:dyDescent="0.25">
      <c r="A524" s="1" t="s">
        <v>1043</v>
      </c>
      <c r="B524" s="1" t="s">
        <v>5646</v>
      </c>
      <c r="C524" s="1" t="s">
        <v>1044</v>
      </c>
      <c r="D524" t="str">
        <f t="shared" si="8"/>
        <v xml:space="preserve">  "Edit Blog": "Edit Blog",</v>
      </c>
    </row>
    <row r="525" spans="1:4" ht="15.75" customHeight="1" x14ac:dyDescent="0.25">
      <c r="A525" s="1" t="s">
        <v>1045</v>
      </c>
      <c r="B525" s="1" t="s">
        <v>5646</v>
      </c>
      <c r="C525" s="1" t="s">
        <v>1046</v>
      </c>
      <c r="D525" t="str">
        <f t="shared" si="8"/>
        <v xml:space="preserve">  "Edit Blog Post": "Edit Blog Post",</v>
      </c>
    </row>
    <row r="526" spans="1:4" ht="15.75" customHeight="1" x14ac:dyDescent="0.25">
      <c r="A526" s="1" t="s">
        <v>1047</v>
      </c>
      <c r="B526" s="1" t="s">
        <v>5646</v>
      </c>
      <c r="C526" s="1" t="s">
        <v>1048</v>
      </c>
      <c r="D526" t="str">
        <f t="shared" si="8"/>
        <v xml:space="preserve">  "Edit Brand Item": "Edit Brand Item",</v>
      </c>
    </row>
    <row r="527" spans="1:4" ht="15.75" customHeight="1" x14ac:dyDescent="0.25">
      <c r="A527" s="1" t="s">
        <v>1049</v>
      </c>
      <c r="B527" s="1" t="s">
        <v>5646</v>
      </c>
      <c r="C527" s="1" t="s">
        <v>1050</v>
      </c>
      <c r="D527" t="str">
        <f t="shared" si="8"/>
        <v xml:space="preserve">  "Edit Contact Info": "Edit Contact Info",</v>
      </c>
    </row>
    <row r="528" spans="1:4" ht="15.75" customHeight="1" x14ac:dyDescent="0.25">
      <c r="A528" s="1" t="s">
        <v>1051</v>
      </c>
      <c r="B528" s="1" t="s">
        <v>5646</v>
      </c>
      <c r="C528" s="1" t="s">
        <v>1052</v>
      </c>
      <c r="D528" t="str">
        <f t="shared" si="8"/>
        <v xml:space="preserve">  "Edit Counterup Item": "Edit Counterup Item",</v>
      </c>
    </row>
    <row r="529" spans="1:4" ht="15.75" customHeight="1" x14ac:dyDescent="0.25">
      <c r="A529" s="1" t="s">
        <v>1053</v>
      </c>
      <c r="B529" s="1" t="s">
        <v>5646</v>
      </c>
      <c r="C529" s="1" t="s">
        <v>1054</v>
      </c>
      <c r="D529" t="str">
        <f t="shared" si="8"/>
        <v xml:space="preserve">  "Edit Donation": "Edit Donation",</v>
      </c>
    </row>
    <row r="530" spans="1:4" ht="15.75" customHeight="1" x14ac:dyDescent="0.25">
      <c r="A530" s="1" t="s">
        <v>1055</v>
      </c>
      <c r="B530" s="1" t="s">
        <v>5646</v>
      </c>
      <c r="C530" s="1" t="s">
        <v>1056</v>
      </c>
      <c r="D530" t="str">
        <f t="shared" si="8"/>
        <v xml:space="preserve">  "Edit Donation Post": "Edit Donation Post",</v>
      </c>
    </row>
    <row r="531" spans="1:4" ht="15.75" customHeight="1" x14ac:dyDescent="0.25">
      <c r="A531" s="1" t="s">
        <v>1057</v>
      </c>
      <c r="B531" s="1" t="s">
        <v>5646</v>
      </c>
      <c r="C531" s="1" t="s">
        <v>1058</v>
      </c>
      <c r="D531" t="str">
        <f t="shared" si="8"/>
        <v xml:space="preserve">  "Edit Event": "Edit Event",</v>
      </c>
    </row>
    <row r="532" spans="1:4" ht="15.75" customHeight="1" x14ac:dyDescent="0.25">
      <c r="A532" s="1" t="s">
        <v>1059</v>
      </c>
      <c r="B532" s="1" t="s">
        <v>5646</v>
      </c>
      <c r="C532" s="1" t="s">
        <v>1060</v>
      </c>
      <c r="D532" t="str">
        <f t="shared" si="8"/>
        <v xml:space="preserve">  "Edit Event Post": "Edit Event Post",</v>
      </c>
    </row>
    <row r="533" spans="1:4" ht="15.75" customHeight="1" x14ac:dyDescent="0.25">
      <c r="A533" s="1" t="s">
        <v>1061</v>
      </c>
      <c r="B533" s="1" t="s">
        <v>5646</v>
      </c>
      <c r="C533" s="1" t="s">
        <v>1062</v>
      </c>
      <c r="D533" t="str">
        <f t="shared" si="8"/>
        <v xml:space="preserve">  "Edit Events Post": "Edit Events Post",</v>
      </c>
    </row>
    <row r="534" spans="1:4" ht="15.75" customHeight="1" x14ac:dyDescent="0.25">
      <c r="A534" s="1" t="s">
        <v>1063</v>
      </c>
      <c r="B534" s="1" t="s">
        <v>5646</v>
      </c>
      <c r="C534" s="1" t="s">
        <v>1064</v>
      </c>
      <c r="D534" t="str">
        <f t="shared" si="8"/>
        <v xml:space="preserve">  "Edit Faq Item": "Edit Faq Item",</v>
      </c>
    </row>
    <row r="535" spans="1:4" ht="15.75" customHeight="1" x14ac:dyDescent="0.25">
      <c r="A535" s="1" t="s">
        <v>1065</v>
      </c>
      <c r="B535" s="1" t="s">
        <v>5646</v>
      </c>
      <c r="C535" s="1" t="s">
        <v>1066</v>
      </c>
      <c r="D535" t="str">
        <f t="shared" si="8"/>
        <v xml:space="preserve">  "Edit Gallery Item": "Edit Gallery Item",</v>
      </c>
    </row>
    <row r="536" spans="1:4" ht="15.75" customHeight="1" x14ac:dyDescent="0.25">
      <c r="A536" s="1" t="s">
        <v>1067</v>
      </c>
      <c r="B536" s="1" t="s">
        <v>5646</v>
      </c>
      <c r="C536" s="1" t="s">
        <v>1068</v>
      </c>
      <c r="D536" t="str">
        <f t="shared" si="8"/>
        <v xml:space="preserve">  "Edit Gig": "Edit Gig",</v>
      </c>
    </row>
    <row r="537" spans="1:4" ht="15.75" customHeight="1" x14ac:dyDescent="0.25">
      <c r="A537" s="1" t="s">
        <v>1069</v>
      </c>
      <c r="B537" s="1" t="s">
        <v>5646</v>
      </c>
      <c r="C537" s="1" t="s">
        <v>1070</v>
      </c>
      <c r="D537" t="str">
        <f t="shared" si="8"/>
        <v xml:space="preserve">  "Edit Header Slider Item": "Edit Header Slider Item",</v>
      </c>
    </row>
    <row r="538" spans="1:4" ht="15.75" customHeight="1" x14ac:dyDescent="0.25">
      <c r="A538" s="1" t="s">
        <v>1071</v>
      </c>
      <c r="B538" s="1" t="s">
        <v>5646</v>
      </c>
      <c r="C538" s="1" t="s">
        <v>1072</v>
      </c>
      <c r="D538" t="str">
        <f t="shared" si="8"/>
        <v xml:space="preserve">  "Edit Job Post": "Edit Job Post",</v>
      </c>
    </row>
    <row r="539" spans="1:4" ht="15.75" customHeight="1" x14ac:dyDescent="0.25">
      <c r="A539" s="1" t="s">
        <v>1073</v>
      </c>
      <c r="B539" s="1" t="s">
        <v>5646</v>
      </c>
      <c r="C539" s="1" t="s">
        <v>1074</v>
      </c>
      <c r="D539" t="str">
        <f t="shared" si="8"/>
        <v xml:space="preserve">  "Edit Key Feature Item": "Edit Key Feature Item",</v>
      </c>
    </row>
    <row r="540" spans="1:4" ht="15.75" customHeight="1" x14ac:dyDescent="0.25">
      <c r="A540" s="1" t="s">
        <v>1075</v>
      </c>
      <c r="B540" s="1" t="s">
        <v>5646</v>
      </c>
      <c r="C540" s="1" t="s">
        <v>1076</v>
      </c>
      <c r="D540" t="str">
        <f t="shared" si="8"/>
        <v xml:space="preserve">  "Edit Know About Us Item": "Edit Know About Us Item",</v>
      </c>
    </row>
    <row r="541" spans="1:4" ht="15.75" customHeight="1" x14ac:dyDescent="0.25">
      <c r="A541" s="1" t="s">
        <v>1077</v>
      </c>
      <c r="B541" s="1" t="s">
        <v>5646</v>
      </c>
      <c r="C541" s="1" t="s">
        <v>1078</v>
      </c>
      <c r="D541" t="str">
        <f t="shared" si="8"/>
        <v xml:space="preserve">  "Edit Knowledgebase Article": "Edit Knowledgebase Article",</v>
      </c>
    </row>
    <row r="542" spans="1:4" ht="15.75" customHeight="1" x14ac:dyDescent="0.25">
      <c r="A542" s="1" t="s">
        <v>1079</v>
      </c>
      <c r="B542" s="1" t="s">
        <v>5646</v>
      </c>
      <c r="C542" s="1" t="s">
        <v>1080</v>
      </c>
      <c r="D542" t="str">
        <f t="shared" si="8"/>
        <v xml:space="preserve">  "Edit Language": "Edit Language",</v>
      </c>
    </row>
    <row r="543" spans="1:4" ht="15.75" customHeight="1" x14ac:dyDescent="0.25">
      <c r="A543" s="1" t="s">
        <v>1081</v>
      </c>
      <c r="B543" s="1" t="s">
        <v>5646</v>
      </c>
      <c r="C543" s="1" t="s">
        <v>1082</v>
      </c>
      <c r="D543" t="str">
        <f t="shared" si="8"/>
        <v xml:space="preserve">  "Edit Menu": "Edit Menu",</v>
      </c>
    </row>
    <row r="544" spans="1:4" ht="15.75" customHeight="1" x14ac:dyDescent="0.25">
      <c r="A544" s="1" t="s">
        <v>1083</v>
      </c>
      <c r="B544" s="1" t="s">
        <v>5646</v>
      </c>
      <c r="C544" s="1" t="s">
        <v>1084</v>
      </c>
      <c r="D544" t="str">
        <f t="shared" si="8"/>
        <v xml:space="preserve">  "Edit Page": "Edit Page",</v>
      </c>
    </row>
    <row r="545" spans="1:4" ht="15.75" customHeight="1" x14ac:dyDescent="0.25">
      <c r="A545" s="1" t="s">
        <v>1085</v>
      </c>
      <c r="B545" s="1" t="s">
        <v>5646</v>
      </c>
      <c r="C545" s="1" t="s">
        <v>1086</v>
      </c>
      <c r="D545" t="str">
        <f t="shared" si="8"/>
        <v xml:space="preserve">  "Edit Popup": "Edit Popup",</v>
      </c>
    </row>
    <row r="546" spans="1:4" ht="15.75" customHeight="1" x14ac:dyDescent="0.25">
      <c r="A546" s="1" t="s">
        <v>1087</v>
      </c>
      <c r="B546" s="1" t="s">
        <v>5646</v>
      </c>
      <c r="C546" s="1" t="s">
        <v>1088</v>
      </c>
      <c r="D546" t="str">
        <f t="shared" si="8"/>
        <v xml:space="preserve">  "Edit Price Plan Item": "Edit Price Plan Item",</v>
      </c>
    </row>
    <row r="547" spans="1:4" ht="15.75" customHeight="1" x14ac:dyDescent="0.25">
      <c r="A547" s="1" t="s">
        <v>1089</v>
      </c>
      <c r="B547" s="1" t="s">
        <v>5646</v>
      </c>
      <c r="C547" s="2" t="s">
        <v>1090</v>
      </c>
      <c r="D547" t="str">
        <f t="shared" si="8"/>
        <v xml:space="preserve">  "Edit Product": "تحرير المنتج",</v>
      </c>
    </row>
    <row r="548" spans="1:4" ht="15.75" customHeight="1" x14ac:dyDescent="0.25">
      <c r="A548" s="1" t="s">
        <v>1091</v>
      </c>
      <c r="B548" s="1" t="s">
        <v>5646</v>
      </c>
      <c r="C548" s="1" t="s">
        <v>1092</v>
      </c>
      <c r="D548" t="str">
        <f t="shared" si="8"/>
        <v xml:space="preserve">  "Edit Products": "Edit Products",</v>
      </c>
    </row>
    <row r="549" spans="1:4" ht="15.75" customHeight="1" x14ac:dyDescent="0.25">
      <c r="A549" s="1" t="s">
        <v>1093</v>
      </c>
      <c r="B549" s="1" t="s">
        <v>5646</v>
      </c>
      <c r="C549" s="2" t="s">
        <v>1094</v>
      </c>
      <c r="D549" t="str">
        <f t="shared" si="8"/>
        <v xml:space="preserve">  "Edit Profile": "تعديل الملف الشخصي",</v>
      </c>
    </row>
    <row r="550" spans="1:4" ht="15.75" customHeight="1" x14ac:dyDescent="0.25">
      <c r="A550" s="1" t="s">
        <v>1095</v>
      </c>
      <c r="B550" s="1" t="s">
        <v>5646</v>
      </c>
      <c r="C550" s="2" t="s">
        <v>1096</v>
      </c>
      <c r="D550" t="str">
        <f t="shared" si="8"/>
        <v xml:space="preserve">  "Edit Service": "تحرير الخدمة",</v>
      </c>
    </row>
    <row r="551" spans="1:4" ht="15.75" customHeight="1" x14ac:dyDescent="0.25">
      <c r="A551" s="1" t="s">
        <v>1097</v>
      </c>
      <c r="B551" s="1" t="s">
        <v>5646</v>
      </c>
      <c r="C551" s="1" t="s">
        <v>1098</v>
      </c>
      <c r="D551" t="str">
        <f t="shared" si="8"/>
        <v xml:space="preserve">  "Edit Social Item": "Edit Social Item",</v>
      </c>
    </row>
    <row r="552" spans="1:4" ht="15.75" customHeight="1" x14ac:dyDescent="0.25">
      <c r="A552" s="1" t="s">
        <v>1099</v>
      </c>
      <c r="B552" s="1" t="s">
        <v>5646</v>
      </c>
      <c r="C552" s="1" t="s">
        <v>1100</v>
      </c>
      <c r="D552" t="str">
        <f t="shared" si="8"/>
        <v xml:space="preserve">  "Edit Support Info": "Edit Support Info",</v>
      </c>
    </row>
    <row r="553" spans="1:4" ht="15.75" customHeight="1" x14ac:dyDescent="0.25">
      <c r="A553" s="1" t="s">
        <v>1101</v>
      </c>
      <c r="B553" s="1" t="s">
        <v>5646</v>
      </c>
      <c r="C553" s="1" t="s">
        <v>1102</v>
      </c>
      <c r="D553" t="str">
        <f t="shared" si="8"/>
        <v xml:space="preserve">  "Edit Team Member Item": "Edit Team Member Item",</v>
      </c>
    </row>
    <row r="554" spans="1:4" ht="15.75" customHeight="1" x14ac:dyDescent="0.25">
      <c r="A554" s="1" t="s">
        <v>1103</v>
      </c>
      <c r="B554" s="1" t="s">
        <v>5646</v>
      </c>
      <c r="C554" s="1" t="s">
        <v>1104</v>
      </c>
      <c r="D554" t="str">
        <f t="shared" si="8"/>
        <v xml:space="preserve">  "Edit Testimonial Item": "Edit Testimonial Item",</v>
      </c>
    </row>
    <row r="555" spans="1:4" ht="15.75" customHeight="1" x14ac:dyDescent="0.25">
      <c r="A555" s="1" t="s">
        <v>1105</v>
      </c>
      <c r="B555" s="1" t="s">
        <v>5646</v>
      </c>
      <c r="C555" s="1" t="s">
        <v>1106</v>
      </c>
      <c r="D555" t="str">
        <f t="shared" si="8"/>
        <v xml:space="preserve">  "Edit User Role": "Edit User Role",</v>
      </c>
    </row>
    <row r="556" spans="1:4" ht="15.75" customHeight="1" x14ac:dyDescent="0.25">
      <c r="A556" s="1" t="s">
        <v>1107</v>
      </c>
      <c r="B556" s="1" t="s">
        <v>5646</v>
      </c>
      <c r="C556" s="1" t="s">
        <v>1108</v>
      </c>
      <c r="D556" t="str">
        <f t="shared" si="8"/>
        <v xml:space="preserve">  "Edit Words": "Edit Words",</v>
      </c>
    </row>
    <row r="557" spans="1:4" ht="15.75" customHeight="1" x14ac:dyDescent="0.25">
      <c r="A557" s="1" t="s">
        <v>1109</v>
      </c>
      <c r="B557" s="1" t="s">
        <v>5646</v>
      </c>
      <c r="C557" s="1" t="s">
        <v>1110</v>
      </c>
      <c r="D557" t="str">
        <f t="shared" si="8"/>
        <v xml:space="preserve">  "Edit Words Settings": "Edit Words Settings",</v>
      </c>
    </row>
    <row r="558" spans="1:4" ht="15.75" customHeight="1" x14ac:dyDescent="0.25">
      <c r="A558" s="1" t="s">
        <v>1111</v>
      </c>
      <c r="B558" s="1" t="s">
        <v>5646</v>
      </c>
      <c r="C558" s="1" t="s">
        <v>1112</v>
      </c>
      <c r="D558" t="str">
        <f t="shared" si="8"/>
        <v xml:space="preserve">  "Edit work": "Edit work",</v>
      </c>
    </row>
    <row r="559" spans="1:4" ht="15.75" customHeight="1" x14ac:dyDescent="0.25">
      <c r="A559" s="1" t="s">
        <v>1113</v>
      </c>
      <c r="B559" s="1" t="s">
        <v>5646</v>
      </c>
      <c r="C559" s="1" t="s">
        <v>1114</v>
      </c>
      <c r="D559" t="str">
        <f t="shared" si="8"/>
        <v xml:space="preserve">  "Edit Works": "Edit Works",</v>
      </c>
    </row>
    <row r="560" spans="1:4" ht="15.75" customHeight="1" x14ac:dyDescent="0.25">
      <c r="A560" s="1" t="s">
        <v>1115</v>
      </c>
      <c r="B560" s="1" t="s">
        <v>5646</v>
      </c>
      <c r="C560" s="2" t="s">
        <v>1116</v>
      </c>
      <c r="D560" t="str">
        <f t="shared" si="8"/>
        <v xml:space="preserve">  "Educational Requirement": "المتطلبات التعليمية",</v>
      </c>
    </row>
    <row r="561" spans="1:5" ht="15.75" customHeight="1" x14ac:dyDescent="0.25">
      <c r="A561" s="1" t="s">
        <v>1117</v>
      </c>
      <c r="B561" s="1" t="s">
        <v>5646</v>
      </c>
      <c r="C561" s="2" t="s">
        <v>1116</v>
      </c>
      <c r="D561" t="str">
        <f t="shared" si="8"/>
        <v xml:space="preserve">  "Educational Requirements": "المتطلبات التعليمية",</v>
      </c>
    </row>
    <row r="562" spans="1:5" ht="15.75" customHeight="1" x14ac:dyDescent="0.25">
      <c r="A562" s="1" t="s">
        <v>1118</v>
      </c>
      <c r="B562" s="1" t="s">
        <v>5646</v>
      </c>
      <c r="C562" s="1" t="s">
        <v>1119</v>
      </c>
      <c r="D562" t="str">
        <f t="shared" si="8"/>
        <v xml:space="preserve">  "eg: 10"</v>
      </c>
      <c r="E562" s="1" t="s">
        <v>1120</v>
      </c>
    </row>
    <row r="563" spans="1:5" ht="15.75" customHeight="1" x14ac:dyDescent="0.25">
      <c r="A563" s="1" t="s">
        <v>1118</v>
      </c>
      <c r="B563" s="1" t="s">
        <v>5646</v>
      </c>
      <c r="C563" s="1" t="s">
        <v>1121</v>
      </c>
      <c r="D563" t="str">
        <f t="shared" si="8"/>
        <v xml:space="preserve">  "eg: New"</v>
      </c>
      <c r="E563" s="1" t="s">
        <v>1122</v>
      </c>
    </row>
    <row r="564" spans="1:5" ht="15.75" customHeight="1" x14ac:dyDescent="0.25">
      <c r="A564" s="1" t="s">
        <v>1118</v>
      </c>
      <c r="B564" s="1" t="s">
        <v>5646</v>
      </c>
      <c r="C564" s="1" t="s">
        <v>1123</v>
      </c>
      <c r="D564" t="str">
        <f t="shared" si="8"/>
        <v xml:space="preserve">  "eg: page-slug"</v>
      </c>
      <c r="E564" s="1" t="s">
        <v>1124</v>
      </c>
    </row>
    <row r="565" spans="1:5" ht="15.75" customHeight="1" x14ac:dyDescent="0.25">
      <c r="A565" s="1" t="s">
        <v>1125</v>
      </c>
      <c r="B565" s="1" t="s">
        <v>5646</v>
      </c>
      <c r="C565" s="2" t="s">
        <v>1126</v>
      </c>
      <c r="D565" t="str">
        <f t="shared" si="8"/>
        <v xml:space="preserve">  "Email": "البريد الإلكتروني",</v>
      </c>
    </row>
    <row r="566" spans="1:5" ht="15.75" customHeight="1" x14ac:dyDescent="0.25">
      <c r="A566" s="1" t="s">
        <v>1127</v>
      </c>
      <c r="B566" s="1" t="s">
        <v>5646</v>
      </c>
      <c r="C566" s="1" t="s">
        <v>1128</v>
      </c>
      <c r="D566" t="str">
        <f t="shared" si="8"/>
        <v xml:space="preserve">  "Email Address For Order Message": "Email Address For Order Message",</v>
      </c>
    </row>
    <row r="567" spans="1:5" ht="15.75" customHeight="1" x14ac:dyDescent="0.25">
      <c r="A567" s="1" t="s">
        <v>1129</v>
      </c>
      <c r="B567" s="1" t="s">
        <v>5646</v>
      </c>
      <c r="C567" s="1" t="s">
        <v>1130</v>
      </c>
      <c r="D567" t="str">
        <f t="shared" si="8"/>
        <v xml:space="preserve">  "Email Address For Quote Message": "Email Address For Quote Message",</v>
      </c>
    </row>
    <row r="568" spans="1:5" ht="15.75" customHeight="1" x14ac:dyDescent="0.25">
      <c r="A568" s="1" t="s">
        <v>1131</v>
      </c>
      <c r="B568" s="1" t="s">
        <v>5646</v>
      </c>
      <c r="C568" s="2" t="s">
        <v>1132</v>
      </c>
      <c r="D568" t="str">
        <f t="shared" si="8"/>
        <v xml:space="preserve">  "Email field is required": "حقل البريد الإلكتروني مطلوب",</v>
      </c>
    </row>
    <row r="569" spans="1:5" ht="15.75" customHeight="1" x14ac:dyDescent="0.25">
      <c r="A569" s="1" t="s">
        <v>1133</v>
      </c>
      <c r="B569" s="1" t="s">
        <v>5646</v>
      </c>
      <c r="C569" s="1" t="s">
        <v>1134</v>
      </c>
      <c r="D569" t="str">
        <f t="shared" si="8"/>
        <v xml:space="preserve">  "Email Label": "Email Label",</v>
      </c>
    </row>
    <row r="570" spans="1:5" ht="15.75" customHeight="1" x14ac:dyDescent="0.25">
      <c r="A570" s="1" t="s">
        <v>1135</v>
      </c>
      <c r="B570" s="1" t="s">
        <v>5646</v>
      </c>
      <c r="C570" s="1" t="s">
        <v>1136</v>
      </c>
      <c r="D570" t="str">
        <f t="shared" si="8"/>
        <v xml:space="preserve">  "Email Settings": "Email Settings",</v>
      </c>
    </row>
    <row r="571" spans="1:5" ht="15.75" customHeight="1" x14ac:dyDescent="0.25">
      <c r="A571" s="1" t="s">
        <v>1137</v>
      </c>
      <c r="B571" s="1" t="s">
        <v>5646</v>
      </c>
      <c r="C571" s="1" t="s">
        <v>1138</v>
      </c>
      <c r="D571" t="str">
        <f t="shared" si="8"/>
        <v xml:space="preserve">  "Email Settings Updated..": "Email Settings Updated..",</v>
      </c>
    </row>
    <row r="572" spans="1:5" ht="15.75" customHeight="1" x14ac:dyDescent="0.25">
      <c r="A572" s="1" t="s">
        <v>1139</v>
      </c>
      <c r="B572" s="1" t="s">
        <v>5646</v>
      </c>
      <c r="C572" s="1" t="s">
        <v>1140</v>
      </c>
      <c r="D572" t="str">
        <f t="shared" si="8"/>
        <v xml:space="preserve">  "Email Template": "Email Template",</v>
      </c>
    </row>
    <row r="573" spans="1:5" ht="15.75" customHeight="1" x14ac:dyDescent="0.25">
      <c r="A573" s="1" t="s">
        <v>1141</v>
      </c>
      <c r="B573" s="1" t="s">
        <v>5646</v>
      </c>
      <c r="C573" s="1" t="s">
        <v>1142</v>
      </c>
      <c r="D573" t="str">
        <f t="shared" si="8"/>
        <v xml:space="preserve">  "Employment Status": "Employment Status",</v>
      </c>
    </row>
    <row r="574" spans="1:5" ht="15.75" customHeight="1" x14ac:dyDescent="0.25">
      <c r="A574" s="1" t="s">
        <v>1143</v>
      </c>
      <c r="B574" s="1" t="s">
        <v>5646</v>
      </c>
      <c r="C574" s="1" t="s">
        <v>1144</v>
      </c>
      <c r="D574" t="str">
        <f t="shared" si="8"/>
        <v xml:space="preserve">  "Enable Cash On Delivery": "Enable Cash On Delivery",</v>
      </c>
    </row>
    <row r="575" spans="1:5" ht="15.75" customHeight="1" x14ac:dyDescent="0.25">
      <c r="A575" s="1" t="s">
        <v>1145</v>
      </c>
      <c r="B575" s="1" t="s">
        <v>5646</v>
      </c>
      <c r="C575" s="1" t="s">
        <v>1146</v>
      </c>
      <c r="D575" t="str">
        <f t="shared" si="8"/>
        <v xml:space="preserve">  "Enable Paypal": "Enable Paypal",</v>
      </c>
    </row>
    <row r="576" spans="1:5" ht="15.75" customHeight="1" x14ac:dyDescent="0.25">
      <c r="A576" s="1" t="s">
        <v>1147</v>
      </c>
      <c r="B576" s="1" t="s">
        <v>5646</v>
      </c>
      <c r="C576" s="1" t="s">
        <v>1148</v>
      </c>
      <c r="D576" t="str">
        <f t="shared" si="8"/>
        <v xml:space="preserve">  "Enable Tax Option": "Enable Tax Option",</v>
      </c>
    </row>
    <row r="577" spans="1:5" ht="15.75" customHeight="1" x14ac:dyDescent="0.25">
      <c r="A577" s="1" t="s">
        <v>1149</v>
      </c>
      <c r="B577" s="1" t="s">
        <v>5646</v>
      </c>
      <c r="C577" s="1" t="s">
        <v>1150</v>
      </c>
      <c r="D577" t="str">
        <f t="shared" si="8"/>
        <v xml:space="preserve">  "Enable Test Mode Flutterwave": "Enable Test Mode Flutterwave",</v>
      </c>
    </row>
    <row r="578" spans="1:5" ht="15.75" customHeight="1" x14ac:dyDescent="0.25">
      <c r="A578" s="1" t="s">
        <v>1151</v>
      </c>
      <c r="B578" s="1" t="s">
        <v>5646</v>
      </c>
      <c r="C578" s="1" t="s">
        <v>1152</v>
      </c>
      <c r="D578" t="str">
        <f t="shared" si="8"/>
        <v xml:space="preserve">  "Enable Test Mode For Paypal": "Enable Test Mode For Paypal",</v>
      </c>
    </row>
    <row r="579" spans="1:5" ht="15.75" customHeight="1" x14ac:dyDescent="0.25">
      <c r="A579" s="1" t="s">
        <v>1153</v>
      </c>
      <c r="B579" s="1" t="s">
        <v>5646</v>
      </c>
      <c r="C579" s="1" t="s">
        <v>1154</v>
      </c>
      <c r="D579" t="str">
        <f t="shared" ref="D579:D642" si="9">CONCATENATE(A579,B579,C579)</f>
        <v xml:space="preserve">  "Enable Test Mode For Paytm": "Enable Test Mode For Paytm",</v>
      </c>
    </row>
    <row r="580" spans="1:5" ht="15.75" customHeight="1" x14ac:dyDescent="0.25">
      <c r="A580" s="1" t="s">
        <v>1155</v>
      </c>
      <c r="B580" s="1" t="s">
        <v>5646</v>
      </c>
      <c r="C580" s="1" t="s">
        <v>1156</v>
      </c>
      <c r="D580" t="str">
        <f t="shared" si="9"/>
        <v xml:space="preserve">  "Enable/Disable Admin Panel Preloader ": "Enable/Disable Admin Panel Preloader ",</v>
      </c>
    </row>
    <row r="581" spans="1:5" ht="15.75" customHeight="1" x14ac:dyDescent="0.25">
      <c r="A581" s="1" t="s">
        <v>1157</v>
      </c>
      <c r="B581" s="1" t="s">
        <v>5646</v>
      </c>
      <c r="C581" s="1" t="s">
        <v>1158</v>
      </c>
      <c r="D581" t="str">
        <f t="shared" si="9"/>
        <v xml:space="preserve">  "Enable/Disable Flutterwave": "Enable/Disable Flutterwave",</v>
      </c>
    </row>
    <row r="582" spans="1:5" ht="15.75" customHeight="1" x14ac:dyDescent="0.25">
      <c r="A582" s="1" t="s">
        <v>1159</v>
      </c>
      <c r="B582" s="1" t="s">
        <v>5646</v>
      </c>
      <c r="C582" s="1" t="s">
        <v>1160</v>
      </c>
      <c r="D582" t="str">
        <f t="shared" si="9"/>
        <v xml:space="preserve">  "Enable/Disable Manual Payment": "Enable/Disable Manual Payment",</v>
      </c>
    </row>
    <row r="583" spans="1:5" ht="15.75" customHeight="1" x14ac:dyDescent="0.25">
      <c r="A583" s="1" t="s">
        <v>1161</v>
      </c>
      <c r="B583" s="1" t="s">
        <v>5646</v>
      </c>
      <c r="C583" s="1" t="s">
        <v>1162</v>
      </c>
      <c r="D583" t="str">
        <f t="shared" si="9"/>
        <v xml:space="preserve">  "Enable/Disable Mollie": "Enable/Disable Mollie",</v>
      </c>
    </row>
    <row r="584" spans="1:5" ht="15.75" customHeight="1" x14ac:dyDescent="0.25">
      <c r="A584" s="1" t="s">
        <v>1163</v>
      </c>
      <c r="B584" s="1" t="s">
        <v>5646</v>
      </c>
      <c r="C584" s="1" t="s">
        <v>1164</v>
      </c>
      <c r="D584" t="str">
        <f t="shared" si="9"/>
        <v xml:space="preserve">  "Enable/Disable PayStack": "Enable/Disable PayStack",</v>
      </c>
    </row>
    <row r="585" spans="1:5" ht="15.75" customHeight="1" x14ac:dyDescent="0.25">
      <c r="A585" s="1" t="s">
        <v>1165</v>
      </c>
      <c r="B585" s="1" t="s">
        <v>5646</v>
      </c>
      <c r="C585" s="1" t="s">
        <v>1166</v>
      </c>
      <c r="D585" t="str">
        <f t="shared" si="9"/>
        <v xml:space="preserve">  "Enable/Disable Paytm": "Enable/Disable Paytm",</v>
      </c>
    </row>
    <row r="586" spans="1:5" ht="15.75" customHeight="1" x14ac:dyDescent="0.25">
      <c r="A586" s="1" t="s">
        <v>1167</v>
      </c>
      <c r="B586" s="1" t="s">
        <v>5646</v>
      </c>
      <c r="C586" s="1" t="s">
        <v>1168</v>
      </c>
      <c r="D586" t="str">
        <f t="shared" si="9"/>
        <v xml:space="preserve">  "Enable/Disable Razorpay": "Enable/Disable Razorpay",</v>
      </c>
    </row>
    <row r="587" spans="1:5" ht="15.75" customHeight="1" x14ac:dyDescent="0.25">
      <c r="A587" s="1" t="s">
        <v>1169</v>
      </c>
      <c r="B587" s="1" t="s">
        <v>5646</v>
      </c>
      <c r="C587" s="1" t="s">
        <v>1170</v>
      </c>
      <c r="D587" t="str">
        <f t="shared" si="9"/>
        <v xml:space="preserve">  "Enable/Disable Stripe": "Enable/Disable Stripe",</v>
      </c>
    </row>
    <row r="588" spans="1:5" ht="15.75" customHeight="1" x14ac:dyDescent="0.25">
      <c r="A588" s="1" t="s">
        <v>1171</v>
      </c>
      <c r="B588" s="1" t="s">
        <v>5646</v>
      </c>
      <c r="C588" s="1" t="s">
        <v>1172</v>
      </c>
      <c r="D588" t="str">
        <f t="shared" si="9"/>
        <v xml:space="preserve">  "End Date": "End Date",</v>
      </c>
    </row>
    <row r="589" spans="1:5" ht="15.75" customHeight="1" x14ac:dyDescent="0.25">
      <c r="A589" s="1" t="s">
        <v>1173</v>
      </c>
      <c r="B589" s="1" t="s">
        <v>5646</v>
      </c>
      <c r="C589" s="1" t="s">
        <v>1174</v>
      </c>
      <c r="D589" t="str">
        <f t="shared" si="9"/>
        <v xml:space="preserve">  "End Date Text": "End Date Text",</v>
      </c>
    </row>
    <row r="590" spans="1:5" ht="15.75" customHeight="1" x14ac:dyDescent="0.25">
      <c r="A590" s="1" t="s">
        <v>1175</v>
      </c>
      <c r="B590" s="1" t="s">
        <v>5646</v>
      </c>
      <c r="C590" s="1" t="s">
        <v>1176</v>
      </c>
      <c r="D590" t="str">
        <f t="shared" si="9"/>
        <v xml:space="preserve">  "enter '.$global_currency.' to INR exchange rate. eg: 1'.$global_currency.' = ? INR"</v>
      </c>
      <c r="E590" s="1" t="s">
        <v>1177</v>
      </c>
    </row>
    <row r="591" spans="1:5" ht="15.75" customHeight="1" x14ac:dyDescent="0.25">
      <c r="A591" s="1" t="s">
        <v>1178</v>
      </c>
      <c r="B591" s="1" t="s">
        <v>5646</v>
      </c>
      <c r="C591" s="1" t="s">
        <v>1179</v>
      </c>
      <c r="D591" t="str">
        <f t="shared" si="9"/>
        <v xml:space="preserve">  "enter '.$global_currency.' to NGN exchange rate. eg: 1'.$global_currency.' = ? NGN"</v>
      </c>
      <c r="E591" s="1" t="s">
        <v>1180</v>
      </c>
    </row>
    <row r="592" spans="1:5" ht="15.75" customHeight="1" x14ac:dyDescent="0.25">
      <c r="A592" s="1" t="s">
        <v>1181</v>
      </c>
      <c r="B592" s="1" t="s">
        <v>5646</v>
      </c>
      <c r="C592" s="1" t="s">
        <v>1182</v>
      </c>
      <c r="D592" t="str">
        <f t="shared" si="9"/>
        <v xml:space="preserve">  "enter '.$global_currency.' to USD exchange rate. eg: 1'.$global_currency.' = ? USD"</v>
      </c>
      <c r="E592" s="1" t="s">
        <v>1183</v>
      </c>
    </row>
    <row r="593" spans="1:5" ht="15.75" customHeight="1" x14ac:dyDescent="0.25">
      <c r="A593" s="1" t="s">
        <v>1184</v>
      </c>
      <c r="B593" s="1" t="s">
        <v>5646</v>
      </c>
      <c r="C593" s="1" t="s">
        <v>1185</v>
      </c>
      <c r="D593" t="str">
        <f t="shared" si="9"/>
        <v xml:space="preserve">  "enter field name": "enter field name",</v>
      </c>
    </row>
    <row r="594" spans="1:5" ht="15.75" customHeight="1" x14ac:dyDescent="0.25">
      <c r="A594" s="1" t="s">
        <v>1186</v>
      </c>
      <c r="B594" s="1" t="s">
        <v>5646</v>
      </c>
      <c r="C594" s="1" t="s">
        <v>1187</v>
      </c>
      <c r="D594" t="str">
        <f t="shared" si="9"/>
        <v xml:space="preserve">  "enter field placeholder/label": "enter field placeholder/label",</v>
      </c>
    </row>
    <row r="595" spans="1:5" ht="15.75" customHeight="1" x14ac:dyDescent="0.25">
      <c r="A595" s="1" t="s">
        <v>1188</v>
      </c>
      <c r="B595" s="1" t="s">
        <v>5646</v>
      </c>
      <c r="C595" s="1" t="s">
        <v>1189</v>
      </c>
      <c r="D595" t="str">
        <f t="shared" si="9"/>
        <v xml:space="preserve">  "enter how many faq show in frontend": "enter how many faq show in frontend",</v>
      </c>
    </row>
    <row r="596" spans="1:5" ht="15.75" customHeight="1" x14ac:dyDescent="0.25">
      <c r="A596" s="1" t="s">
        <v>1190</v>
      </c>
      <c r="B596" s="1" t="s">
        <v>5646</v>
      </c>
      <c r="C596" s="1" t="s">
        <v>1191</v>
      </c>
      <c r="D596" t="str">
        <f t="shared" si="9"/>
        <v xml:space="preserve">  "enter how many news you want to show in this widget": "enter how many news you want to show in this widget",</v>
      </c>
    </row>
    <row r="597" spans="1:5" ht="15.75" customHeight="1" x14ac:dyDescent="0.25">
      <c r="A597" s="1" t="s">
        <v>1192</v>
      </c>
      <c r="B597" s="1" t="s">
        <v>5646</v>
      </c>
      <c r="C597" s="1" t="s">
        <v>1193</v>
      </c>
      <c r="D597" t="str">
        <f t="shared" si="9"/>
        <v xml:space="preserve">  "enter how many plan you want to show in the price plan page": "enter how many plan you want to show in the price plan page",</v>
      </c>
    </row>
    <row r="598" spans="1:5" ht="15.75" customHeight="1" x14ac:dyDescent="0.25">
      <c r="A598" s="1" t="s">
        <v>1194</v>
      </c>
      <c r="B598" s="1" t="s">
        <v>5646</v>
      </c>
      <c r="C598" s="1" t="s">
        <v>1195</v>
      </c>
      <c r="D598" t="str">
        <f t="shared" si="9"/>
        <v xml:space="preserve">  "Enter how many post you want to show in blog page": "Enter how many post you want to show in blog page",</v>
      </c>
    </row>
    <row r="599" spans="1:5" ht="15.75" customHeight="1" x14ac:dyDescent="0.25">
      <c r="A599" s="1" t="s">
        <v>1196</v>
      </c>
      <c r="B599" s="1" t="s">
        <v>5646</v>
      </c>
      <c r="C599" s="1" t="s">
        <v>1197</v>
      </c>
      <c r="D599" t="str">
        <f t="shared" si="9"/>
        <v xml:space="preserve">  "enter how many service show in frontend": "enter how many service show in frontend",</v>
      </c>
    </row>
    <row r="600" spans="1:5" ht="15.75" customHeight="1" x14ac:dyDescent="0.25">
      <c r="A600" s="1" t="s">
        <v>1198</v>
      </c>
      <c r="B600" s="1" t="s">
        <v>5646</v>
      </c>
      <c r="C600" s="1" t="s">
        <v>1199</v>
      </c>
      <c r="D600" t="str">
        <f t="shared" si="9"/>
        <v xml:space="preserve">  "enter more info link user {url} to point the site address, example: {url}/about , it will be converted to www.yoursite.com/about"</v>
      </c>
      <c r="E600" s="1" t="s">
        <v>1200</v>
      </c>
    </row>
    <row r="601" spans="1:5" ht="15.75" customHeight="1" x14ac:dyDescent="0.25">
      <c r="A601" s="1" t="s">
        <v>1201</v>
      </c>
      <c r="B601" s="1" t="s">
        <v>5646</v>
      </c>
      <c r="C601" s="1" t="s">
        <v>1202</v>
      </c>
      <c r="D601" t="str">
        <f t="shared" si="9"/>
        <v xml:space="preserve">  "Enter name": "Enter name",</v>
      </c>
    </row>
    <row r="602" spans="1:5" ht="15.75" customHeight="1" x14ac:dyDescent="0.25">
      <c r="A602" s="1" t="s">
        <v>1203</v>
      </c>
      <c r="B602" s="1" t="s">
        <v>5646</v>
      </c>
      <c r="C602" s="2" t="s">
        <v>1204</v>
      </c>
      <c r="D602" t="str">
        <f t="shared" si="9"/>
        <v xml:space="preserve">  "Enter Password": "أدخل كلمة المرور",</v>
      </c>
    </row>
    <row r="603" spans="1:5" ht="15.75" customHeight="1" x14ac:dyDescent="0.25">
      <c r="A603" s="1" t="s">
        <v>1205</v>
      </c>
      <c r="B603" s="1" t="s">
        <v>5646</v>
      </c>
      <c r="C603" s="1" t="s">
        <v>1206</v>
      </c>
      <c r="D603" t="str">
        <f t="shared" si="9"/>
        <v xml:space="preserve">  "Enter Role name": "Enter Role name",</v>
      </c>
    </row>
    <row r="604" spans="1:5" ht="15.75" customHeight="1" x14ac:dyDescent="0.25">
      <c r="A604" s="1" t="s">
        <v>1207</v>
      </c>
      <c r="B604" s="1" t="s">
        <v>5646</v>
      </c>
      <c r="C604" s="1" t="s">
        <v>1208</v>
      </c>
      <c r="D604" t="str">
        <f t="shared" si="9"/>
        <v xml:space="preserve">  "Enter URL": "Enter URL",</v>
      </c>
    </row>
    <row r="605" spans="1:5" ht="15.75" customHeight="1" x14ac:dyDescent="0.25">
      <c r="A605" s="1" t="s">
        <v>1209</v>
      </c>
      <c r="B605" s="1" t="s">
        <v>5646</v>
      </c>
      <c r="C605" s="1" t="s">
        <v>1210</v>
      </c>
      <c r="D605" t="str">
        <f t="shared" si="9"/>
        <v xml:space="preserve">  "Enter your coupon code": "Enter your coupon code",</v>
      </c>
    </row>
    <row r="606" spans="1:5" ht="15.75" customHeight="1" x14ac:dyDescent="0.25">
      <c r="A606" s="1" t="s">
        <v>1211</v>
      </c>
      <c r="B606" s="1" t="s">
        <v>5646</v>
      </c>
      <c r="C606" s="1" t="s">
        <v>1212</v>
      </c>
      <c r="D606" t="str">
        <f t="shared" si="9"/>
        <v xml:space="preserve">  "Enter your email": "Enter your email",</v>
      </c>
    </row>
    <row r="607" spans="1:5" ht="15.75" customHeight="1" x14ac:dyDescent="0.25">
      <c r="A607" s="1" t="s">
        <v>1213</v>
      </c>
      <c r="B607" s="1" t="s">
        <v>5646</v>
      </c>
      <c r="C607" s="1" t="s">
        <v>1214</v>
      </c>
      <c r="D607" t="str">
        <f t="shared" si="9"/>
        <v xml:space="preserve">  "Enter Your Email": "Enter Your Email",</v>
      </c>
    </row>
    <row r="608" spans="1:5" ht="15.75" customHeight="1" x14ac:dyDescent="0.25">
      <c r="A608" s="1" t="s">
        <v>1215</v>
      </c>
      <c r="B608" s="1" t="s">
        <v>5646</v>
      </c>
      <c r="C608" s="1" t="s">
        <v>1216</v>
      </c>
      <c r="D608" t="str">
        <f t="shared" si="9"/>
        <v xml:space="preserve">  "Enter Your Name": "Enter Your Name",</v>
      </c>
    </row>
    <row r="609" spans="1:4" ht="15.75" customHeight="1" x14ac:dyDescent="0.25">
      <c r="A609" s="1" t="s">
        <v>1217</v>
      </c>
      <c r="B609" s="1" t="s">
        <v>5646</v>
      </c>
      <c r="C609" s="1" t="s">
        <v>1218</v>
      </c>
      <c r="D609" t="str">
        <f t="shared" si="9"/>
        <v xml:space="preserve">  "enter zero (0) to make this event free of cost": "enter zero (0) to make this event free of cost",</v>
      </c>
    </row>
    <row r="610" spans="1:4" ht="15.75" customHeight="1" x14ac:dyDescent="0.25">
      <c r="A610" s="1" t="s">
        <v>1219</v>
      </c>
      <c r="B610" s="1" t="s">
        <v>5646</v>
      </c>
      <c r="C610" s="1" t="s">
        <v>1220</v>
      </c>
      <c r="D610" t="str">
        <f t="shared" si="9"/>
        <v xml:space="preserve">  "Event Area": "Event Area",</v>
      </c>
    </row>
    <row r="611" spans="1:4" ht="15.75" customHeight="1" x14ac:dyDescent="0.25">
      <c r="A611" s="1" t="s">
        <v>1221</v>
      </c>
      <c r="B611" s="1" t="s">
        <v>5646</v>
      </c>
      <c r="C611" s="1" t="s">
        <v>1222</v>
      </c>
      <c r="D611" t="str">
        <f t="shared" si="9"/>
        <v xml:space="preserve">  "Event Area Settings": "Event Area Settings",</v>
      </c>
    </row>
    <row r="612" spans="1:4" ht="15.75" customHeight="1" x14ac:dyDescent="0.25">
      <c r="A612" s="1" t="s">
        <v>1223</v>
      </c>
      <c r="B612" s="1" t="s">
        <v>5646</v>
      </c>
      <c r="C612" s="1" t="s">
        <v>1224</v>
      </c>
      <c r="D612" t="str">
        <f t="shared" si="9"/>
        <v xml:space="preserve">  "Event Area Update Success": "Event Area Update Success",</v>
      </c>
    </row>
    <row r="613" spans="1:4" ht="15.75" customHeight="1" x14ac:dyDescent="0.25">
      <c r="A613" s="1" t="s">
        <v>1225</v>
      </c>
      <c r="B613" s="1" t="s">
        <v>5646</v>
      </c>
      <c r="C613" s="1" t="s">
        <v>1226</v>
      </c>
      <c r="D613" t="str">
        <f t="shared" si="9"/>
        <v xml:space="preserve">  "Event Attend Area": "Event Attend Area",</v>
      </c>
    </row>
    <row r="614" spans="1:4" ht="15.75" customHeight="1" x14ac:dyDescent="0.25">
      <c r="A614" s="1" t="s">
        <v>1227</v>
      </c>
      <c r="B614" s="1" t="s">
        <v>5646</v>
      </c>
      <c r="C614" s="1" t="s">
        <v>1228</v>
      </c>
      <c r="D614" t="str">
        <f t="shared" si="9"/>
        <v xml:space="preserve">  "Event Attend Area Settings": "Event Attend Area Settings",</v>
      </c>
    </row>
    <row r="615" spans="1:4" ht="15.75" customHeight="1" x14ac:dyDescent="0.25">
      <c r="A615" s="1" t="s">
        <v>1229</v>
      </c>
      <c r="B615" s="1" t="s">
        <v>5646</v>
      </c>
      <c r="C615" s="1" t="s">
        <v>1230</v>
      </c>
      <c r="D615" t="str">
        <f t="shared" si="9"/>
        <v xml:space="preserve">  "Event Attendance": "Event Attendance",</v>
      </c>
    </row>
    <row r="616" spans="1:4" ht="15.75" customHeight="1" x14ac:dyDescent="0.25">
      <c r="A616" s="1" t="s">
        <v>1231</v>
      </c>
      <c r="B616" s="1" t="s">
        <v>5646</v>
      </c>
      <c r="C616" s="1" t="s">
        <v>1232</v>
      </c>
      <c r="D616" t="str">
        <f t="shared" si="9"/>
        <v xml:space="preserve">  "Event Attendance Information": "Event Attendance Information",</v>
      </c>
    </row>
    <row r="617" spans="1:4" ht="15.75" customHeight="1" x14ac:dyDescent="0.25">
      <c r="A617" s="1" t="s">
        <v>1233</v>
      </c>
      <c r="B617" s="1" t="s">
        <v>5646</v>
      </c>
      <c r="C617" s="1" t="s">
        <v>1234</v>
      </c>
      <c r="D617" t="str">
        <f t="shared" si="9"/>
        <v xml:space="preserve">  "Event Attendance Logs": "Event Attendance Logs",</v>
      </c>
    </row>
    <row r="618" spans="1:4" ht="15.75" customHeight="1" x14ac:dyDescent="0.25">
      <c r="A618" s="1" t="s">
        <v>1235</v>
      </c>
      <c r="B618" s="1" t="s">
        <v>5646</v>
      </c>
      <c r="C618" s="1" t="s">
        <v>1236</v>
      </c>
      <c r="D618" t="str">
        <f t="shared" si="9"/>
        <v xml:space="preserve">  "Event Booking Form": "Event Booking Form",</v>
      </c>
    </row>
    <row r="619" spans="1:4" ht="15.75" customHeight="1" x14ac:dyDescent="0.25">
      <c r="A619" s="1" t="s">
        <v>1237</v>
      </c>
      <c r="B619" s="1" t="s">
        <v>5646</v>
      </c>
      <c r="C619" s="1" t="s">
        <v>1238</v>
      </c>
      <c r="D619" t="str">
        <f t="shared" si="9"/>
        <v xml:space="preserve">  "Event Booking Form Builder": "Event Booking Form Builder",</v>
      </c>
    </row>
    <row r="620" spans="1:4" ht="15.75" customHeight="1" x14ac:dyDescent="0.25">
      <c r="A620" s="1" t="s">
        <v>1239</v>
      </c>
      <c r="B620" s="1" t="s">
        <v>5646</v>
      </c>
      <c r="C620" s="1" t="s">
        <v>1240</v>
      </c>
      <c r="D620" t="str">
        <f t="shared" si="9"/>
        <v xml:space="preserve">  "Event Booking Info": "Event Booking Info",</v>
      </c>
    </row>
    <row r="621" spans="1:4" ht="15.75" customHeight="1" x14ac:dyDescent="0.25">
      <c r="A621" s="1" t="s">
        <v>1241</v>
      </c>
      <c r="B621" s="1" t="s">
        <v>5646</v>
      </c>
      <c r="C621" s="1" t="s">
        <v>1242</v>
      </c>
      <c r="D621" t="str">
        <f t="shared" si="9"/>
        <v xml:space="preserve">  "Event Cost": "Event Cost",</v>
      </c>
    </row>
    <row r="622" spans="1:4" ht="15.75" customHeight="1" x14ac:dyDescent="0.25">
      <c r="A622" s="1" t="s">
        <v>1243</v>
      </c>
      <c r="B622" s="1" t="s">
        <v>5646</v>
      </c>
      <c r="C622" s="1" t="s">
        <v>1244</v>
      </c>
      <c r="D622" t="str">
        <f t="shared" si="9"/>
        <v xml:space="preserve">  "Event Date": "Event Date",</v>
      </c>
    </row>
    <row r="623" spans="1:4" ht="15.75" customHeight="1" x14ac:dyDescent="0.25">
      <c r="A623" s="1" t="s">
        <v>1245</v>
      </c>
      <c r="B623" s="1" t="s">
        <v>5646</v>
      </c>
      <c r="C623" s="1" t="s">
        <v>1246</v>
      </c>
      <c r="D623" t="str">
        <f t="shared" si="9"/>
        <v xml:space="preserve">  "Event Delete Success...": "Event Delete Success...",</v>
      </c>
    </row>
    <row r="624" spans="1:4" ht="15.75" customHeight="1" x14ac:dyDescent="0.25">
      <c r="A624" s="1" t="s">
        <v>1247</v>
      </c>
      <c r="B624" s="1" t="s">
        <v>5646</v>
      </c>
      <c r="C624" s="1" t="s">
        <v>1248</v>
      </c>
      <c r="D624" t="str">
        <f t="shared" si="9"/>
        <v xml:space="preserve">  "Event Expire Text": "Event Expire Text",</v>
      </c>
    </row>
    <row r="625" spans="1:4" ht="15.75" customHeight="1" x14ac:dyDescent="0.25">
      <c r="A625" s="1" t="s">
        <v>1249</v>
      </c>
      <c r="B625" s="1" t="s">
        <v>5646</v>
      </c>
      <c r="C625" s="1" t="s">
        <v>1250</v>
      </c>
      <c r="D625" t="str">
        <f t="shared" si="9"/>
        <v xml:space="preserve">  "Event Info": "Event Info",</v>
      </c>
    </row>
    <row r="626" spans="1:4" ht="15.75" customHeight="1" x14ac:dyDescent="0.25">
      <c r="A626" s="1" t="s">
        <v>1251</v>
      </c>
      <c r="B626" s="1" t="s">
        <v>5646</v>
      </c>
      <c r="C626" s="1" t="s">
        <v>1252</v>
      </c>
      <c r="D626" t="str">
        <f t="shared" si="9"/>
        <v xml:space="preserve">  "Event Info Title": "Event Info Title",</v>
      </c>
    </row>
    <row r="627" spans="1:4" ht="15.75" customHeight="1" x14ac:dyDescent="0.25">
      <c r="A627" s="1" t="s">
        <v>1253</v>
      </c>
      <c r="B627" s="1" t="s">
        <v>5646</v>
      </c>
      <c r="C627" s="1" t="s">
        <v>1254</v>
      </c>
      <c r="D627" t="str">
        <f t="shared" si="9"/>
        <v xml:space="preserve">  "Event Name": "Event Name",</v>
      </c>
    </row>
    <row r="628" spans="1:4" ht="15.75" customHeight="1" x14ac:dyDescent="0.25">
      <c r="A628" s="1" t="s">
        <v>1255</v>
      </c>
      <c r="B628" s="1" t="s">
        <v>5646</v>
      </c>
      <c r="C628" s="1" t="s">
        <v>1256</v>
      </c>
      <c r="D628" t="str">
        <f t="shared" si="9"/>
        <v xml:space="preserve">  "Event Organizer": "Event Organizer",</v>
      </c>
    </row>
    <row r="629" spans="1:4" ht="15.75" customHeight="1" x14ac:dyDescent="0.25">
      <c r="A629" s="1" t="s">
        <v>1257</v>
      </c>
      <c r="B629" s="1" t="s">
        <v>5646</v>
      </c>
      <c r="C629" s="1" t="s">
        <v>1258</v>
      </c>
      <c r="D629" t="str">
        <f t="shared" si="9"/>
        <v xml:space="preserve">  "Event Organizer Title": "Event Organizer Title",</v>
      </c>
    </row>
    <row r="630" spans="1:4" ht="15.75" customHeight="1" x14ac:dyDescent="0.25">
      <c r="A630" s="1" t="s">
        <v>1259</v>
      </c>
      <c r="B630" s="1" t="s">
        <v>5646</v>
      </c>
      <c r="C630" s="1" t="s">
        <v>1260</v>
      </c>
      <c r="D630" t="str">
        <f t="shared" si="9"/>
        <v xml:space="preserve">  "Event Page Settings": "Event Page Settings",</v>
      </c>
    </row>
    <row r="631" spans="1:4" ht="15.75" customHeight="1" x14ac:dyDescent="0.25">
      <c r="A631" s="1" t="s">
        <v>1261</v>
      </c>
      <c r="B631" s="1" t="s">
        <v>5646</v>
      </c>
      <c r="C631" s="1" t="s">
        <v>1262</v>
      </c>
      <c r="D631" t="str">
        <f t="shared" si="9"/>
        <v xml:space="preserve">  "Event Payment Cancel Page Settings": "Event Payment Cancel Page Settings",</v>
      </c>
    </row>
    <row r="632" spans="1:4" ht="15.75" customHeight="1" x14ac:dyDescent="0.25">
      <c r="A632" s="1" t="s">
        <v>1263</v>
      </c>
      <c r="B632" s="1" t="s">
        <v>5646</v>
      </c>
      <c r="C632" s="1" t="s">
        <v>1264</v>
      </c>
      <c r="D632" t="str">
        <f t="shared" si="9"/>
        <v xml:space="preserve">  "Event Payment Log Delete Success...": "Event Payment Log Delete Success...",</v>
      </c>
    </row>
    <row r="633" spans="1:4" ht="15.75" customHeight="1" x14ac:dyDescent="0.25">
      <c r="A633" s="1" t="s">
        <v>1265</v>
      </c>
      <c r="B633" s="1" t="s">
        <v>5646</v>
      </c>
      <c r="C633" s="1" t="s">
        <v>1266</v>
      </c>
      <c r="D633" t="str">
        <f t="shared" si="9"/>
        <v xml:space="preserve">  "Event Payment Logs": "Event Payment Logs",</v>
      </c>
    </row>
    <row r="634" spans="1:4" ht="15.75" customHeight="1" x14ac:dyDescent="0.25">
      <c r="A634" s="1" t="s">
        <v>1267</v>
      </c>
      <c r="B634" s="1" t="s">
        <v>5646</v>
      </c>
      <c r="C634" s="1" t="s">
        <v>1268</v>
      </c>
      <c r="D634" t="str">
        <f t="shared" si="9"/>
        <v xml:space="preserve">  "Event Payment Success Page Settings": "Event Payment Success Page Settings",</v>
      </c>
    </row>
    <row r="635" spans="1:4" ht="15.75" customHeight="1" x14ac:dyDescent="0.25">
      <c r="A635" s="1" t="s">
        <v>1269</v>
      </c>
      <c r="B635" s="1" t="s">
        <v>5646</v>
      </c>
      <c r="C635" s="1" t="s">
        <v>1270</v>
      </c>
      <c r="D635" t="str">
        <f t="shared" si="9"/>
        <v xml:space="preserve">  "Event Single Settings": "Event Single Settings",</v>
      </c>
    </row>
    <row r="636" spans="1:4" ht="15.75" customHeight="1" x14ac:dyDescent="0.25">
      <c r="A636" s="1" t="s">
        <v>1271</v>
      </c>
      <c r="B636" s="1" t="s">
        <v>5646</v>
      </c>
      <c r="C636" s="1" t="s">
        <v>1272</v>
      </c>
      <c r="D636" t="str">
        <f t="shared" si="9"/>
        <v xml:space="preserve">  "Event Speaker Area": "Event Speaker Area",</v>
      </c>
    </row>
    <row r="637" spans="1:4" ht="15.75" customHeight="1" x14ac:dyDescent="0.25">
      <c r="A637" s="1" t="s">
        <v>1273</v>
      </c>
      <c r="B637" s="1" t="s">
        <v>5646</v>
      </c>
      <c r="C637" s="1" t="s">
        <v>1274</v>
      </c>
      <c r="D637" t="str">
        <f t="shared" si="9"/>
        <v xml:space="preserve">  "Event Speakers Area": "Event Speakers Area",</v>
      </c>
    </row>
    <row r="638" spans="1:4" ht="15.75" customHeight="1" x14ac:dyDescent="0.25">
      <c r="A638" s="1" t="s">
        <v>1275</v>
      </c>
      <c r="B638" s="1" t="s">
        <v>5646</v>
      </c>
      <c r="C638" s="1" t="s">
        <v>1276</v>
      </c>
      <c r="D638" t="str">
        <f t="shared" si="9"/>
        <v xml:space="preserve">  "Event Speakers Settings": "Event Speakers Settings",</v>
      </c>
    </row>
    <row r="639" spans="1:4" ht="15.75" customHeight="1" x14ac:dyDescent="0.25">
      <c r="A639" s="1" t="s">
        <v>1277</v>
      </c>
      <c r="B639" s="1" t="s">
        <v>5646</v>
      </c>
      <c r="C639" s="1" t="s">
        <v>1278</v>
      </c>
      <c r="D639" t="str">
        <f t="shared" si="9"/>
        <v xml:space="preserve">  "Event Title": "Event Title",</v>
      </c>
    </row>
    <row r="640" spans="1:4" ht="15.75" customHeight="1" x14ac:dyDescent="0.25">
      <c r="A640" s="1" t="s">
        <v>1279</v>
      </c>
      <c r="B640" s="1" t="s">
        <v>5646</v>
      </c>
      <c r="C640" s="1" t="s">
        <v>1280</v>
      </c>
      <c r="D640" t="str">
        <f t="shared" si="9"/>
        <v xml:space="preserve">  "Event Update Success...": "Event Update Success...",</v>
      </c>
    </row>
    <row r="641" spans="1:4" ht="15.75" customHeight="1" x14ac:dyDescent="0.25">
      <c r="A641" s="1" t="s">
        <v>1281</v>
      </c>
      <c r="B641" s="1" t="s">
        <v>5646</v>
      </c>
      <c r="C641" s="1" t="s">
        <v>1282</v>
      </c>
      <c r="D641" t="str">
        <f t="shared" si="9"/>
        <v xml:space="preserve">  "Event Venue": "Event Venue",</v>
      </c>
    </row>
    <row r="642" spans="1:4" ht="15.75" customHeight="1" x14ac:dyDescent="0.25">
      <c r="A642" s="1" t="s">
        <v>1283</v>
      </c>
      <c r="B642" s="1" t="s">
        <v>5646</v>
      </c>
      <c r="C642" s="1" t="s">
        <v>1284</v>
      </c>
      <c r="D642" t="str">
        <f t="shared" si="9"/>
        <v xml:space="preserve">  "Event Venue Title": "Event Venue Title",</v>
      </c>
    </row>
    <row r="643" spans="1:4" ht="15.75" customHeight="1" x14ac:dyDescent="0.25">
      <c r="A643" s="1" t="s">
        <v>1285</v>
      </c>
      <c r="B643" s="1" t="s">
        <v>5646</v>
      </c>
      <c r="C643" s="2" t="s">
        <v>1286</v>
      </c>
      <c r="D643" t="str">
        <f t="shared" ref="D643:D706" si="10">CONCATENATE(A643,B643,C643)</f>
        <v xml:space="preserve">  "Events": "الأحداث",</v>
      </c>
    </row>
    <row r="644" spans="1:4" ht="15.75" customHeight="1" x14ac:dyDescent="0.25">
      <c r="A644" s="1" t="s">
        <v>1287</v>
      </c>
      <c r="B644" s="1" t="s">
        <v>5646</v>
      </c>
      <c r="C644" s="2" t="s">
        <v>1288</v>
      </c>
      <c r="D644" t="str">
        <f t="shared" si="10"/>
        <v xml:space="preserve">  "Events Attend": "حضور الأحداث",</v>
      </c>
    </row>
    <row r="645" spans="1:4" ht="15.75" customHeight="1" x14ac:dyDescent="0.25">
      <c r="A645" s="1" t="s">
        <v>1289</v>
      </c>
      <c r="B645" s="1" t="s">
        <v>5646</v>
      </c>
      <c r="C645" s="1" t="s">
        <v>1290</v>
      </c>
      <c r="D645" t="str">
        <f t="shared" si="10"/>
        <v xml:space="preserve">  "Events Attendance Mail": "Events Attendance Mail",</v>
      </c>
    </row>
    <row r="646" spans="1:4" ht="15.75" customHeight="1" x14ac:dyDescent="0.25">
      <c r="A646" s="1" t="s">
        <v>1291</v>
      </c>
      <c r="B646" s="1" t="s">
        <v>5646</v>
      </c>
      <c r="C646" s="1" t="s">
        <v>1292</v>
      </c>
      <c r="D646" t="str">
        <f t="shared" si="10"/>
        <v xml:space="preserve">  "Events Attendance Page Settings": "Events Attendance Page Settings",</v>
      </c>
    </row>
    <row r="647" spans="1:4" ht="15.75" customHeight="1" x14ac:dyDescent="0.25">
      <c r="A647" s="1" t="s">
        <v>1293</v>
      </c>
      <c r="B647" s="1" t="s">
        <v>5646</v>
      </c>
      <c r="C647" s="1" t="s">
        <v>1294</v>
      </c>
      <c r="D647" t="str">
        <f t="shared" si="10"/>
        <v xml:space="preserve">  "Events Attendance Page Settings Success...": "Events Attendance Page Settings Success...",</v>
      </c>
    </row>
    <row r="648" spans="1:4" ht="15.75" customHeight="1" x14ac:dyDescent="0.25">
      <c r="A648" s="1" t="s">
        <v>1295</v>
      </c>
      <c r="B648" s="1" t="s">
        <v>5646</v>
      </c>
      <c r="C648" s="1" t="s">
        <v>1296</v>
      </c>
      <c r="D648" t="str">
        <f t="shared" si="10"/>
        <v xml:space="preserve">  "Events Attendance Status Updated...": "Events Attendance Status Updated...",</v>
      </c>
    </row>
    <row r="649" spans="1:4" ht="15.75" customHeight="1" x14ac:dyDescent="0.25">
      <c r="A649" s="1" t="s">
        <v>1297</v>
      </c>
      <c r="B649" s="1" t="s">
        <v>5646</v>
      </c>
      <c r="C649" s="1" t="s">
        <v>1298</v>
      </c>
      <c r="D649" t="str">
        <f t="shared" si="10"/>
        <v xml:space="preserve">  "Events Category": "Events Category",</v>
      </c>
    </row>
    <row r="650" spans="1:4" ht="15.75" customHeight="1" x14ac:dyDescent="0.25">
      <c r="A650" s="1" t="s">
        <v>1299</v>
      </c>
      <c r="B650" s="1" t="s">
        <v>5646</v>
      </c>
      <c r="C650" s="1" t="s">
        <v>1300</v>
      </c>
      <c r="D650" t="str">
        <f t="shared" si="10"/>
        <v xml:space="preserve">  "Events Clone Success...": "Events Clone Success...",</v>
      </c>
    </row>
    <row r="651" spans="1:4" ht="15.75" customHeight="1" x14ac:dyDescent="0.25">
      <c r="A651" s="1" t="s">
        <v>1301</v>
      </c>
      <c r="B651" s="1" t="s">
        <v>5646</v>
      </c>
      <c r="C651" s="1" t="s">
        <v>1302</v>
      </c>
      <c r="D651" t="str">
        <f t="shared" si="10"/>
        <v xml:space="preserve">  "Events Invoice": "Events Invoice",</v>
      </c>
    </row>
    <row r="652" spans="1:4" ht="15.75" customHeight="1" x14ac:dyDescent="0.25">
      <c r="A652" s="1" t="s">
        <v>1303</v>
      </c>
      <c r="B652" s="1" t="s">
        <v>5646</v>
      </c>
      <c r="C652" s="1" t="s">
        <v>1304</v>
      </c>
      <c r="D652" t="str">
        <f t="shared" si="10"/>
        <v xml:space="preserve">  "Events Items": "Events Items",</v>
      </c>
    </row>
    <row r="653" spans="1:4" ht="15.75" customHeight="1" x14ac:dyDescent="0.25">
      <c r="A653" s="1" t="s">
        <v>1305</v>
      </c>
      <c r="B653" s="1" t="s">
        <v>5646</v>
      </c>
      <c r="C653" s="1" t="s">
        <v>1306</v>
      </c>
      <c r="D653" t="str">
        <f t="shared" si="10"/>
        <v xml:space="preserve">  "Events Manage": "Events Manage",</v>
      </c>
    </row>
    <row r="654" spans="1:4" ht="15.75" customHeight="1" x14ac:dyDescent="0.25">
      <c r="A654" s="1" t="s">
        <v>1307</v>
      </c>
      <c r="B654" s="1" t="s">
        <v>5646</v>
      </c>
      <c r="C654" s="1" t="s">
        <v>1308</v>
      </c>
      <c r="D654" t="str">
        <f t="shared" si="10"/>
        <v xml:space="preserve">  "Events Module Enable/Disable": "Events Module Enable/Disable",</v>
      </c>
    </row>
    <row r="655" spans="1:4" ht="15.75" customHeight="1" x14ac:dyDescent="0.25">
      <c r="A655" s="1" t="s">
        <v>1309</v>
      </c>
      <c r="B655" s="1" t="s">
        <v>5646</v>
      </c>
      <c r="C655" s="1" t="s">
        <v>1310</v>
      </c>
      <c r="D655" t="str">
        <f t="shared" si="10"/>
        <v xml:space="preserve">  "Events Page Settings": "Events Page Settings",</v>
      </c>
    </row>
    <row r="656" spans="1:4" ht="15.75" customHeight="1" x14ac:dyDescent="0.25">
      <c r="A656" s="1" t="s">
        <v>1311</v>
      </c>
      <c r="B656" s="1" t="s">
        <v>5646</v>
      </c>
      <c r="C656" s="1" t="s">
        <v>1312</v>
      </c>
      <c r="D656" t="str">
        <f t="shared" si="10"/>
        <v xml:space="preserve">  "Events Page Settings Success...": "Events Page Settings Success...",</v>
      </c>
    </row>
    <row r="657" spans="1:5" ht="15.75" customHeight="1" x14ac:dyDescent="0.25">
      <c r="A657" s="1" t="s">
        <v>1313</v>
      </c>
      <c r="B657" s="1" t="s">
        <v>5646</v>
      </c>
      <c r="C657" s="1" t="s">
        <v>1314</v>
      </c>
      <c r="D657" t="str">
        <f t="shared" si="10"/>
        <v xml:space="preserve">  "Events Page Slug": "Events Page Slug",</v>
      </c>
    </row>
    <row r="658" spans="1:5" ht="15.75" customHeight="1" x14ac:dyDescent="0.25">
      <c r="A658" s="1" t="s">
        <v>1315</v>
      </c>
      <c r="B658" s="1" t="s">
        <v>5646</v>
      </c>
      <c r="C658" s="1" t="s">
        <v>1316</v>
      </c>
      <c r="D658" t="str">
        <f t="shared" si="10"/>
        <v xml:space="preserve">  "Events Single Page Settings": "Events Single Page Settings",</v>
      </c>
    </row>
    <row r="659" spans="1:5" ht="15.75" customHeight="1" x14ac:dyDescent="0.25">
      <c r="A659" s="1" t="s">
        <v>1317</v>
      </c>
      <c r="B659" s="1" t="s">
        <v>5646</v>
      </c>
      <c r="C659" s="1" t="s">
        <v>1318</v>
      </c>
      <c r="D659" t="str">
        <f t="shared" si="10"/>
        <v xml:space="preserve">  "Events Single Page Settings Success...": "Events Single Page Settings Success...",</v>
      </c>
    </row>
    <row r="660" spans="1:5" ht="15.75" customHeight="1" x14ac:dyDescent="0.25">
      <c r="A660" s="1" t="s">
        <v>1319</v>
      </c>
      <c r="B660" s="1" t="s">
        <v>5646</v>
      </c>
      <c r="C660" s="1" t="s">
        <v>1320</v>
      </c>
      <c r="D660" t="str">
        <f t="shared" si="10"/>
        <v xml:space="preserve">  "Example: en"</v>
      </c>
      <c r="E660" s="1" t="s">
        <v>1321</v>
      </c>
    </row>
    <row r="661" spans="1:5" ht="15.75" customHeight="1" x14ac:dyDescent="0.25">
      <c r="A661" s="1" t="s">
        <v>1322</v>
      </c>
      <c r="B661" s="1" t="s">
        <v>5646</v>
      </c>
      <c r="C661" s="1" t="s">
        <v>1323</v>
      </c>
      <c r="D661" t="str">
        <f t="shared" si="10"/>
        <v xml:space="preserve">  "Excerpt": "Excerpt",</v>
      </c>
    </row>
    <row r="662" spans="1:5" ht="15.75" customHeight="1" x14ac:dyDescent="0.25">
      <c r="A662" s="1" t="s">
        <v>1324</v>
      </c>
      <c r="B662" s="1" t="s">
        <v>5646</v>
      </c>
      <c r="C662" s="1" t="s">
        <v>1325</v>
      </c>
      <c r="D662" t="str">
        <f t="shared" si="10"/>
        <v xml:space="preserve">  "Experience Background Image": "Experience Background Image",</v>
      </c>
    </row>
    <row r="663" spans="1:5" ht="15.75" customHeight="1" x14ac:dyDescent="0.25">
      <c r="A663" s="1" t="s">
        <v>1326</v>
      </c>
      <c r="B663" s="1" t="s">
        <v>5646</v>
      </c>
      <c r="C663" s="2" t="s">
        <v>1327</v>
      </c>
      <c r="D663" t="str">
        <f t="shared" si="10"/>
        <v xml:space="preserve">  "Experience Requirement": "متطلبات الخبرة",</v>
      </c>
    </row>
    <row r="664" spans="1:5" ht="15.75" customHeight="1" x14ac:dyDescent="0.25">
      <c r="A664" s="1" t="s">
        <v>1328</v>
      </c>
      <c r="B664" s="1" t="s">
        <v>5646</v>
      </c>
      <c r="C664" s="2" t="s">
        <v>1327</v>
      </c>
      <c r="D664" t="str">
        <f t="shared" si="10"/>
        <v xml:space="preserve">  "Experience Requirements": "متطلبات الخبرة",</v>
      </c>
    </row>
    <row r="665" spans="1:5" ht="15.75" customHeight="1" x14ac:dyDescent="0.25">
      <c r="A665" s="1" t="s">
        <v>1329</v>
      </c>
      <c r="B665" s="1" t="s">
        <v>5646</v>
      </c>
      <c r="C665" s="1" t="s">
        <v>1330</v>
      </c>
      <c r="D665" t="str">
        <f t="shared" si="10"/>
        <v xml:space="preserve">  "Experience Title": "Experience Title",</v>
      </c>
    </row>
    <row r="666" spans="1:5" ht="15.75" customHeight="1" x14ac:dyDescent="0.25">
      <c r="A666" s="1" t="s">
        <v>1331</v>
      </c>
      <c r="B666" s="1" t="s">
        <v>5646</v>
      </c>
      <c r="C666" s="1" t="s">
        <v>1332</v>
      </c>
      <c r="D666" t="str">
        <f t="shared" si="10"/>
        <v xml:space="preserve">  "Experience Year": "Experience Year",</v>
      </c>
    </row>
    <row r="667" spans="1:5" ht="15.75" customHeight="1" x14ac:dyDescent="0.25">
      <c r="A667" s="1" t="s">
        <v>1333</v>
      </c>
      <c r="B667" s="1" t="s">
        <v>5646</v>
      </c>
      <c r="C667" s="1" t="s">
        <v>1334</v>
      </c>
      <c r="D667" t="str">
        <f t="shared" si="10"/>
        <v xml:space="preserve">  "Expire Date": "Expire Date",</v>
      </c>
    </row>
    <row r="668" spans="1:5" ht="15.75" customHeight="1" x14ac:dyDescent="0.25">
      <c r="A668" s="1" t="s">
        <v>1335</v>
      </c>
      <c r="B668" s="1" t="s">
        <v>5646</v>
      </c>
      <c r="C668" s="1" t="s">
        <v>1336</v>
      </c>
      <c r="D668" t="str">
        <f t="shared" si="10"/>
        <v xml:space="preserve">  "Extra Text": "Extra Text",</v>
      </c>
    </row>
    <row r="669" spans="1:5" ht="15.75" customHeight="1" x14ac:dyDescent="0.25">
      <c r="A669" s="1" t="s">
        <v>1337</v>
      </c>
      <c r="B669" s="1" t="s">
        <v>5646</v>
      </c>
      <c r="C669" s="1" t="s">
        <v>1338</v>
      </c>
      <c r="D669" t="str">
        <f t="shared" si="10"/>
        <v xml:space="preserve">  "Facebook Url": "Facebook Url",</v>
      </c>
    </row>
    <row r="670" spans="1:5" ht="15.75" customHeight="1" x14ac:dyDescent="0.25">
      <c r="A670" s="1" t="s">
        <v>1339</v>
      </c>
      <c r="B670" s="1" t="s">
        <v>5646</v>
      </c>
      <c r="C670" s="1" t="s">
        <v>1340</v>
      </c>
      <c r="D670" t="str">
        <f t="shared" si="10"/>
        <v xml:space="preserve">  "Faq": "Faq",</v>
      </c>
    </row>
    <row r="671" spans="1:5" ht="15.75" customHeight="1" x14ac:dyDescent="0.25">
      <c r="A671" s="1" t="s">
        <v>1341</v>
      </c>
      <c r="B671" s="1" t="s">
        <v>5646</v>
      </c>
      <c r="C671" s="1" t="s">
        <v>1342</v>
      </c>
      <c r="D671" t="str">
        <f t="shared" si="10"/>
        <v xml:space="preserve">  "Faq Area": "Faq Area",</v>
      </c>
    </row>
    <row r="672" spans="1:5" ht="15.75" customHeight="1" x14ac:dyDescent="0.25">
      <c r="A672" s="1" t="s">
        <v>1343</v>
      </c>
      <c r="B672" s="1" t="s">
        <v>5646</v>
      </c>
      <c r="C672" s="1" t="s">
        <v>1344</v>
      </c>
      <c r="D672" t="str">
        <f t="shared" si="10"/>
        <v xml:space="preserve">  "FAQ Area": "FAQ Area",</v>
      </c>
    </row>
    <row r="673" spans="1:4" ht="15.75" customHeight="1" x14ac:dyDescent="0.25">
      <c r="A673" s="1" t="s">
        <v>1345</v>
      </c>
      <c r="B673" s="1" t="s">
        <v>5646</v>
      </c>
      <c r="C673" s="1" t="s">
        <v>1346</v>
      </c>
      <c r="D673" t="str">
        <f t="shared" si="10"/>
        <v xml:space="preserve">  "Faq Area Area": "Faq Area Area",</v>
      </c>
    </row>
    <row r="674" spans="1:4" ht="15.75" customHeight="1" x14ac:dyDescent="0.25">
      <c r="A674" s="1" t="s">
        <v>1347</v>
      </c>
      <c r="B674" s="1" t="s">
        <v>5646</v>
      </c>
      <c r="C674" s="1" t="s">
        <v>1348</v>
      </c>
      <c r="D674" t="str">
        <f t="shared" si="10"/>
        <v xml:space="preserve">  "Faq Area Settings": "Faq Area Settings",</v>
      </c>
    </row>
    <row r="675" spans="1:4" ht="15.75" customHeight="1" x14ac:dyDescent="0.25">
      <c r="A675" s="1" t="s">
        <v>1349</v>
      </c>
      <c r="B675" s="1" t="s">
        <v>5646</v>
      </c>
      <c r="C675" s="1" t="s">
        <v>1350</v>
      </c>
      <c r="D675" t="str">
        <f t="shared" si="10"/>
        <v xml:space="preserve">  "Faq Background Image": "Faq Background Image",</v>
      </c>
    </row>
    <row r="676" spans="1:4" ht="15.75" customHeight="1" x14ac:dyDescent="0.25">
      <c r="A676" s="1" t="s">
        <v>1351</v>
      </c>
      <c r="B676" s="1" t="s">
        <v>5646</v>
      </c>
      <c r="C676" s="1" t="s">
        <v>1352</v>
      </c>
      <c r="D676" t="str">
        <f t="shared" si="10"/>
        <v xml:space="preserve">  "Faq Description": "Faq Description",</v>
      </c>
    </row>
    <row r="677" spans="1:4" ht="15.75" customHeight="1" x14ac:dyDescent="0.25">
      <c r="A677" s="1" t="s">
        <v>1353</v>
      </c>
      <c r="B677" s="1" t="s">
        <v>5646</v>
      </c>
      <c r="C677" s="1" t="s">
        <v>1354</v>
      </c>
      <c r="D677" t="str">
        <f t="shared" si="10"/>
        <v xml:space="preserve">  "Faq Form Mail": "Faq Form Mail",</v>
      </c>
    </row>
    <row r="678" spans="1:4" ht="15.75" customHeight="1" x14ac:dyDescent="0.25">
      <c r="A678" s="1" t="s">
        <v>1355</v>
      </c>
      <c r="B678" s="1" t="s">
        <v>5646</v>
      </c>
      <c r="C678" s="1" t="s">
        <v>1356</v>
      </c>
      <c r="D678" t="str">
        <f t="shared" si="10"/>
        <v xml:space="preserve">  "faq form mail will be send to this account": "faq form mail will be send to this account",</v>
      </c>
    </row>
    <row r="679" spans="1:4" ht="15.75" customHeight="1" x14ac:dyDescent="0.25">
      <c r="A679" s="1" t="s">
        <v>1357</v>
      </c>
      <c r="B679" s="1" t="s">
        <v>5646</v>
      </c>
      <c r="C679" s="1" t="s">
        <v>1358</v>
      </c>
      <c r="D679" t="str">
        <f t="shared" si="10"/>
        <v xml:space="preserve">  "Faq Items": "Faq Items",</v>
      </c>
    </row>
    <row r="680" spans="1:4" ht="15.75" customHeight="1" x14ac:dyDescent="0.25">
      <c r="A680" s="1" t="s">
        <v>1359</v>
      </c>
      <c r="B680" s="1" t="s">
        <v>5646</v>
      </c>
      <c r="C680" s="1" t="s">
        <v>1360</v>
      </c>
      <c r="D680" t="str">
        <f t="shared" si="10"/>
        <v xml:space="preserve">  "FAQ Items": "FAQ Items",</v>
      </c>
    </row>
    <row r="681" spans="1:4" ht="15.75" customHeight="1" x14ac:dyDescent="0.25">
      <c r="A681" s="1" t="s">
        <v>1361</v>
      </c>
      <c r="B681" s="1" t="s">
        <v>5646</v>
      </c>
      <c r="C681" s="1" t="s">
        <v>1362</v>
      </c>
      <c r="D681" t="str">
        <f t="shared" si="10"/>
        <v xml:space="preserve">  "Faq Page Slug": "Faq Page Slug",</v>
      </c>
    </row>
    <row r="682" spans="1:4" ht="15.75" customHeight="1" x14ac:dyDescent="0.25">
      <c r="A682" s="1" t="s">
        <v>1363</v>
      </c>
      <c r="B682" s="1" t="s">
        <v>5646</v>
      </c>
      <c r="C682" s="1" t="s">
        <v>1364</v>
      </c>
      <c r="D682" t="str">
        <f t="shared" si="10"/>
        <v xml:space="preserve">  "Faq Section Show/Hide": "Faq Section Show/Hide",</v>
      </c>
    </row>
    <row r="683" spans="1:4" ht="15.75" customHeight="1" x14ac:dyDescent="0.25">
      <c r="A683" s="1" t="s">
        <v>1365</v>
      </c>
      <c r="B683" s="1" t="s">
        <v>5646</v>
      </c>
      <c r="C683" s="1" t="s">
        <v>1366</v>
      </c>
      <c r="D683" t="str">
        <f t="shared" si="10"/>
        <v xml:space="preserve">  "Faq Title": "Faq Title",</v>
      </c>
    </row>
    <row r="684" spans="1:4" ht="15.75" customHeight="1" x14ac:dyDescent="0.25">
      <c r="A684" s="1" t="s">
        <v>1367</v>
      </c>
      <c r="B684" s="1" t="s">
        <v>5646</v>
      </c>
      <c r="C684" s="1" t="s">
        <v>1368</v>
      </c>
      <c r="D684" t="str">
        <f t="shared" si="10"/>
        <v xml:space="preserve">  "Faq Updated...": "Faq Updated...",</v>
      </c>
    </row>
    <row r="685" spans="1:4" ht="15.75" customHeight="1" x14ac:dyDescent="0.25">
      <c r="A685" s="1" t="s">
        <v>1369</v>
      </c>
      <c r="B685" s="1" t="s">
        <v>5646</v>
      </c>
      <c r="C685" s="1" t="s">
        <v>1370</v>
      </c>
      <c r="D685" t="str">
        <f t="shared" si="10"/>
        <v xml:space="preserve">  "Faqs": "Faqs",</v>
      </c>
    </row>
    <row r="686" spans="1:4" ht="15.75" customHeight="1" x14ac:dyDescent="0.25">
      <c r="A686" s="1" t="s">
        <v>1371</v>
      </c>
      <c r="B686" s="1" t="s">
        <v>5646</v>
      </c>
      <c r="C686" s="1" t="s">
        <v>1372</v>
      </c>
      <c r="D686" t="str">
        <f t="shared" si="10"/>
        <v xml:space="preserve">  "Favicon": "Favicon",</v>
      </c>
    </row>
    <row r="687" spans="1:4" ht="15.75" customHeight="1" x14ac:dyDescent="0.25">
      <c r="A687" s="1" t="s">
        <v>1373</v>
      </c>
      <c r="B687" s="1" t="s">
        <v>5646</v>
      </c>
      <c r="C687" s="1" t="s">
        <v>1374</v>
      </c>
      <c r="D687" t="str">
        <f t="shared" si="10"/>
        <v xml:space="preserve">  "Featured Event Area": "Featured Event Area",</v>
      </c>
    </row>
    <row r="688" spans="1:4" ht="15.75" customHeight="1" x14ac:dyDescent="0.25">
      <c r="A688" s="1" t="s">
        <v>1375</v>
      </c>
      <c r="B688" s="1" t="s">
        <v>5646</v>
      </c>
      <c r="C688" s="1" t="s">
        <v>1376</v>
      </c>
      <c r="D688" t="str">
        <f t="shared" si="10"/>
        <v xml:space="preserve">  "Featured Event Area Settings": "Featured Event Area Settings",</v>
      </c>
    </row>
    <row r="689" spans="1:4" ht="15.75" customHeight="1" x14ac:dyDescent="0.25">
      <c r="A689" s="1" t="s">
        <v>1377</v>
      </c>
      <c r="B689" s="1" t="s">
        <v>5646</v>
      </c>
      <c r="C689" s="1" t="s">
        <v>1378</v>
      </c>
      <c r="D689" t="str">
        <f t="shared" si="10"/>
        <v xml:space="preserve">  "Featured Job Area": "Featured Job Area",</v>
      </c>
    </row>
    <row r="690" spans="1:4" ht="15.75" customHeight="1" x14ac:dyDescent="0.25">
      <c r="A690" s="1" t="s">
        <v>1379</v>
      </c>
      <c r="B690" s="1" t="s">
        <v>5646</v>
      </c>
      <c r="C690" s="1" t="s">
        <v>1380</v>
      </c>
      <c r="D690" t="str">
        <f t="shared" si="10"/>
        <v xml:space="preserve">  "Featured Job Area Settings": "Featured Job Area Settings",</v>
      </c>
    </row>
    <row r="691" spans="1:4" ht="15.75" customHeight="1" x14ac:dyDescent="0.25">
      <c r="A691" s="1" t="s">
        <v>1381</v>
      </c>
      <c r="B691" s="1" t="s">
        <v>5646</v>
      </c>
      <c r="C691" s="1" t="s">
        <v>1382</v>
      </c>
      <c r="D691" t="str">
        <f t="shared" si="10"/>
        <v xml:space="preserve">  "Featured Product Area": "Featured Product Area",</v>
      </c>
    </row>
    <row r="692" spans="1:4" ht="15.75" customHeight="1" x14ac:dyDescent="0.25">
      <c r="A692" s="1" t="s">
        <v>1383</v>
      </c>
      <c r="B692" s="1" t="s">
        <v>5646</v>
      </c>
      <c r="C692" s="1" t="s">
        <v>1384</v>
      </c>
      <c r="D692" t="str">
        <f t="shared" si="10"/>
        <v xml:space="preserve">  "Featured Product Settings": "Featured Product Settings",</v>
      </c>
    </row>
    <row r="693" spans="1:4" ht="15.75" customHeight="1" x14ac:dyDescent="0.25">
      <c r="A693" s="1" t="s">
        <v>1385</v>
      </c>
      <c r="B693" s="1" t="s">
        <v>5646</v>
      </c>
      <c r="C693" s="1" t="s">
        <v>1386</v>
      </c>
      <c r="D693" t="str">
        <f t="shared" si="10"/>
        <v xml:space="preserve">  "Featured Products": "Featured Products",</v>
      </c>
    </row>
    <row r="694" spans="1:4" ht="15.75" customHeight="1" x14ac:dyDescent="0.25">
      <c r="A694" s="1" t="s">
        <v>1387</v>
      </c>
      <c r="B694" s="1" t="s">
        <v>5646</v>
      </c>
      <c r="C694" s="1" t="s">
        <v>1388</v>
      </c>
      <c r="D694" t="str">
        <f t="shared" si="10"/>
        <v xml:space="preserve">  "Features": "Features",</v>
      </c>
    </row>
    <row r="695" spans="1:4" ht="15.75" customHeight="1" x14ac:dyDescent="0.25">
      <c r="A695" s="1" t="s">
        <v>1389</v>
      </c>
      <c r="B695" s="1" t="s">
        <v>5646</v>
      </c>
      <c r="C695" s="1" t="s">
        <v>1390</v>
      </c>
      <c r="D695" t="str">
        <f t="shared" si="10"/>
        <v xml:space="preserve">  "Feedback": "Feedback",</v>
      </c>
    </row>
    <row r="696" spans="1:4" ht="15.75" customHeight="1" x14ac:dyDescent="0.25">
      <c r="A696" s="1" t="s">
        <v>1391</v>
      </c>
      <c r="B696" s="1" t="s">
        <v>5646</v>
      </c>
      <c r="C696" s="1" t="s">
        <v>1392</v>
      </c>
      <c r="D696" t="str">
        <f t="shared" si="10"/>
        <v xml:space="preserve">  "Feedback Date:: Feedback Date</v>
      </c>
    </row>
    <row r="697" spans="1:4" ht="15.75" customHeight="1" x14ac:dyDescent="0.25">
      <c r="A697" s="1" t="s">
        <v>1393</v>
      </c>
      <c r="B697" s="1" t="s">
        <v>5646</v>
      </c>
      <c r="C697" s="1" t="s">
        <v>1394</v>
      </c>
      <c r="D697" t="str">
        <f t="shared" si="10"/>
        <v xml:space="preserve">  "Feedback Delete Success....": "Feedback Delete Success....",</v>
      </c>
    </row>
    <row r="698" spans="1:4" ht="15.75" customHeight="1" x14ac:dyDescent="0.25">
      <c r="A698" s="1" t="s">
        <v>1395</v>
      </c>
      <c r="B698" s="1" t="s">
        <v>5646</v>
      </c>
      <c r="C698" s="1" t="s">
        <v>1396</v>
      </c>
      <c r="D698" t="str">
        <f t="shared" si="10"/>
        <v xml:space="preserve">  "Feedback Form Builder": "Feedback Form Builder",</v>
      </c>
    </row>
    <row r="699" spans="1:4" ht="15.75" customHeight="1" x14ac:dyDescent="0.25">
      <c r="A699" s="1" t="s">
        <v>1397</v>
      </c>
      <c r="B699" s="1" t="s">
        <v>5646</v>
      </c>
      <c r="C699" s="1" t="s">
        <v>1398</v>
      </c>
      <c r="D699" t="str">
        <f t="shared" si="10"/>
        <v xml:space="preserve">  "Feedback Notify Email": "Feedback Notify Email",</v>
      </c>
    </row>
    <row r="700" spans="1:4" ht="15.75" customHeight="1" x14ac:dyDescent="0.25">
      <c r="A700" s="1" t="s">
        <v>1399</v>
      </c>
      <c r="B700" s="1" t="s">
        <v>5646</v>
      </c>
      <c r="C700" s="1" t="s">
        <v>1400</v>
      </c>
      <c r="D700" t="str">
        <f t="shared" si="10"/>
        <v xml:space="preserve">  "Feedback Page Settings": "Feedback Page Settings",</v>
      </c>
    </row>
    <row r="701" spans="1:4" ht="15.75" customHeight="1" x14ac:dyDescent="0.25">
      <c r="A701" s="1" t="s">
        <v>1401</v>
      </c>
      <c r="B701" s="1" t="s">
        <v>5646</v>
      </c>
      <c r="C701" s="1" t="s">
        <v>1402</v>
      </c>
      <c r="D701" t="str">
        <f t="shared" si="10"/>
        <v xml:space="preserve">  "Feedback Page Slug": "Feedback Page Slug",</v>
      </c>
    </row>
    <row r="702" spans="1:4" ht="15.75" customHeight="1" x14ac:dyDescent="0.25">
      <c r="A702" s="1" t="s">
        <v>1403</v>
      </c>
      <c r="B702" s="1" t="s">
        <v>5646</v>
      </c>
      <c r="C702" s="2" t="s">
        <v>1404</v>
      </c>
      <c r="D702" t="str">
        <f t="shared" si="10"/>
        <v xml:space="preserve">  "File": "ملف",</v>
      </c>
    </row>
    <row r="703" spans="1:4" ht="15.75" customHeight="1" x14ac:dyDescent="0.25">
      <c r="A703" s="1" t="s">
        <v>1405</v>
      </c>
      <c r="B703" s="1" t="s">
        <v>5646</v>
      </c>
      <c r="C703" s="1" t="s">
        <v>1406</v>
      </c>
      <c r="D703" t="str">
        <f t="shared" si="10"/>
        <v xml:space="preserve">  "File Type": "File Type",</v>
      </c>
    </row>
    <row r="704" spans="1:4" ht="15.75" customHeight="1" x14ac:dyDescent="0.25">
      <c r="A704" s="1" t="s">
        <v>1407</v>
      </c>
      <c r="B704" s="1" t="s">
        <v>5646</v>
      </c>
      <c r="C704" s="1" t="s">
        <v>1408</v>
      </c>
      <c r="D704" t="str">
        <f t="shared" si="10"/>
        <v xml:space="preserve">  "Filter": "Filter",</v>
      </c>
    </row>
    <row r="705" spans="1:4" ht="15.75" customHeight="1" x14ac:dyDescent="0.25">
      <c r="A705" s="1" t="s">
        <v>1409</v>
      </c>
      <c r="B705" s="1" t="s">
        <v>5646</v>
      </c>
      <c r="C705" s="1" t="s">
        <v>1410</v>
      </c>
      <c r="D705" t="str">
        <f t="shared" si="10"/>
        <v xml:space="preserve">  "Flutterwave Logo": "Flutterwave Logo",</v>
      </c>
    </row>
    <row r="706" spans="1:4" ht="15.75" customHeight="1" x14ac:dyDescent="0.25">
      <c r="A706" s="1" t="s">
        <v>1411</v>
      </c>
      <c r="B706" s="1" t="s">
        <v>5646</v>
      </c>
      <c r="C706" s="1" t="s">
        <v>1412</v>
      </c>
      <c r="D706" t="str">
        <f t="shared" si="10"/>
        <v xml:space="preserve">  "Flutterwave Payment": "Flutterwave Payment",</v>
      </c>
    </row>
    <row r="707" spans="1:4" ht="15.75" customHeight="1" x14ac:dyDescent="0.25">
      <c r="A707" s="1" t="s">
        <v>1413</v>
      </c>
      <c r="B707" s="1" t="s">
        <v>5646</v>
      </c>
      <c r="C707" s="1" t="s">
        <v>1414</v>
      </c>
      <c r="D707" t="str">
        <f t="shared" ref="D707:D770" si="11">CONCATENATE(A707,B707,C707)</f>
        <v xml:space="preserve">  "Flutterwave Public Key": "Flutterwave Public Key",</v>
      </c>
    </row>
    <row r="708" spans="1:4" ht="15.75" customHeight="1" x14ac:dyDescent="0.25">
      <c r="A708" s="1" t="s">
        <v>1415</v>
      </c>
      <c r="B708" s="1" t="s">
        <v>5646</v>
      </c>
      <c r="C708" s="1" t="s">
        <v>1416</v>
      </c>
      <c r="D708" t="str">
        <f t="shared" si="11"/>
        <v xml:space="preserve">  "Flutterwave Secret Key": "Flutterwave Secret Key",</v>
      </c>
    </row>
    <row r="709" spans="1:4" ht="15.75" customHeight="1" x14ac:dyDescent="0.25">
      <c r="A709" s="1" t="s">
        <v>1417</v>
      </c>
      <c r="B709" s="1" t="s">
        <v>5646</v>
      </c>
      <c r="C709" s="1" t="s">
        <v>1418</v>
      </c>
      <c r="D709" t="str">
        <f t="shared" si="11"/>
        <v xml:space="preserve">  "Flutterwave Settings": "Flutterwave Settings",</v>
      </c>
    </row>
    <row r="710" spans="1:4" ht="15.75" customHeight="1" x14ac:dyDescent="0.25">
      <c r="A710" s="1" t="s">
        <v>1419</v>
      </c>
      <c r="B710" s="1" t="s">
        <v>5646</v>
      </c>
      <c r="C710" s="2" t="s">
        <v>1420</v>
      </c>
      <c r="D710" t="str">
        <f t="shared" si="11"/>
        <v xml:space="preserve">  "Follow:: إتبع</v>
      </c>
    </row>
    <row r="711" spans="1:4" ht="15.75" customHeight="1" x14ac:dyDescent="0.25">
      <c r="A711" s="1" t="s">
        <v>1421</v>
      </c>
      <c r="B711" s="1" t="s">
        <v>5646</v>
      </c>
      <c r="C711" s="1" t="s">
        <v>1422</v>
      </c>
      <c r="D711" t="str">
        <f t="shared" si="11"/>
        <v xml:space="preserve">  "Font Family": "Font Family",</v>
      </c>
    </row>
    <row r="712" spans="1:4" ht="15.75" customHeight="1" x14ac:dyDescent="0.25">
      <c r="A712" s="1" t="s">
        <v>1423</v>
      </c>
      <c r="B712" s="1" t="s">
        <v>5646</v>
      </c>
      <c r="C712" s="1" t="s">
        <v>1424</v>
      </c>
      <c r="D712" t="str">
        <f t="shared" si="11"/>
        <v xml:space="preserve">  "Font Icon": "Font Icon",</v>
      </c>
    </row>
    <row r="713" spans="1:4" ht="15.75" customHeight="1" x14ac:dyDescent="0.25">
      <c r="A713" s="1" t="s">
        <v>1425</v>
      </c>
      <c r="B713" s="1" t="s">
        <v>5646</v>
      </c>
      <c r="C713" s="1" t="s">
        <v>1426</v>
      </c>
      <c r="D713" t="str">
        <f t="shared" si="11"/>
        <v xml:space="preserve">  "Font Variant": "Font Variant",</v>
      </c>
    </row>
    <row r="714" spans="1:4" ht="15.75" customHeight="1" x14ac:dyDescent="0.25">
      <c r="A714" s="1" t="s">
        <v>1427</v>
      </c>
      <c r="B714" s="1" t="s">
        <v>5646</v>
      </c>
      <c r="C714" s="1" t="s">
        <v>1428</v>
      </c>
      <c r="D714" t="str">
        <f t="shared" si="11"/>
        <v xml:space="preserve">  "Footer Copyright": "Footer Copyright",</v>
      </c>
    </row>
    <row r="715" spans="1:4" ht="15.75" customHeight="1" x14ac:dyDescent="0.25">
      <c r="A715" s="1" t="s">
        <v>1429</v>
      </c>
      <c r="B715" s="1" t="s">
        <v>5646</v>
      </c>
      <c r="C715" s="1" t="s">
        <v>1430</v>
      </c>
      <c r="D715" t="str">
        <f t="shared" si="11"/>
        <v xml:space="preserve">  "Footer Widgets": "Footer Widgets",</v>
      </c>
    </row>
    <row r="716" spans="1:4" ht="15.75" customHeight="1" x14ac:dyDescent="0.25">
      <c r="A716" s="1" t="s">
        <v>1431</v>
      </c>
      <c r="B716" s="1" t="s">
        <v>5646</v>
      </c>
      <c r="C716" s="2" t="s">
        <v>1432</v>
      </c>
      <c r="D716" t="str">
        <f t="shared" si="11"/>
        <v xml:space="preserve">  "Forget Password": "نسيت كلمة المرور",</v>
      </c>
    </row>
    <row r="717" spans="1:4" ht="15.75" customHeight="1" x14ac:dyDescent="0.25">
      <c r="A717" s="1" t="s">
        <v>1433</v>
      </c>
      <c r="B717" s="1" t="s">
        <v>5646</v>
      </c>
      <c r="C717" s="2" t="s">
        <v>1434</v>
      </c>
      <c r="D717" t="str">
        <f t="shared" si="11"/>
        <v xml:space="preserve">  "Forget Password ?": "نسيت كلمة المرور ?",</v>
      </c>
    </row>
    <row r="718" spans="1:4" ht="15.75" customHeight="1" x14ac:dyDescent="0.25">
      <c r="A718" s="1" t="s">
        <v>1435</v>
      </c>
      <c r="B718" s="1" t="s">
        <v>5646</v>
      </c>
      <c r="C718" s="2" t="s">
        <v>1436</v>
      </c>
      <c r="D718" t="str">
        <f t="shared" si="11"/>
        <v xml:space="preserve">  "Forgot Password?": "نسيت كلمة المرور?",</v>
      </c>
    </row>
    <row r="719" spans="1:4" ht="15.75" customHeight="1" x14ac:dyDescent="0.25">
      <c r="A719" s="1" t="s">
        <v>1437</v>
      </c>
      <c r="B719" s="1" t="s">
        <v>5646</v>
      </c>
      <c r="C719" s="1" t="s">
        <v>1438</v>
      </c>
      <c r="D719" t="str">
        <f t="shared" si="11"/>
        <v xml:space="preserve">  "Form Area": "Form Area",</v>
      </c>
    </row>
    <row r="720" spans="1:4" ht="15.75" customHeight="1" x14ac:dyDescent="0.25">
      <c r="A720" s="1" t="s">
        <v>1439</v>
      </c>
      <c r="B720" s="1" t="s">
        <v>5646</v>
      </c>
      <c r="C720" s="1" t="s">
        <v>1440</v>
      </c>
      <c r="D720" t="str">
        <f t="shared" si="11"/>
        <v xml:space="preserve">  "Form Builder": "Form Builder",</v>
      </c>
    </row>
    <row r="721" spans="1:4" ht="15.75" customHeight="1" x14ac:dyDescent="0.25">
      <c r="A721" s="1" t="s">
        <v>1441</v>
      </c>
      <c r="B721" s="1" t="s">
        <v>5646</v>
      </c>
      <c r="C721" s="1" t="s">
        <v>1442</v>
      </c>
      <c r="D721" t="str">
        <f t="shared" si="11"/>
        <v xml:space="preserve">  "Form Button Title": "Form Button Title",</v>
      </c>
    </row>
    <row r="722" spans="1:4" ht="15.75" customHeight="1" x14ac:dyDescent="0.25">
      <c r="A722" s="1" t="s">
        <v>1443</v>
      </c>
      <c r="B722" s="1" t="s">
        <v>5646</v>
      </c>
      <c r="C722" s="1" t="s">
        <v>1444</v>
      </c>
      <c r="D722" t="str">
        <f t="shared" si="11"/>
        <v xml:space="preserve">  "Form Description": "Form Description",</v>
      </c>
    </row>
    <row r="723" spans="1:4" ht="15.75" customHeight="1" x14ac:dyDescent="0.25">
      <c r="A723" s="1" t="s">
        <v>1445</v>
      </c>
      <c r="B723" s="1" t="s">
        <v>5646</v>
      </c>
      <c r="C723" s="1" t="s">
        <v>1446</v>
      </c>
      <c r="D723" t="str">
        <f t="shared" si="11"/>
        <v xml:space="preserve">  "Form Section": "Form Section",</v>
      </c>
    </row>
    <row r="724" spans="1:4" ht="15.75" customHeight="1" x14ac:dyDescent="0.25">
      <c r="A724" s="1" t="s">
        <v>1447</v>
      </c>
      <c r="B724" s="1" t="s">
        <v>5646</v>
      </c>
      <c r="C724" s="1" t="s">
        <v>1448</v>
      </c>
      <c r="D724" t="str">
        <f t="shared" si="11"/>
        <v xml:space="preserve">  "Form Section Settings": "Form Section Settings",</v>
      </c>
    </row>
    <row r="725" spans="1:4" ht="15.75" customHeight="1" x14ac:dyDescent="0.25">
      <c r="A725" s="1" t="s">
        <v>1449</v>
      </c>
      <c r="B725" s="1" t="s">
        <v>5646</v>
      </c>
      <c r="C725" s="1" t="s">
        <v>1450</v>
      </c>
      <c r="D725" t="str">
        <f t="shared" si="11"/>
        <v xml:space="preserve">  "Form Title": "Form Title",</v>
      </c>
    </row>
    <row r="726" spans="1:4" ht="15.75" customHeight="1" x14ac:dyDescent="0.25">
      <c r="A726" s="1" t="s">
        <v>1451</v>
      </c>
      <c r="B726" s="1" t="s">
        <v>5646</v>
      </c>
      <c r="C726" s="1" t="s">
        <v>1452</v>
      </c>
      <c r="D726" t="str">
        <f t="shared" si="11"/>
        <v xml:space="preserve">  "Form Updated...": "Form Updated...",</v>
      </c>
    </row>
    <row r="727" spans="1:4" ht="15.75" customHeight="1" x14ac:dyDescent="0.25">
      <c r="A727" s="1" t="s">
        <v>1453</v>
      </c>
      <c r="B727" s="1" t="s">
        <v>5646</v>
      </c>
      <c r="C727" s="1" t="s">
        <v>1454</v>
      </c>
      <c r="D727" t="str">
        <f t="shared" si="11"/>
        <v xml:space="preserve">  "Full Name": "Full Name",</v>
      </c>
    </row>
    <row r="728" spans="1:4" ht="15.75" customHeight="1" x14ac:dyDescent="0.25">
      <c r="A728" s="1" t="s">
        <v>1455</v>
      </c>
      <c r="B728" s="1" t="s">
        <v>5646</v>
      </c>
      <c r="C728" s="1" t="s">
        <v>1456</v>
      </c>
      <c r="D728" t="str">
        <f t="shared" si="11"/>
        <v xml:space="preserve">  "Full-Time": "Full-Time",</v>
      </c>
    </row>
    <row r="729" spans="1:4" ht="15.75" customHeight="1" x14ac:dyDescent="0.25">
      <c r="A729" s="1" t="s">
        <v>1457</v>
      </c>
      <c r="B729" s="1" t="s">
        <v>5646</v>
      </c>
      <c r="C729" s="1" t="s">
        <v>1458</v>
      </c>
      <c r="D729" t="str">
        <f t="shared" si="11"/>
        <v xml:space="preserve">  "Gallery": "Gallery",</v>
      </c>
    </row>
    <row r="730" spans="1:4" ht="15.75" customHeight="1" x14ac:dyDescent="0.25">
      <c r="A730" s="1" t="s">
        <v>1459</v>
      </c>
      <c r="B730" s="1" t="s">
        <v>5646</v>
      </c>
      <c r="C730" s="1" t="s">
        <v>1460</v>
      </c>
      <c r="D730" t="str">
        <f t="shared" si="11"/>
        <v xml:space="preserve">  "Gallery Items": "Gallery Items",</v>
      </c>
    </row>
    <row r="731" spans="1:4" ht="15.75" customHeight="1" x14ac:dyDescent="0.25">
      <c r="A731" s="1" t="s">
        <v>1461</v>
      </c>
      <c r="B731" s="1" t="s">
        <v>5646</v>
      </c>
      <c r="C731" s="1" t="s">
        <v>1462</v>
      </c>
      <c r="D731" t="str">
        <f t="shared" si="11"/>
        <v xml:space="preserve">  "Gallery Manage": "Gallery Manage",</v>
      </c>
    </row>
    <row r="732" spans="1:4" ht="15.75" customHeight="1" x14ac:dyDescent="0.25">
      <c r="A732" s="1" t="s">
        <v>1463</v>
      </c>
      <c r="B732" s="1" t="s">
        <v>5646</v>
      </c>
      <c r="C732" s="1" t="s">
        <v>1464</v>
      </c>
      <c r="D732" t="str">
        <f t="shared" si="11"/>
        <v xml:space="preserve">  "Gallery Title": "Gallery Title",</v>
      </c>
    </row>
    <row r="733" spans="1:4" ht="15.75" customHeight="1" x14ac:dyDescent="0.25">
      <c r="A733" s="1" t="s">
        <v>1465</v>
      </c>
      <c r="B733" s="1" t="s">
        <v>5646</v>
      </c>
      <c r="C733" s="1" t="s">
        <v>1466</v>
      </c>
      <c r="D733" t="str">
        <f t="shared" si="11"/>
        <v xml:space="preserve">  "GDPR Compliant Cookie Settings": "GDPR Compliant Cookie Settings",</v>
      </c>
    </row>
    <row r="734" spans="1:4" ht="15.75" customHeight="1" x14ac:dyDescent="0.25">
      <c r="A734" s="1" t="s">
        <v>1467</v>
      </c>
      <c r="B734" s="1" t="s">
        <v>5646</v>
      </c>
      <c r="C734" s="1" t="s">
        <v>1468</v>
      </c>
      <c r="D734" t="str">
        <f t="shared" si="11"/>
        <v xml:space="preserve">  "GDPR Compliant Cookies Settings": "GDPR Compliant Cookies Settings",</v>
      </c>
    </row>
    <row r="735" spans="1:4" ht="15.75" customHeight="1" x14ac:dyDescent="0.25">
      <c r="A735" s="1" t="s">
        <v>1469</v>
      </c>
      <c r="B735" s="1" t="s">
        <v>5646</v>
      </c>
      <c r="C735" s="1" t="s">
        <v>1470</v>
      </c>
      <c r="D735" t="str">
        <f t="shared" si="11"/>
        <v xml:space="preserve">  "GDPR Cookie Accept Button Label": "GDPR Cookie Accept Button Label",</v>
      </c>
    </row>
    <row r="736" spans="1:4" ht="15.75" customHeight="1" x14ac:dyDescent="0.25">
      <c r="A736" s="1" t="s">
        <v>1471</v>
      </c>
      <c r="B736" s="1" t="s">
        <v>5646</v>
      </c>
      <c r="C736" s="1" t="s">
        <v>1472</v>
      </c>
      <c r="D736" t="str">
        <f t="shared" si="11"/>
        <v xml:space="preserve">  "GDPR Cookie Decline Button Label": "GDPR Cookie Decline Button Label",</v>
      </c>
    </row>
    <row r="737" spans="1:4" ht="15.75" customHeight="1" x14ac:dyDescent="0.25">
      <c r="A737" s="1" t="s">
        <v>1473</v>
      </c>
      <c r="B737" s="1" t="s">
        <v>5646</v>
      </c>
      <c r="C737" s="1" t="s">
        <v>1474</v>
      </c>
      <c r="D737" t="str">
        <f t="shared" si="11"/>
        <v xml:space="preserve">  "GDPR Cookie Enable/Disable": "GDPR Cookie Enable/Disable",</v>
      </c>
    </row>
    <row r="738" spans="1:4" ht="15.75" customHeight="1" x14ac:dyDescent="0.25">
      <c r="A738" s="1" t="s">
        <v>1475</v>
      </c>
      <c r="B738" s="1" t="s">
        <v>5646</v>
      </c>
      <c r="C738" s="1" t="s">
        <v>1476</v>
      </c>
      <c r="D738" t="str">
        <f t="shared" si="11"/>
        <v xml:space="preserve">  "GDPR Cookie Settings Updated..": "GDPR Cookie Settings Updated..",</v>
      </c>
    </row>
    <row r="739" spans="1:4" ht="15.75" customHeight="1" x14ac:dyDescent="0.25">
      <c r="A739" s="1" t="s">
        <v>1477</v>
      </c>
      <c r="B739" s="1" t="s">
        <v>5646</v>
      </c>
      <c r="C739" s="1" t="s">
        <v>1478</v>
      </c>
      <c r="D739" t="str">
        <f t="shared" si="11"/>
        <v xml:space="preserve">  "GDPR Message": "GDPR Message",</v>
      </c>
    </row>
    <row r="740" spans="1:4" ht="15.75" customHeight="1" x14ac:dyDescent="0.25">
      <c r="A740" s="1" t="s">
        <v>1479</v>
      </c>
      <c r="B740" s="1" t="s">
        <v>5646</v>
      </c>
      <c r="C740" s="1" t="s">
        <v>1480</v>
      </c>
      <c r="D740" t="str">
        <f t="shared" si="11"/>
        <v xml:space="preserve">  "GDPR More Info Link": "GDPR More Info Link",</v>
      </c>
    </row>
    <row r="741" spans="1:4" ht="15.75" customHeight="1" x14ac:dyDescent="0.25">
      <c r="A741" s="1" t="s">
        <v>1481</v>
      </c>
      <c r="B741" s="1" t="s">
        <v>5646</v>
      </c>
      <c r="C741" s="1" t="s">
        <v>1482</v>
      </c>
      <c r="D741" t="str">
        <f t="shared" si="11"/>
        <v xml:space="preserve">  "GDPR More Info Link Label": "GDPR More Info Link Label",</v>
      </c>
    </row>
    <row r="742" spans="1:4" ht="15.75" customHeight="1" x14ac:dyDescent="0.25">
      <c r="A742" s="1" t="s">
        <v>1483</v>
      </c>
      <c r="B742" s="1" t="s">
        <v>5646</v>
      </c>
      <c r="C742" s="1" t="s">
        <v>1484</v>
      </c>
      <c r="D742" t="str">
        <f t="shared" si="11"/>
        <v xml:space="preserve">  "GDPR Title": "GDPR Title",</v>
      </c>
    </row>
    <row r="743" spans="1:4" ht="15.75" customHeight="1" x14ac:dyDescent="0.25">
      <c r="A743" s="1" t="s">
        <v>1485</v>
      </c>
      <c r="B743" s="1" t="s">
        <v>5646</v>
      </c>
      <c r="C743" s="2" t="s">
        <v>1486</v>
      </c>
      <c r="D743" t="str">
        <f t="shared" si="11"/>
        <v xml:space="preserve">  "General Settings": "الاعدادات العامة",</v>
      </c>
    </row>
    <row r="744" spans="1:4" ht="15.75" customHeight="1" x14ac:dyDescent="0.25">
      <c r="A744" s="1" t="s">
        <v>1487</v>
      </c>
      <c r="B744" s="1" t="s">
        <v>5646</v>
      </c>
      <c r="C744" s="2" t="s">
        <v>1488</v>
      </c>
      <c r="D744" t="str">
        <f t="shared" si="11"/>
        <v xml:space="preserve">  "Generate Sitemap": "توليد خريطة الموقع",</v>
      </c>
    </row>
    <row r="745" spans="1:4" ht="15.75" customHeight="1" x14ac:dyDescent="0.25">
      <c r="A745" s="1" t="s">
        <v>1489</v>
      </c>
      <c r="B745" s="1" t="s">
        <v>5646</v>
      </c>
      <c r="C745" s="1" t="s">
        <v>1490</v>
      </c>
      <c r="D745" t="str">
        <f t="shared" si="11"/>
        <v xml:space="preserve">  "Get In Touch Description": "Get In Touch Description",</v>
      </c>
    </row>
    <row r="746" spans="1:4" ht="15.75" customHeight="1" x14ac:dyDescent="0.25">
      <c r="A746" s="1" t="s">
        <v>1491</v>
      </c>
      <c r="B746" s="1" t="s">
        <v>5646</v>
      </c>
      <c r="C746" s="1" t="s">
        <v>1492</v>
      </c>
      <c r="D746" t="str">
        <f t="shared" si="11"/>
        <v xml:space="preserve">  "Get In Touch Title": "Get In Touch Title",</v>
      </c>
    </row>
    <row r="747" spans="1:4" ht="15.75" customHeight="1" x14ac:dyDescent="0.25">
      <c r="A747" s="1" t="s">
        <v>1493</v>
      </c>
      <c r="B747" s="1" t="s">
        <v>5646</v>
      </c>
      <c r="C747" s="1" t="s">
        <v>1494</v>
      </c>
      <c r="D747" t="str">
        <f t="shared" si="11"/>
        <v xml:space="preserve">  "Gig Cancel Page Settings": "Gig Cancel Page Settings",</v>
      </c>
    </row>
    <row r="748" spans="1:4" ht="15.75" customHeight="1" x14ac:dyDescent="0.25">
      <c r="A748" s="1" t="s">
        <v>1495</v>
      </c>
      <c r="B748" s="1" t="s">
        <v>5646</v>
      </c>
      <c r="C748" s="1" t="s">
        <v>1496</v>
      </c>
      <c r="D748" t="str">
        <f t="shared" si="11"/>
        <v xml:space="preserve">  "Gig Clone Success...": "Gig Clone Success...",</v>
      </c>
    </row>
    <row r="749" spans="1:4" ht="15.75" customHeight="1" x14ac:dyDescent="0.25">
      <c r="A749" s="1" t="s">
        <v>1497</v>
      </c>
      <c r="B749" s="1" t="s">
        <v>5646</v>
      </c>
      <c r="C749" s="1" t="s">
        <v>1498</v>
      </c>
      <c r="D749" t="str">
        <f t="shared" si="11"/>
        <v xml:space="preserve">  "Gig Info": "Gig Info",</v>
      </c>
    </row>
    <row r="750" spans="1:4" ht="15.75" customHeight="1" x14ac:dyDescent="0.25">
      <c r="A750" s="1" t="s">
        <v>1499</v>
      </c>
      <c r="B750" s="1" t="s">
        <v>5646</v>
      </c>
      <c r="C750" s="1" t="s">
        <v>1500</v>
      </c>
      <c r="D750" t="str">
        <f t="shared" si="11"/>
        <v xml:space="preserve">  "Gig Invoice": "Gig Invoice",</v>
      </c>
    </row>
    <row r="751" spans="1:4" ht="15.75" customHeight="1" x14ac:dyDescent="0.25">
      <c r="A751" s="1" t="s">
        <v>1501</v>
      </c>
      <c r="B751" s="1" t="s">
        <v>5646</v>
      </c>
      <c r="C751" s="1" t="s">
        <v>1502</v>
      </c>
      <c r="D751" t="str">
        <f t="shared" si="11"/>
        <v xml:space="preserve">  "Gig Module Enable/Disable": "Gig Module Enable/Disable",</v>
      </c>
    </row>
    <row r="752" spans="1:4" ht="15.75" customHeight="1" x14ac:dyDescent="0.25">
      <c r="A752" s="1" t="s">
        <v>1503</v>
      </c>
      <c r="B752" s="1" t="s">
        <v>5646</v>
      </c>
      <c r="C752" s="1" t="s">
        <v>1504</v>
      </c>
      <c r="D752" t="str">
        <f t="shared" si="11"/>
        <v xml:space="preserve">  "Gig Name Text": "Gig Name Text",</v>
      </c>
    </row>
    <row r="753" spans="1:4" ht="15.75" customHeight="1" x14ac:dyDescent="0.25">
      <c r="A753" s="1" t="s">
        <v>1505</v>
      </c>
      <c r="B753" s="1" t="s">
        <v>5646</v>
      </c>
      <c r="C753" s="1" t="s">
        <v>1506</v>
      </c>
      <c r="D753" t="str">
        <f t="shared" si="11"/>
        <v xml:space="preserve">  "Gig Name:: Gig Name</v>
      </c>
    </row>
    <row r="754" spans="1:4" ht="15.75" customHeight="1" x14ac:dyDescent="0.25">
      <c r="A754" s="1" t="s">
        <v>1507</v>
      </c>
      <c r="B754" s="1" t="s">
        <v>5646</v>
      </c>
      <c r="C754" s="1" t="s">
        <v>1508</v>
      </c>
      <c r="D754" t="str">
        <f t="shared" si="11"/>
        <v xml:space="preserve">  "Gig Notify Email": "Gig Notify Email",</v>
      </c>
    </row>
    <row r="755" spans="1:4" ht="15.75" customHeight="1" x14ac:dyDescent="0.25">
      <c r="A755" s="1" t="s">
        <v>1509</v>
      </c>
      <c r="B755" s="1" t="s">
        <v>5646</v>
      </c>
      <c r="C755" s="1" t="s">
        <v>1510</v>
      </c>
      <c r="D755" t="str">
        <f t="shared" si="11"/>
        <v xml:space="preserve">  "Gig Order Info": "Gig Order Info",</v>
      </c>
    </row>
    <row r="756" spans="1:4" ht="15.75" customHeight="1" x14ac:dyDescent="0.25">
      <c r="A756" s="1" t="s">
        <v>1511</v>
      </c>
      <c r="B756" s="1" t="s">
        <v>5646</v>
      </c>
      <c r="C756" s="1" t="s">
        <v>1512</v>
      </c>
      <c r="D756" t="str">
        <f t="shared" si="11"/>
        <v xml:space="preserve">  "Gig Order Information": "Gig Order Information",</v>
      </c>
    </row>
    <row r="757" spans="1:4" ht="15.75" customHeight="1" x14ac:dyDescent="0.25">
      <c r="A757" s="1" t="s">
        <v>1513</v>
      </c>
      <c r="B757" s="1" t="s">
        <v>5646</v>
      </c>
      <c r="C757" s="1" t="s">
        <v>1514</v>
      </c>
      <c r="D757" t="str">
        <f t="shared" si="11"/>
        <v xml:space="preserve">  "Gig order message": "Gig order message",</v>
      </c>
    </row>
    <row r="758" spans="1:4" ht="15.75" customHeight="1" x14ac:dyDescent="0.25">
      <c r="A758" s="1" t="s">
        <v>1515</v>
      </c>
      <c r="B758" s="1" t="s">
        <v>5646</v>
      </c>
      <c r="C758" s="1" t="s">
        <v>1516</v>
      </c>
      <c r="D758" t="str">
        <f t="shared" si="11"/>
        <v xml:space="preserve">  "Gig Page Settings": "Gig Page Settings",</v>
      </c>
    </row>
    <row r="759" spans="1:4" ht="15.75" customHeight="1" x14ac:dyDescent="0.25">
      <c r="A759" s="1" t="s">
        <v>1517</v>
      </c>
      <c r="B759" s="1" t="s">
        <v>5646</v>
      </c>
      <c r="C759" s="1" t="s">
        <v>1518</v>
      </c>
      <c r="D759" t="str">
        <f t="shared" si="11"/>
        <v xml:space="preserve">  "Gig Quote Form Builder": "Gig Quote Form Builder",</v>
      </c>
    </row>
    <row r="760" spans="1:4" ht="15.75" customHeight="1" x14ac:dyDescent="0.25">
      <c r="A760" s="1" t="s">
        <v>1519</v>
      </c>
      <c r="B760" s="1" t="s">
        <v>5646</v>
      </c>
      <c r="C760" s="1" t="s">
        <v>1520</v>
      </c>
      <c r="D760" t="str">
        <f t="shared" si="11"/>
        <v xml:space="preserve">  "Gig Single Page Settings": "Gig Single Page Settings",</v>
      </c>
    </row>
    <row r="761" spans="1:4" ht="15.75" customHeight="1" x14ac:dyDescent="0.25">
      <c r="A761" s="1" t="s">
        <v>1521</v>
      </c>
      <c r="B761" s="1" t="s">
        <v>5646</v>
      </c>
      <c r="C761" s="1" t="s">
        <v>1522</v>
      </c>
      <c r="D761" t="str">
        <f t="shared" si="11"/>
        <v xml:space="preserve">  "Gig Success Page Settings": "Gig Success Page Settings",</v>
      </c>
    </row>
    <row r="762" spans="1:4" ht="15.75" customHeight="1" x14ac:dyDescent="0.25">
      <c r="A762" s="1" t="s">
        <v>1523</v>
      </c>
      <c r="B762" s="1" t="s">
        <v>5646</v>
      </c>
      <c r="C762" s="1" t="s">
        <v>1524</v>
      </c>
      <c r="D762" t="str">
        <f t="shared" si="11"/>
        <v xml:space="preserve">  "Gig Updated...": "Gig Updated...",</v>
      </c>
    </row>
    <row r="763" spans="1:4" ht="15.75" customHeight="1" x14ac:dyDescent="0.25">
      <c r="A763" s="1" t="s">
        <v>1525</v>
      </c>
      <c r="B763" s="1" t="s">
        <v>5646</v>
      </c>
      <c r="C763" s="1" t="s">
        <v>1526</v>
      </c>
      <c r="D763" t="str">
        <f t="shared" si="11"/>
        <v xml:space="preserve">  "Gigs": "Gigs",</v>
      </c>
    </row>
    <row r="764" spans="1:4" ht="15.75" customHeight="1" x14ac:dyDescent="0.25">
      <c r="A764" s="1" t="s">
        <v>1527</v>
      </c>
      <c r="B764" s="1" t="s">
        <v>5646</v>
      </c>
      <c r="C764" s="1" t="s">
        <v>1528</v>
      </c>
      <c r="D764" t="str">
        <f t="shared" si="11"/>
        <v xml:space="preserve">  "Gigs Manage": "Gigs Manage",</v>
      </c>
    </row>
    <row r="765" spans="1:4" ht="15.75" customHeight="1" x14ac:dyDescent="0.25">
      <c r="A765" s="1" t="s">
        <v>1529</v>
      </c>
      <c r="B765" s="1" t="s">
        <v>5646</v>
      </c>
      <c r="C765" s="2" t="s">
        <v>1530</v>
      </c>
      <c r="D765" t="str">
        <f t="shared" si="11"/>
        <v xml:space="preserve">  "Gigs Order": "ترتيب العربات",</v>
      </c>
    </row>
    <row r="766" spans="1:4" ht="15.75" customHeight="1" x14ac:dyDescent="0.25">
      <c r="A766" s="1" t="s">
        <v>1531</v>
      </c>
      <c r="B766" s="1" t="s">
        <v>5646</v>
      </c>
      <c r="C766" s="1" t="s">
        <v>1532</v>
      </c>
      <c r="D766" t="str">
        <f t="shared" si="11"/>
        <v xml:space="preserve">  "Gigs Order Manage": "Gigs Order Manage",</v>
      </c>
    </row>
    <row r="767" spans="1:4" ht="15.75" customHeight="1" x14ac:dyDescent="0.25">
      <c r="A767" s="1" t="s">
        <v>1533</v>
      </c>
      <c r="B767" s="1" t="s">
        <v>5646</v>
      </c>
      <c r="C767" s="1" t="s">
        <v>1534</v>
      </c>
      <c r="D767" t="str">
        <f t="shared" si="11"/>
        <v xml:space="preserve">  "Gigs Page Settings": "Gigs Page Settings",</v>
      </c>
    </row>
    <row r="768" spans="1:4" ht="15.75" customHeight="1" x14ac:dyDescent="0.25">
      <c r="A768" s="1" t="s">
        <v>1535</v>
      </c>
      <c r="B768" s="1" t="s">
        <v>5646</v>
      </c>
      <c r="C768" s="1" t="s">
        <v>1536</v>
      </c>
      <c r="D768" t="str">
        <f t="shared" si="11"/>
        <v xml:space="preserve">  "Gigs Page Slug": "Gigs Page Slug",</v>
      </c>
    </row>
    <row r="769" spans="1:4" ht="15.75" customHeight="1" x14ac:dyDescent="0.25">
      <c r="A769" s="1" t="s">
        <v>1537</v>
      </c>
      <c r="B769" s="1" t="s">
        <v>5646</v>
      </c>
      <c r="C769" s="1" t="s">
        <v>1538</v>
      </c>
      <c r="D769" t="str">
        <f t="shared" si="11"/>
        <v xml:space="preserve">  "Gigs Single Page Settings": "Gigs Single Page Settings",</v>
      </c>
    </row>
    <row r="770" spans="1:4" ht="15.75" customHeight="1" x14ac:dyDescent="0.25">
      <c r="A770" s="1" t="s">
        <v>1539</v>
      </c>
      <c r="B770" s="1" t="s">
        <v>5646</v>
      </c>
      <c r="C770" s="1" t="s">
        <v>1540</v>
      </c>
      <c r="D770" t="str">
        <f t="shared" si="11"/>
        <v xml:space="preserve">  "Github Url": "Github Url",</v>
      </c>
    </row>
    <row r="771" spans="1:4" ht="15.75" customHeight="1" x14ac:dyDescent="0.25">
      <c r="A771" s="1" t="s">
        <v>1541</v>
      </c>
      <c r="B771" s="1" t="s">
        <v>5646</v>
      </c>
      <c r="C771" s="1" t="s">
        <v>1542</v>
      </c>
      <c r="D771" t="str">
        <f t="shared" ref="D771:D834" si="12">CONCATENATE(A771,B771,C771)</f>
        <v xml:space="preserve">  "Global Email": "Global Email",</v>
      </c>
    </row>
    <row r="772" spans="1:4" ht="15.75" customHeight="1" x14ac:dyDescent="0.25">
      <c r="A772" s="1" t="s">
        <v>1543</v>
      </c>
      <c r="B772" s="1" t="s">
        <v>5646</v>
      </c>
      <c r="C772" s="2" t="s">
        <v>1544</v>
      </c>
      <c r="D772" t="str">
        <f t="shared" si="12"/>
        <v xml:space="preserve">  "Go to Dashboard": "الذهاب إلى لوحة القيادة",</v>
      </c>
    </row>
    <row r="773" spans="1:4" ht="15.75" customHeight="1" x14ac:dyDescent="0.25">
      <c r="A773" s="1" t="s">
        <v>1545</v>
      </c>
      <c r="B773" s="1" t="s">
        <v>5646</v>
      </c>
      <c r="C773" s="1" t="s">
        <v>1546</v>
      </c>
      <c r="D773" t="str">
        <f t="shared" si="12"/>
        <v xml:space="preserve">  "Goal Text": "Goal Text",</v>
      </c>
    </row>
    <row r="774" spans="1:4" ht="15.75" customHeight="1" x14ac:dyDescent="0.25">
      <c r="A774" s="1" t="s">
        <v>1547</v>
      </c>
      <c r="B774" s="1" t="s">
        <v>5646</v>
      </c>
      <c r="C774" s="1" t="s">
        <v>1548</v>
      </c>
      <c r="D774" t="str">
        <f t="shared" si="12"/>
        <v xml:space="preserve">  "Google Analytics": "Google Analytics",</v>
      </c>
    </row>
    <row r="775" spans="1:4" ht="15.75" customHeight="1" x14ac:dyDescent="0.25">
      <c r="A775" s="1" t="s">
        <v>1549</v>
      </c>
      <c r="B775" s="1" t="s">
        <v>5646</v>
      </c>
      <c r="C775" s="1" t="s">
        <v>1550</v>
      </c>
      <c r="D775" t="str">
        <f t="shared" si="12"/>
        <v xml:space="preserve">  "Google Captcha V3 Secret Key": "Google Captcha V3 Secret Key",</v>
      </c>
    </row>
    <row r="776" spans="1:4" ht="15.75" customHeight="1" x14ac:dyDescent="0.25">
      <c r="A776" s="1" t="s">
        <v>1551</v>
      </c>
      <c r="B776" s="1" t="s">
        <v>5646</v>
      </c>
      <c r="C776" s="1" t="s">
        <v>1552</v>
      </c>
      <c r="D776" t="str">
        <f t="shared" si="12"/>
        <v xml:space="preserve">  "Google Captcha V3 Site Key": "Google Captcha V3 Site Key",</v>
      </c>
    </row>
    <row r="777" spans="1:4" ht="15.75" customHeight="1" x14ac:dyDescent="0.25">
      <c r="A777" s="1" t="s">
        <v>1553</v>
      </c>
      <c r="B777" s="1" t="s">
        <v>5646</v>
      </c>
      <c r="C777" s="1" t="s">
        <v>1554</v>
      </c>
      <c r="D777" t="str">
        <f t="shared" si="12"/>
        <v xml:space="preserve">  "Google Map Address": "Google Map Address",</v>
      </c>
    </row>
    <row r="778" spans="1:4" ht="15.75" customHeight="1" x14ac:dyDescent="0.25">
      <c r="A778" s="1" t="s">
        <v>1555</v>
      </c>
      <c r="B778" s="1" t="s">
        <v>5646</v>
      </c>
      <c r="C778" s="1" t="s">
        <v>1556</v>
      </c>
      <c r="D778" t="str">
        <f t="shared" si="12"/>
        <v xml:space="preserve">  "Google Map Area": "Google Map Area",</v>
      </c>
    </row>
    <row r="779" spans="1:4" ht="15.75" customHeight="1" x14ac:dyDescent="0.25">
      <c r="A779" s="1" t="s">
        <v>1557</v>
      </c>
      <c r="B779" s="1" t="s">
        <v>5646</v>
      </c>
      <c r="C779" s="1" t="s">
        <v>1558</v>
      </c>
      <c r="D779" t="str">
        <f t="shared" si="12"/>
        <v xml:space="preserve">  "Google Map Latitude": "Google Map Latitude",</v>
      </c>
    </row>
    <row r="780" spans="1:4" ht="15.75" customHeight="1" x14ac:dyDescent="0.25">
      <c r="A780" s="1" t="s">
        <v>1559</v>
      </c>
      <c r="B780" s="1" t="s">
        <v>5646</v>
      </c>
      <c r="C780" s="1" t="s">
        <v>1560</v>
      </c>
      <c r="D780" t="str">
        <f t="shared" si="12"/>
        <v xml:space="preserve">  "Google Map Longitude": "Google Map Longitude",</v>
      </c>
    </row>
    <row r="781" spans="1:4" ht="15.75" customHeight="1" x14ac:dyDescent="0.25">
      <c r="A781" s="1" t="s">
        <v>1561</v>
      </c>
      <c r="B781" s="1" t="s">
        <v>5646</v>
      </c>
      <c r="C781" s="1" t="s">
        <v>1562</v>
      </c>
      <c r="D781" t="str">
        <f t="shared" si="12"/>
        <v xml:space="preserve">  "Google Map Section Settings": "Google Map Section Settings",</v>
      </c>
    </row>
    <row r="782" spans="1:4" ht="15.75" customHeight="1" x14ac:dyDescent="0.25">
      <c r="A782" s="1" t="s">
        <v>1563</v>
      </c>
      <c r="B782" s="1" t="s">
        <v>5646</v>
      </c>
      <c r="C782" s="1" t="s">
        <v>1564</v>
      </c>
      <c r="D782" t="str">
        <f t="shared" si="12"/>
        <v xml:space="preserve">  "Google map Section Show/Hide": "Google map Section Show/Hide",</v>
      </c>
    </row>
    <row r="783" spans="1:4" ht="15.75" customHeight="1" x14ac:dyDescent="0.25">
      <c r="A783" s="1" t="s">
        <v>1565</v>
      </c>
      <c r="B783" s="1" t="s">
        <v>5646</v>
      </c>
      <c r="C783" s="1" t="s">
        <v>1566</v>
      </c>
      <c r="D783" t="str">
        <f t="shared" si="12"/>
        <v xml:space="preserve">  "Google Mp Section": "Google Mp Section",</v>
      </c>
    </row>
    <row r="784" spans="1:4" ht="15.75" customHeight="1" x14ac:dyDescent="0.25">
      <c r="A784" s="1" t="s">
        <v>1567</v>
      </c>
      <c r="B784" s="1" t="s">
        <v>5646</v>
      </c>
      <c r="C784" s="2" t="s">
        <v>1568</v>
      </c>
      <c r="D784" t="str">
        <f t="shared" si="12"/>
        <v xml:space="preserve">  "Guest Order": "طلب الضيف",</v>
      </c>
    </row>
    <row r="785" spans="1:4" ht="15.75" customHeight="1" x14ac:dyDescent="0.25">
      <c r="A785" s="1" t="s">
        <v>1569</v>
      </c>
      <c r="B785" s="1" t="s">
        <v>5646</v>
      </c>
      <c r="C785" s="2" t="s">
        <v>1570</v>
      </c>
      <c r="D785" t="str">
        <f t="shared" si="12"/>
        <v xml:space="preserve">  "Haven\\'t any account?": "ليس لديك أي حساب؟",</v>
      </c>
    </row>
    <row r="786" spans="1:4" ht="15.75" customHeight="1" x14ac:dyDescent="0.25">
      <c r="A786" s="1" t="s">
        <v>1571</v>
      </c>
      <c r="B786" s="1" t="s">
        <v>5646</v>
      </c>
      <c r="C786" s="1" t="s">
        <v>1572</v>
      </c>
      <c r="D786" t="str">
        <f t="shared" si="12"/>
        <v xml:space="preserve">  "Header Area": "Header Area",</v>
      </c>
    </row>
    <row r="787" spans="1:4" ht="15.75" customHeight="1" x14ac:dyDescent="0.25">
      <c r="A787" s="1" t="s">
        <v>1573</v>
      </c>
      <c r="B787" s="1" t="s">
        <v>5646</v>
      </c>
      <c r="C787" s="1" t="s">
        <v>1574</v>
      </c>
      <c r="D787" t="str">
        <f t="shared" si="12"/>
        <v xml:space="preserve">  "Header Area Settings": "Header Area Settings",</v>
      </c>
    </row>
    <row r="788" spans="1:4" ht="15.75" customHeight="1" x14ac:dyDescent="0.25">
      <c r="A788" s="1" t="s">
        <v>1575</v>
      </c>
      <c r="B788" s="1" t="s">
        <v>5646</v>
      </c>
      <c r="C788" s="1" t="s">
        <v>1576</v>
      </c>
      <c r="D788" t="str">
        <f t="shared" si="12"/>
        <v xml:space="preserve">  "Header Slider": "Header Slider",</v>
      </c>
    </row>
    <row r="789" spans="1:4" ht="15.75" customHeight="1" x14ac:dyDescent="0.25">
      <c r="A789" s="1" t="s">
        <v>1577</v>
      </c>
      <c r="B789" s="1" t="s">
        <v>5646</v>
      </c>
      <c r="C789" s="1" t="s">
        <v>1578</v>
      </c>
      <c r="D789" t="str">
        <f t="shared" si="12"/>
        <v xml:space="preserve">  "Header Slider Area": "Header Slider Area",</v>
      </c>
    </row>
    <row r="790" spans="1:4" ht="15.75" customHeight="1" x14ac:dyDescent="0.25">
      <c r="A790" s="1" t="s">
        <v>1579</v>
      </c>
      <c r="B790" s="1" t="s">
        <v>5646</v>
      </c>
      <c r="C790" s="1" t="s">
        <v>1580</v>
      </c>
      <c r="D790" t="str">
        <f t="shared" si="12"/>
        <v xml:space="preserve">  "Header Slider Area Settings": "Header Slider Area Settings",</v>
      </c>
    </row>
    <row r="791" spans="1:4" ht="15.75" customHeight="1" x14ac:dyDescent="0.25">
      <c r="A791" s="1" t="s">
        <v>1581</v>
      </c>
      <c r="B791" s="1" t="s">
        <v>5646</v>
      </c>
      <c r="C791" s="1" t="s">
        <v>1582</v>
      </c>
      <c r="D791" t="str">
        <f t="shared" si="12"/>
        <v xml:space="preserve">  "Header Slider Updated...": "Header Slider Updated...",</v>
      </c>
    </row>
    <row r="792" spans="1:4" ht="15.75" customHeight="1" x14ac:dyDescent="0.25">
      <c r="A792" s="1" t="s">
        <v>1583</v>
      </c>
      <c r="B792" s="1" t="s">
        <v>5646</v>
      </c>
      <c r="C792" s="1" t="s">
        <v>1584</v>
      </c>
      <c r="D792" t="str">
        <f t="shared" si="12"/>
        <v xml:space="preserve">  "Heading Font": "Heading Font",</v>
      </c>
    </row>
    <row r="793" spans="1:4" ht="15.75" customHeight="1" x14ac:dyDescent="0.25">
      <c r="A793" s="1" t="s">
        <v>1585</v>
      </c>
      <c r="B793" s="1" t="s">
        <v>5646</v>
      </c>
      <c r="C793" s="1" t="s">
        <v>1586</v>
      </c>
      <c r="D793" t="str">
        <f t="shared" si="12"/>
        <v xml:space="preserve">  "Heading Typography Settings": "Heading Typography Settings",</v>
      </c>
    </row>
    <row r="794" spans="1:4" ht="15.75" customHeight="1" x14ac:dyDescent="0.25">
      <c r="A794" s="1" t="s">
        <v>1587</v>
      </c>
      <c r="B794" s="1" t="s">
        <v>5646</v>
      </c>
      <c r="C794" s="1" t="s">
        <v>1588</v>
      </c>
      <c r="D794" t="str">
        <f t="shared" si="12"/>
        <v xml:space="preserve">  "Hello": "Hello",</v>
      </c>
    </row>
    <row r="795" spans="1:4" ht="15.75" customHeight="1" x14ac:dyDescent="0.25">
      <c r="A795" s="1" t="s">
        <v>1589</v>
      </c>
      <c r="B795" s="1" t="s">
        <v>5646</v>
      </c>
      <c r="C795" s="1" t="s">
        <v>1590</v>
      </c>
      <c r="D795" t="str">
        <f t="shared" si="12"/>
        <v xml:space="preserve">  "Hello there, Here you can change your password": "Hello there, Here you can change your password",</v>
      </c>
    </row>
    <row r="796" spans="1:4" ht="15.75" customHeight="1" x14ac:dyDescent="0.25">
      <c r="A796" s="1" t="s">
        <v>1591</v>
      </c>
      <c r="B796" s="1" t="s">
        <v>5646</v>
      </c>
      <c r="C796" s="1" t="s">
        <v>1592</v>
      </c>
      <c r="D796" t="str">
        <f t="shared" si="12"/>
        <v xml:space="preserve">  "Hello there, here you can rest you password": "Hello there, here you can rest you password",</v>
      </c>
    </row>
    <row r="797" spans="1:4" ht="15.75" customHeight="1" x14ac:dyDescent="0.25">
      <c r="A797" s="1" t="s">
        <v>1593</v>
      </c>
      <c r="B797" s="1" t="s">
        <v>5646</v>
      </c>
      <c r="C797" s="1" t="s">
        <v>1594</v>
      </c>
      <c r="D797" t="str">
        <f t="shared" si="12"/>
        <v xml:space="preserve">  "Hello there, Sign in and start managing your website": "Hello there, Sign in and start managing your website",</v>
      </c>
    </row>
    <row r="798" spans="1:4" ht="15.75" customHeight="1" x14ac:dyDescent="0.25">
      <c r="A798" s="1" t="s">
        <v>1595</v>
      </c>
      <c r="B798" s="1" t="s">
        <v>5646</v>
      </c>
      <c r="C798" s="1" t="s">
        <v>1596</v>
      </c>
      <c r="D798" t="str">
        <f t="shared" si="12"/>
        <v xml:space="preserve">  "Hello,": "Hello,",</v>
      </c>
    </row>
    <row r="799" spans="1:4" ht="15.75" customHeight="1" x14ac:dyDescent="0.25">
      <c r="A799" s="1" t="s">
        <v>1597</v>
      </c>
      <c r="B799" s="1" t="s">
        <v>5646</v>
      </c>
      <c r="C799" s="1" t="s">
        <v>1598</v>
      </c>
      <c r="D799" t="str">
        <f t="shared" si="12"/>
        <v xml:space="preserve">  "Hey": "Hey",</v>
      </c>
    </row>
    <row r="800" spans="1:4" ht="15.75" customHeight="1" x14ac:dyDescent="0.25">
      <c r="A800" s="1" t="s">
        <v>1599</v>
      </c>
      <c r="B800" s="1" t="s">
        <v>5646</v>
      </c>
      <c r="C800" s="1" t="s">
        <v>1600</v>
      </c>
      <c r="D800" t="str">
        <f t="shared" si="12"/>
        <v xml:space="preserve">  "Hide Languages Change Option From Frontend": "Hide Languages Change Option From Frontend",</v>
      </c>
    </row>
    <row r="801" spans="1:5" ht="15.75" customHeight="1" x14ac:dyDescent="0.25">
      <c r="A801" s="1" t="s">
        <v>1601</v>
      </c>
      <c r="B801" s="1" t="s">
        <v>5646</v>
      </c>
      <c r="C801" s="2" t="s">
        <v>1602</v>
      </c>
      <c r="D801" t="str">
        <f t="shared" si="12"/>
        <v xml:space="preserve">  "Highest To Lowest": "من الأعلى إلى الأدنى",</v>
      </c>
    </row>
    <row r="802" spans="1:5" ht="15.75" customHeight="1" x14ac:dyDescent="0.25">
      <c r="A802" s="1" t="s">
        <v>1603</v>
      </c>
      <c r="B802" s="1" t="s">
        <v>5646</v>
      </c>
      <c r="C802" s="1" t="s">
        <v>1604</v>
      </c>
      <c r="D802" t="str">
        <f t="shared" si="12"/>
        <v xml:space="preserve">  "Highlight Box Area": "Highlight Box Area",</v>
      </c>
    </row>
    <row r="803" spans="1:5" ht="15.75" customHeight="1" x14ac:dyDescent="0.25">
      <c r="A803" s="1" t="s">
        <v>1605</v>
      </c>
      <c r="B803" s="1" t="s">
        <v>5646</v>
      </c>
      <c r="C803" s="1" t="s">
        <v>1606</v>
      </c>
      <c r="D803" t="str">
        <f t="shared" si="12"/>
        <v xml:space="preserve">  "Highlight Box Area Settings": "Highlight Box Area Settings",</v>
      </c>
    </row>
    <row r="804" spans="1:5" ht="15.75" customHeight="1" x14ac:dyDescent="0.25">
      <c r="A804" s="1" t="s">
        <v>1607</v>
      </c>
      <c r="B804" s="1" t="s">
        <v>5646</v>
      </c>
      <c r="C804" s="1" t="s">
        <v>1608</v>
      </c>
      <c r="D804" t="str">
        <f t="shared" si="12"/>
        <v xml:space="preserve">  "Highlight Box Update Success": "Highlight Box Update Success",</v>
      </c>
    </row>
    <row r="805" spans="1:5" ht="15.75" customHeight="1" x14ac:dyDescent="0.25">
      <c r="A805" s="1" t="s">
        <v>1609</v>
      </c>
      <c r="B805" s="1" t="s">
        <v>5646</v>
      </c>
      <c r="C805" s="2" t="s">
        <v>1610</v>
      </c>
      <c r="D805" t="str">
        <f t="shared" si="12"/>
        <v xml:space="preserve">  "Home": "الصفحة الرئيسية",</v>
      </c>
    </row>
    <row r="806" spans="1:5" ht="15.75" customHeight="1" x14ac:dyDescent="0.25">
      <c r="A806" s="1" t="s">
        <v>1611</v>
      </c>
      <c r="B806" s="1" t="s">
        <v>5646</v>
      </c>
      <c r="C806" s="1" t="s">
        <v>1612</v>
      </c>
      <c r="D806" t="str">
        <f t="shared" si="12"/>
        <v xml:space="preserve">  "Home Page Manage": "Home Page Manage",</v>
      </c>
    </row>
    <row r="807" spans="1:5" ht="15.75" customHeight="1" x14ac:dyDescent="0.25">
      <c r="A807" s="1" t="s">
        <v>1613</v>
      </c>
      <c r="B807" s="1" t="s">
        <v>5646</v>
      </c>
      <c r="C807" s="1" t="s">
        <v>1614</v>
      </c>
      <c r="D807" t="str">
        <f t="shared" si="12"/>
        <v xml:space="preserve">  "Home Variant": "Home Variant",</v>
      </c>
    </row>
    <row r="808" spans="1:5" ht="15.75" customHeight="1" x14ac:dyDescent="0.25">
      <c r="A808" s="1" t="s">
        <v>1615</v>
      </c>
      <c r="B808" s="1" t="s">
        <v>5646</v>
      </c>
      <c r="C808" s="1" t="s">
        <v>1616</v>
      </c>
      <c r="D808" t="str">
        <f t="shared" si="12"/>
        <v xml:space="preserve">  "Home Variant Settings": "Home Variant Settings",</v>
      </c>
    </row>
    <row r="809" spans="1:5" ht="15.75" customHeight="1" x14ac:dyDescent="0.25">
      <c r="A809" s="1" t="s">
        <v>1617</v>
      </c>
      <c r="B809" s="1" t="s">
        <v>5646</v>
      </c>
      <c r="C809" s="1" t="s">
        <v>1618</v>
      </c>
      <c r="D809" t="str">
        <f t="shared" si="12"/>
        <v xml:space="preserve">  "Home Variant Settings Updated..": "Home Variant Settings Updated..",</v>
      </c>
    </row>
    <row r="810" spans="1:5" ht="15.75" customHeight="1" x14ac:dyDescent="0.25">
      <c r="A810" s="1" t="s">
        <v>1619</v>
      </c>
      <c r="B810" s="1" t="s">
        <v>5646</v>
      </c>
      <c r="C810" s="2" t="s">
        <v>1620</v>
      </c>
      <c r="D810" t="str">
        <f t="shared" si="12"/>
        <v xml:space="preserve">  "hours": "ساعات",</v>
      </c>
    </row>
    <row r="811" spans="1:5" ht="15.75" customHeight="1" x14ac:dyDescent="0.25">
      <c r="A811" s="1" t="s">
        <v>1621</v>
      </c>
      <c r="B811" s="1" t="s">
        <v>5646</v>
      </c>
      <c r="C811" s="1" t="s">
        <v>1622</v>
      </c>
      <c r="D811" t="str">
        <f t="shared" si="12"/>
        <v xml:space="preserve">  "https://"</v>
      </c>
      <c r="E811" s="1" t="s">
        <v>1623</v>
      </c>
    </row>
    <row r="812" spans="1:5" ht="15.75" customHeight="1" x14ac:dyDescent="0.25">
      <c r="A812" s="1" t="s">
        <v>1624</v>
      </c>
      <c r="B812" s="1" t="s">
        <v>5646</v>
      </c>
      <c r="C812" s="1" t="s">
        <v>1625</v>
      </c>
      <c r="D812" t="str">
        <f t="shared" si="12"/>
        <v xml:space="preserve">  "Icon": "Icon",</v>
      </c>
    </row>
    <row r="813" spans="1:5" ht="15.75" customHeight="1" x14ac:dyDescent="0.25">
      <c r="A813" s="1" t="s">
        <v>1626</v>
      </c>
      <c r="B813" s="1" t="s">
        <v>5646</v>
      </c>
      <c r="C813" s="1" t="s">
        <v>1627</v>
      </c>
      <c r="D813" t="str">
        <f t="shared" si="12"/>
        <v xml:space="preserve">  "Icon Box Area": "Icon Box Area",</v>
      </c>
    </row>
    <row r="814" spans="1:5" ht="15.75" customHeight="1" x14ac:dyDescent="0.25">
      <c r="A814" s="1" t="s">
        <v>1628</v>
      </c>
      <c r="B814" s="1" t="s">
        <v>5646</v>
      </c>
      <c r="C814" s="1" t="s">
        <v>1629</v>
      </c>
      <c r="D814" t="str">
        <f t="shared" si="12"/>
        <v xml:space="preserve">  "Icon Box Area Settings": "Icon Box Area Settings",</v>
      </c>
    </row>
    <row r="815" spans="1:5" ht="15.75" customHeight="1" x14ac:dyDescent="0.25">
      <c r="A815" s="1" t="s">
        <v>1630</v>
      </c>
      <c r="B815" s="1" t="s">
        <v>5646</v>
      </c>
      <c r="C815" s="1" t="s">
        <v>1631</v>
      </c>
      <c r="D815" t="str">
        <f t="shared" si="12"/>
        <v xml:space="preserve">  "Icon Box Update Success": "Icon Box Update Success",</v>
      </c>
    </row>
    <row r="816" spans="1:5" ht="15.75" customHeight="1" x14ac:dyDescent="0.25">
      <c r="A816" s="1" t="s">
        <v>1632</v>
      </c>
      <c r="B816" s="1" t="s">
        <v>5646</v>
      </c>
      <c r="C816" s="1" t="s">
        <v>1633</v>
      </c>
      <c r="D816" t="str">
        <f t="shared" si="12"/>
        <v xml:space="preserve">  "Icon Image": "Icon Image",</v>
      </c>
    </row>
    <row r="817" spans="1:4" ht="15.75" customHeight="1" x14ac:dyDescent="0.25">
      <c r="A817" s="1" t="s">
        <v>1634</v>
      </c>
      <c r="B817" s="1" t="s">
        <v>5646</v>
      </c>
      <c r="C817" s="1" t="s">
        <v>1635</v>
      </c>
      <c r="D817" t="str">
        <f t="shared" si="12"/>
        <v xml:space="preserve">  "Icon Type": "Icon Type",</v>
      </c>
    </row>
    <row r="818" spans="1:4" ht="15.75" customHeight="1" x14ac:dyDescent="0.25">
      <c r="A818" s="1" t="s">
        <v>1636</v>
      </c>
      <c r="B818" s="1" t="s">
        <v>5646</v>
      </c>
      <c r="C818" s="1" t="s">
        <v>1637</v>
      </c>
      <c r="D818" t="str">
        <f t="shared" si="12"/>
        <v xml:space="preserve">  "ID": "ID",</v>
      </c>
    </row>
    <row r="819" spans="1:4" ht="15.75" customHeight="1" x14ac:dyDescent="0.25">
      <c r="A819" s="1" t="s">
        <v>1638</v>
      </c>
      <c r="B819" s="1" t="s">
        <v>5646</v>
      </c>
      <c r="C819" s="1" t="s">
        <v>1639</v>
      </c>
      <c r="D819" t="str">
        <f t="shared" si="12"/>
        <v xml:space="preserve">  "if you select individual, you have to set tax percentage in every product. if you select total, then it will add tax on total amount of cart after coupon ( if coupon applied )": "if you select individual, you have to set tax percentage in every product. if you select total, then it will add tax on total amount of cart after coupon ( if coupon applied )",</v>
      </c>
    </row>
    <row r="820" spans="1:4" ht="15.75" customHeight="1" x14ac:dyDescent="0.25">
      <c r="A820" s="1" t="s">
        <v>1640</v>
      </c>
      <c r="B820" s="1" t="s">
        <v>5646</v>
      </c>
      <c r="C820" s="1" t="s">
        <v>1641</v>
      </c>
      <c r="D820" t="str">
        <f t="shared" si="12"/>
        <v xml:space="preserve">  "if your currency is not available in flutterwave, it will convert you currency value to USD value based on your currency exchange rate.": "if your currency is not available in flutterwave, it will convert you currency value to USD value based on your currency exchange rate.",</v>
      </c>
    </row>
    <row r="821" spans="1:4" ht="15.75" customHeight="1" x14ac:dyDescent="0.25">
      <c r="A821" s="1" t="s">
        <v>1642</v>
      </c>
      <c r="B821" s="1" t="s">
        <v>5646</v>
      </c>
      <c r="C821" s="1" t="s">
        <v>1643</v>
      </c>
      <c r="D821" t="str">
        <f t="shared" si="12"/>
        <v xml:space="preserve">  "if your currency is not available in mollie, it will convert you currency value to USD value based on your currency exchange rate.": "if your currency is not available in mollie, it will convert you currency value to USD value based on your currency exchange rate.",</v>
      </c>
    </row>
    <row r="822" spans="1:4" ht="15.75" customHeight="1" x14ac:dyDescent="0.25">
      <c r="A822" s="1" t="s">
        <v>1644</v>
      </c>
      <c r="B822" s="1" t="s">
        <v>5646</v>
      </c>
      <c r="C822" s="1" t="s">
        <v>1645</v>
      </c>
      <c r="D822" t="str">
        <f t="shared" si="12"/>
        <v xml:space="preserve">  "if your currency is not available in paypal, it will convert you currency value to USD value based on your currency exchange rate.": "if your currency is not available in paypal, it will convert you currency value to USD value based on your currency exchange rate.",</v>
      </c>
    </row>
    <row r="823" spans="1:4" ht="15.75" customHeight="1" x14ac:dyDescent="0.25">
      <c r="A823" s="1" t="s">
        <v>1646</v>
      </c>
      <c r="B823" s="1" t="s">
        <v>5646</v>
      </c>
      <c r="C823" s="1" t="s">
        <v>1647</v>
      </c>
      <c r="D823" t="str">
        <f t="shared" si="12"/>
        <v xml:space="preserve">  "if your currency is not available in Paystack, it will convert you currency value to NGN value based on your currency exchange rate.": "if your currency is not available in Paystack, it will convert you currency value to NGN value based on your currency exchange rate.",</v>
      </c>
    </row>
    <row r="824" spans="1:4" ht="15.75" customHeight="1" x14ac:dyDescent="0.25">
      <c r="A824" s="1" t="s">
        <v>1648</v>
      </c>
      <c r="B824" s="1" t="s">
        <v>5646</v>
      </c>
      <c r="C824" s="1" t="s">
        <v>1649</v>
      </c>
      <c r="D824" t="str">
        <f t="shared" si="12"/>
        <v xml:space="preserve">  "if your currency is not available in paytm, it will convert you currency value to INR value based on your currency exchange rate.": "if your currency is not available in paytm, it will convert you currency value to INR value based on your currency exchange rate.",</v>
      </c>
    </row>
    <row r="825" spans="1:4" ht="15.75" customHeight="1" x14ac:dyDescent="0.25">
      <c r="A825" s="1" t="s">
        <v>1650</v>
      </c>
      <c r="B825" s="1" t="s">
        <v>5646</v>
      </c>
      <c r="C825" s="1" t="s">
        <v>1651</v>
      </c>
      <c r="D825" t="str">
        <f t="shared" si="12"/>
        <v xml:space="preserve">  "if your currency is not available in Razorpay, it will convert you currency value to INR value based on your currency exchange rate.": "if your currency is not available in Razorpay, it will convert you currency value to INR value based on your currency exchange rate.",</v>
      </c>
    </row>
    <row r="826" spans="1:4" ht="15.75" customHeight="1" x14ac:dyDescent="0.25">
      <c r="A826" s="1" t="s">
        <v>1652</v>
      </c>
      <c r="B826" s="1" t="s">
        <v>5646</v>
      </c>
      <c r="C826" s="1" t="s">
        <v>1653</v>
      </c>
      <c r="D826" t="str">
        <f t="shared" si="12"/>
        <v xml:space="preserve">  "Image": "Image",</v>
      </c>
    </row>
    <row r="827" spans="1:4" ht="15.75" customHeight="1" x14ac:dyDescent="0.25">
      <c r="A827" s="1" t="s">
        <v>1654</v>
      </c>
      <c r="B827" s="1" t="s">
        <v>5646</v>
      </c>
      <c r="C827" s="1" t="s">
        <v>1655</v>
      </c>
      <c r="D827" t="str">
        <f t="shared" si="12"/>
        <v xml:space="preserve">  "Image Delete...": "Image Delete...",</v>
      </c>
    </row>
    <row r="828" spans="1:4" ht="15.75" customHeight="1" x14ac:dyDescent="0.25">
      <c r="A828" s="1" t="s">
        <v>1656</v>
      </c>
      <c r="B828" s="1" t="s">
        <v>5646</v>
      </c>
      <c r="C828" s="1" t="s">
        <v>1657</v>
      </c>
      <c r="D828" t="str">
        <f t="shared" si="12"/>
        <v xml:space="preserve">  "Image Gallery": "Image Gallery",</v>
      </c>
    </row>
    <row r="829" spans="1:4" ht="15.75" customHeight="1" x14ac:dyDescent="0.25">
      <c r="A829" s="1" t="s">
        <v>1658</v>
      </c>
      <c r="B829" s="1" t="s">
        <v>5646</v>
      </c>
      <c r="C829" s="1" t="s">
        <v>1659</v>
      </c>
      <c r="D829" t="str">
        <f t="shared" si="12"/>
        <v xml:space="preserve">  "Image Gallery Category": "Image Gallery Category",</v>
      </c>
    </row>
    <row r="830" spans="1:4" ht="15.75" customHeight="1" x14ac:dyDescent="0.25">
      <c r="A830" s="1" t="s">
        <v>1660</v>
      </c>
      <c r="B830" s="1" t="s">
        <v>5646</v>
      </c>
      <c r="C830" s="1" t="s">
        <v>1661</v>
      </c>
      <c r="D830" t="str">
        <f t="shared" si="12"/>
        <v xml:space="preserve">  "Image Gallery Page Slug": "Image Gallery Page Slug",</v>
      </c>
    </row>
    <row r="831" spans="1:4" ht="15.75" customHeight="1" x14ac:dyDescent="0.25">
      <c r="A831" s="1" t="s">
        <v>1662</v>
      </c>
      <c r="B831" s="1" t="s">
        <v>5646</v>
      </c>
      <c r="C831" s="1" t="s">
        <v>1663</v>
      </c>
      <c r="D831" t="str">
        <f t="shared" si="12"/>
        <v xml:space="preserve">  "Image Icon": "Image Icon",</v>
      </c>
    </row>
    <row r="832" spans="1:4" ht="15.75" customHeight="1" x14ac:dyDescent="0.25">
      <c r="A832" s="1" t="s">
        <v>1664</v>
      </c>
      <c r="B832" s="1" t="s">
        <v>5646</v>
      </c>
      <c r="C832" s="1" t="s">
        <v>1665</v>
      </c>
      <c r="D832" t="str">
        <f t="shared" si="12"/>
        <v xml:space="preserve">  "Image Regenerate Success...": "Image Regenerate Success...",</v>
      </c>
    </row>
    <row r="833" spans="1:4" ht="15.75" customHeight="1" x14ac:dyDescent="0.25">
      <c r="A833" s="1" t="s">
        <v>1666</v>
      </c>
      <c r="B833" s="1" t="s">
        <v>5646</v>
      </c>
      <c r="C833" s="1" t="s">
        <v>1667</v>
      </c>
      <c r="D833" t="str">
        <f t="shared" si="12"/>
        <v xml:space="preserve">  "Image Updated...": "Image Updated...",</v>
      </c>
    </row>
    <row r="834" spans="1:4" ht="15.75" customHeight="1" x14ac:dyDescent="0.25">
      <c r="A834" s="1" t="s">
        <v>1668</v>
      </c>
      <c r="B834" s="1" t="s">
        <v>5646</v>
      </c>
      <c r="C834" s="1" t="s">
        <v>1669</v>
      </c>
      <c r="D834" t="str">
        <f t="shared" si="12"/>
        <v xml:space="preserve">  "Important Link Widget Settings": "Important Link Widget Settings",</v>
      </c>
    </row>
    <row r="835" spans="1:4" ht="15.75" customHeight="1" x14ac:dyDescent="0.25">
      <c r="A835" s="1" t="s">
        <v>1670</v>
      </c>
      <c r="B835" s="1" t="s">
        <v>5646</v>
      </c>
      <c r="C835" s="1" t="s">
        <v>1671</v>
      </c>
      <c r="D835" t="str">
        <f t="shared" ref="D835:D898" si="13">CONCATENATE(A835,B835,C835)</f>
        <v xml:space="preserve">  "Important Links Widget Settings": "Important Links Widget Settings",</v>
      </c>
    </row>
    <row r="836" spans="1:4" ht="15.75" customHeight="1" x14ac:dyDescent="0.25">
      <c r="A836" s="1" t="s">
        <v>1672</v>
      </c>
      <c r="B836" s="1" t="s">
        <v>5646</v>
      </c>
      <c r="C836" s="1" t="s">
        <v>1673</v>
      </c>
      <c r="D836" t="str">
        <f t="shared" si="13"/>
        <v xml:space="preserve">  "In Progress": "In Progress",</v>
      </c>
    </row>
    <row r="837" spans="1:4" ht="15.75" customHeight="1" x14ac:dyDescent="0.25">
      <c r="A837" s="1" t="s">
        <v>1674</v>
      </c>
      <c r="B837" s="1" t="s">
        <v>5646</v>
      </c>
      <c r="C837" s="1" t="s">
        <v>1675</v>
      </c>
      <c r="D837" t="str">
        <f t="shared" si="13"/>
        <v xml:space="preserve">  "In Progress Order": "In Progress Order",</v>
      </c>
    </row>
    <row r="838" spans="1:4" ht="15.75" customHeight="1" x14ac:dyDescent="0.25">
      <c r="A838" s="1" t="s">
        <v>1676</v>
      </c>
      <c r="B838" s="1" t="s">
        <v>5646</v>
      </c>
      <c r="C838" s="1" t="s">
        <v>1677</v>
      </c>
      <c r="D838" t="str">
        <f t="shared" si="13"/>
        <v xml:space="preserve">  "In Stock": "In Stock",</v>
      </c>
    </row>
    <row r="839" spans="1:4" ht="15.75" customHeight="1" x14ac:dyDescent="0.25">
      <c r="A839" s="1" t="s">
        <v>1678</v>
      </c>
      <c r="B839" s="1" t="s">
        <v>5646</v>
      </c>
      <c r="C839" s="1" t="s">
        <v>1679</v>
      </c>
      <c r="D839" t="str">
        <f t="shared" si="13"/>
        <v xml:space="preserve">  "Individual": "Individual",</v>
      </c>
    </row>
    <row r="840" spans="1:4" ht="15.75" customHeight="1" x14ac:dyDescent="0.25">
      <c r="A840" s="1" t="s">
        <v>1680</v>
      </c>
      <c r="B840" s="1" t="s">
        <v>5646</v>
      </c>
      <c r="C840" s="1" t="s">
        <v>1681</v>
      </c>
      <c r="D840" t="str">
        <f t="shared" si="13"/>
        <v xml:space="preserve">  "Instagram Url": "Instagram Url",</v>
      </c>
    </row>
    <row r="841" spans="1:4" ht="15.75" customHeight="1" x14ac:dyDescent="0.25">
      <c r="A841" s="1" t="s">
        <v>1682</v>
      </c>
      <c r="B841" s="1" t="s">
        <v>5646</v>
      </c>
      <c r="C841" s="1" t="s">
        <v>1683</v>
      </c>
      <c r="D841" t="str">
        <f t="shared" si="13"/>
        <v xml:space="preserve">  "Invoice": "Invoice",</v>
      </c>
    </row>
    <row r="842" spans="1:4" ht="15.75" customHeight="1" x14ac:dyDescent="0.25">
      <c r="A842" s="1" t="s">
        <v>1684</v>
      </c>
      <c r="B842" s="1" t="s">
        <v>5646</v>
      </c>
      <c r="C842" s="1" t="s">
        <v>1685</v>
      </c>
      <c r="D842" t="str">
        <f t="shared" si="13"/>
        <v xml:space="preserve">  "Is Downloadable": "Is Downloadable",</v>
      </c>
    </row>
    <row r="843" spans="1:4" ht="15.75" customHeight="1" x14ac:dyDescent="0.25">
      <c r="A843" s="1" t="s">
        <v>1686</v>
      </c>
      <c r="B843" s="1" t="s">
        <v>5646</v>
      </c>
      <c r="C843" s="1" t="s">
        <v>1687</v>
      </c>
      <c r="D843" t="str">
        <f t="shared" si="13"/>
        <v xml:space="preserve">  "Is Featured": "Is Featured",</v>
      </c>
    </row>
    <row r="844" spans="1:4" ht="15.75" customHeight="1" x14ac:dyDescent="0.25">
      <c r="A844" s="1" t="s">
        <v>1688</v>
      </c>
      <c r="B844" s="1" t="s">
        <v>5646</v>
      </c>
      <c r="C844" s="1" t="s">
        <v>1689</v>
      </c>
      <c r="D844" t="str">
        <f t="shared" si="13"/>
        <v xml:space="preserve">  "Is Open": "Is Open",</v>
      </c>
    </row>
    <row r="845" spans="1:4" ht="15.75" customHeight="1" x14ac:dyDescent="0.25">
      <c r="A845" s="1" t="s">
        <v>1690</v>
      </c>
      <c r="B845" s="1" t="s">
        <v>5646</v>
      </c>
      <c r="C845" s="1" t="s">
        <v>1691</v>
      </c>
      <c r="D845" t="str">
        <f t="shared" si="13"/>
        <v xml:space="preserve">  "it will be counted as percentage": "it will be counted as percentage",</v>
      </c>
    </row>
    <row r="846" spans="1:4" ht="15.75" customHeight="1" x14ac:dyDescent="0.25">
      <c r="A846" s="1" t="s">
        <v>1692</v>
      </c>
      <c r="B846" s="1" t="s">
        <v>5646</v>
      </c>
      <c r="C846" s="1" t="s">
        <v>1693</v>
      </c>
      <c r="D846" t="str">
        <f t="shared" si="13"/>
        <v xml:space="preserve">  "it will copy all content of all static sections, header slider, key features, contact info, support info, pages, menus": "it will copy all content of all static sections, header slider, key features, contact info, support info, pages, menus",</v>
      </c>
    </row>
    <row r="847" spans="1:4" ht="15.75" customHeight="1" x14ac:dyDescent="0.25">
      <c r="A847" s="1" t="s">
        <v>1694</v>
      </c>
      <c r="B847" s="1" t="s">
        <v>5646</v>
      </c>
      <c r="C847" s="1" t="s">
        <v>1695</v>
      </c>
      <c r="D847" t="str">
        <f t="shared" si="13"/>
        <v xml:space="preserve">  "Items": "Items",</v>
      </c>
    </row>
    <row r="848" spans="1:4" ht="15.75" customHeight="1" x14ac:dyDescent="0.25">
      <c r="A848" s="1" t="s">
        <v>1696</v>
      </c>
      <c r="B848" s="1" t="s">
        <v>5646</v>
      </c>
      <c r="C848" s="1" t="s">
        <v>1697</v>
      </c>
      <c r="D848" t="str">
        <f t="shared" si="13"/>
        <v xml:space="preserve">  "Job Application Delete Success...": "Job Application Delete Success...",</v>
      </c>
    </row>
    <row r="849" spans="1:4" ht="15.75" customHeight="1" x14ac:dyDescent="0.25">
      <c r="A849" s="1" t="s">
        <v>1698</v>
      </c>
      <c r="B849" s="1" t="s">
        <v>5646</v>
      </c>
      <c r="C849" s="1" t="s">
        <v>1699</v>
      </c>
      <c r="D849" t="str">
        <f t="shared" si="13"/>
        <v xml:space="preserve">  "Job Apply Form": "Job Apply Form",</v>
      </c>
    </row>
    <row r="850" spans="1:4" ht="15.75" customHeight="1" x14ac:dyDescent="0.25">
      <c r="A850" s="1" t="s">
        <v>1700</v>
      </c>
      <c r="B850" s="1" t="s">
        <v>5646</v>
      </c>
      <c r="C850" s="2" t="s">
        <v>1701</v>
      </c>
      <c r="D850" t="str">
        <f t="shared" si="13"/>
        <v xml:space="preserve">  "Job Category": "تصنيف الوظيفة",</v>
      </c>
    </row>
    <row r="851" spans="1:4" ht="15.75" customHeight="1" x14ac:dyDescent="0.25">
      <c r="A851" s="1" t="s">
        <v>1702</v>
      </c>
      <c r="B851" s="1" t="s">
        <v>5646</v>
      </c>
      <c r="C851" s="1" t="s">
        <v>1703</v>
      </c>
      <c r="D851" t="str">
        <f t="shared" si="13"/>
        <v xml:space="preserve">  "Job Clone Success...": "Job Clone Success...",</v>
      </c>
    </row>
    <row r="852" spans="1:4" ht="15.75" customHeight="1" x14ac:dyDescent="0.25">
      <c r="A852" s="1" t="s">
        <v>1704</v>
      </c>
      <c r="B852" s="1" t="s">
        <v>5646</v>
      </c>
      <c r="C852" s="2" t="s">
        <v>1705</v>
      </c>
      <c r="D852" t="str">
        <f t="shared" si="13"/>
        <v xml:space="preserve">  "Job Context": "سياق العمل",</v>
      </c>
    </row>
    <row r="853" spans="1:4" ht="15.75" customHeight="1" x14ac:dyDescent="0.25">
      <c r="A853" s="1" t="s">
        <v>1706</v>
      </c>
      <c r="B853" s="1" t="s">
        <v>5646</v>
      </c>
      <c r="C853" s="1" t="s">
        <v>1707</v>
      </c>
      <c r="D853" t="str">
        <f t="shared" si="13"/>
        <v xml:space="preserve">  "Job ID": "Job ID",</v>
      </c>
    </row>
    <row r="854" spans="1:4" ht="15.75" customHeight="1" x14ac:dyDescent="0.25">
      <c r="A854" s="1" t="s">
        <v>1708</v>
      </c>
      <c r="B854" s="1" t="s">
        <v>5646</v>
      </c>
      <c r="C854" s="1" t="s">
        <v>1709</v>
      </c>
      <c r="D854" t="str">
        <f t="shared" si="13"/>
        <v xml:space="preserve">  "Job Location": "Job Location",</v>
      </c>
    </row>
    <row r="855" spans="1:4" ht="15.75" customHeight="1" x14ac:dyDescent="0.25">
      <c r="A855" s="1" t="s">
        <v>1710</v>
      </c>
      <c r="B855" s="1" t="s">
        <v>5646</v>
      </c>
      <c r="C855" s="1" t="s">
        <v>1711</v>
      </c>
      <c r="D855" t="str">
        <f t="shared" si="13"/>
        <v xml:space="preserve">  "Job Page Settings": "Job Page Settings",</v>
      </c>
    </row>
    <row r="856" spans="1:4" ht="15.75" customHeight="1" x14ac:dyDescent="0.25">
      <c r="A856" s="1" t="s">
        <v>1712</v>
      </c>
      <c r="B856" s="1" t="s">
        <v>5646</v>
      </c>
      <c r="C856" s="1" t="s">
        <v>1713</v>
      </c>
      <c r="D856" t="str">
        <f t="shared" si="13"/>
        <v xml:space="preserve">  "Job Page Settings Success...": "Job Page Settings Success...",</v>
      </c>
    </row>
    <row r="857" spans="1:4" ht="15.75" customHeight="1" x14ac:dyDescent="0.25">
      <c r="A857" s="1" t="s">
        <v>1714</v>
      </c>
      <c r="B857" s="1" t="s">
        <v>5646</v>
      </c>
      <c r="C857" s="2" t="s">
        <v>1715</v>
      </c>
      <c r="D857" t="str">
        <f t="shared" si="13"/>
        <v xml:space="preserve">  "Job Position": "وظيفه",</v>
      </c>
    </row>
    <row r="858" spans="1:4" ht="15.75" customHeight="1" x14ac:dyDescent="0.25">
      <c r="A858" s="1" t="s">
        <v>1716</v>
      </c>
      <c r="B858" s="1" t="s">
        <v>5646</v>
      </c>
      <c r="C858" s="1" t="s">
        <v>1717</v>
      </c>
      <c r="D858" t="str">
        <f t="shared" si="13"/>
        <v xml:space="preserve">  "Job Post Deleted Success": "Job Post Deleted Success",</v>
      </c>
    </row>
    <row r="859" spans="1:4" ht="15.75" customHeight="1" x14ac:dyDescent="0.25">
      <c r="A859" s="1" t="s">
        <v>1718</v>
      </c>
      <c r="B859" s="1" t="s">
        <v>5646</v>
      </c>
      <c r="C859" s="1" t="s">
        <v>1719</v>
      </c>
      <c r="D859" t="str">
        <f t="shared" si="13"/>
        <v xml:space="preserve">  "Job Post Manage": "Job Post Manage",</v>
      </c>
    </row>
    <row r="860" spans="1:4" ht="15.75" customHeight="1" x14ac:dyDescent="0.25">
      <c r="A860" s="1" t="s">
        <v>1720</v>
      </c>
      <c r="B860" s="1" t="s">
        <v>5646</v>
      </c>
      <c r="C860" s="1" t="s">
        <v>1721</v>
      </c>
      <c r="D860" t="str">
        <f t="shared" si="13"/>
        <v xml:space="preserve">  "Job Post Update Success...": "Job Post Update Success...",</v>
      </c>
    </row>
    <row r="861" spans="1:4" ht="15.75" customHeight="1" x14ac:dyDescent="0.25">
      <c r="A861" s="1" t="s">
        <v>1722</v>
      </c>
      <c r="B861" s="1" t="s">
        <v>5646</v>
      </c>
      <c r="C861" s="2" t="s">
        <v>1723</v>
      </c>
      <c r="D861" t="str">
        <f t="shared" si="13"/>
        <v xml:space="preserve">  "Job Posted": "تم نشر الوظيفة",</v>
      </c>
    </row>
    <row r="862" spans="1:4" ht="15.75" customHeight="1" x14ac:dyDescent="0.25">
      <c r="A862" s="1" t="s">
        <v>1724</v>
      </c>
      <c r="B862" s="1" t="s">
        <v>5646</v>
      </c>
      <c r="C862" s="2" t="s">
        <v>1725</v>
      </c>
      <c r="D862" t="str">
        <f t="shared" si="13"/>
        <v xml:space="preserve">  "Job Responsibility": "مسؤولية العمل",</v>
      </c>
    </row>
    <row r="863" spans="1:4" ht="15.75" customHeight="1" x14ac:dyDescent="0.25">
      <c r="A863" s="1" t="s">
        <v>1726</v>
      </c>
      <c r="B863" s="1" t="s">
        <v>5646</v>
      </c>
      <c r="C863" s="2" t="s">
        <v>1727</v>
      </c>
      <c r="D863" t="str">
        <f t="shared" si="13"/>
        <v xml:space="preserve">  "Job Title": "نوع الوظيفة",</v>
      </c>
    </row>
    <row r="864" spans="1:4" ht="15.75" customHeight="1" x14ac:dyDescent="0.25">
      <c r="A864" s="1" t="s">
        <v>1728</v>
      </c>
      <c r="B864" s="1" t="s">
        <v>5646</v>
      </c>
      <c r="C864" s="2" t="s">
        <v>1727</v>
      </c>
      <c r="D864" t="str">
        <f t="shared" si="13"/>
        <v xml:space="preserve">  "Job Type": "نوع الوظيفة",</v>
      </c>
    </row>
    <row r="865" spans="1:4" ht="15.75" customHeight="1" x14ac:dyDescent="0.25">
      <c r="A865" s="1" t="s">
        <v>1729</v>
      </c>
      <c r="B865" s="1" t="s">
        <v>5646</v>
      </c>
      <c r="C865" s="1" t="s">
        <v>1730</v>
      </c>
      <c r="D865" t="str">
        <f t="shared" si="13"/>
        <v xml:space="preserve">  "Jobs Applicant Mail": "Jobs Applicant Mail",</v>
      </c>
    </row>
    <row r="866" spans="1:4" ht="15.75" customHeight="1" x14ac:dyDescent="0.25">
      <c r="A866" s="1" t="s">
        <v>1731</v>
      </c>
      <c r="B866" s="1" t="s">
        <v>5646</v>
      </c>
      <c r="C866" s="1" t="s">
        <v>1732</v>
      </c>
      <c r="D866" t="str">
        <f t="shared" si="13"/>
        <v xml:space="preserve">  "Jobs Category": "Jobs Category",</v>
      </c>
    </row>
    <row r="867" spans="1:4" ht="15.75" customHeight="1" x14ac:dyDescent="0.25">
      <c r="A867" s="1" t="s">
        <v>1733</v>
      </c>
      <c r="B867" s="1" t="s">
        <v>5646</v>
      </c>
      <c r="C867" s="2" t="s">
        <v>1734</v>
      </c>
      <c r="D867" t="str">
        <f t="shared" si="13"/>
        <v xml:space="preserve">  "Jobs Information": "معلومات الوظائف",</v>
      </c>
    </row>
    <row r="868" spans="1:4" ht="15.75" customHeight="1" x14ac:dyDescent="0.25">
      <c r="A868" s="1" t="s">
        <v>1735</v>
      </c>
      <c r="B868" s="1" t="s">
        <v>5646</v>
      </c>
      <c r="C868" s="1" t="s">
        <v>1736</v>
      </c>
      <c r="D868" t="str">
        <f t="shared" si="13"/>
        <v xml:space="preserve">  "Jobs Items": "Jobs Items",</v>
      </c>
    </row>
    <row r="869" spans="1:4" ht="15.75" customHeight="1" x14ac:dyDescent="0.25">
      <c r="A869" s="1" t="s">
        <v>1737</v>
      </c>
      <c r="B869" s="1" t="s">
        <v>5646</v>
      </c>
      <c r="C869" s="1" t="s">
        <v>1738</v>
      </c>
      <c r="D869" t="str">
        <f t="shared" si="13"/>
        <v xml:space="preserve">  "Jobs Module Enable/Disable": "Jobs Module Enable/Disable",</v>
      </c>
    </row>
    <row r="870" spans="1:4" ht="15.75" customHeight="1" x14ac:dyDescent="0.25">
      <c r="A870" s="1" t="s">
        <v>1739</v>
      </c>
      <c r="B870" s="1" t="s">
        <v>5646</v>
      </c>
      <c r="C870" s="1" t="s">
        <v>1740</v>
      </c>
      <c r="D870" t="str">
        <f t="shared" si="13"/>
        <v xml:space="preserve">  "Key Feature Section Show/Hide": "Key Feature Section Show/Hide",</v>
      </c>
    </row>
    <row r="871" spans="1:4" ht="15.75" customHeight="1" x14ac:dyDescent="0.25">
      <c r="A871" s="1" t="s">
        <v>1741</v>
      </c>
      <c r="B871" s="1" t="s">
        <v>5646</v>
      </c>
      <c r="C871" s="1" t="s">
        <v>1742</v>
      </c>
      <c r="D871" t="str">
        <f t="shared" si="13"/>
        <v xml:space="preserve">  "Key Feature Updated...": "Key Feature Updated...",</v>
      </c>
    </row>
    <row r="872" spans="1:4" ht="15.75" customHeight="1" x14ac:dyDescent="0.25">
      <c r="A872" s="1" t="s">
        <v>1743</v>
      </c>
      <c r="B872" s="1" t="s">
        <v>5646</v>
      </c>
      <c r="C872" s="1" t="s">
        <v>1744</v>
      </c>
      <c r="D872" t="str">
        <f t="shared" si="13"/>
        <v xml:space="preserve">  "Key Features": "Key Features",</v>
      </c>
    </row>
    <row r="873" spans="1:4" ht="15.75" customHeight="1" x14ac:dyDescent="0.25">
      <c r="A873" s="1" t="s">
        <v>1745</v>
      </c>
      <c r="B873" s="1" t="s">
        <v>5646</v>
      </c>
      <c r="C873" s="1" t="s">
        <v>1746</v>
      </c>
      <c r="D873" t="str">
        <f t="shared" si="13"/>
        <v xml:space="preserve">  "Key Features Items": "Key Features Items",</v>
      </c>
    </row>
    <row r="874" spans="1:4" ht="15.75" customHeight="1" x14ac:dyDescent="0.25">
      <c r="A874" s="1" t="s">
        <v>1747</v>
      </c>
      <c r="B874" s="1" t="s">
        <v>5646</v>
      </c>
      <c r="C874" s="1" t="s">
        <v>1748</v>
      </c>
      <c r="D874" t="str">
        <f t="shared" si="13"/>
        <v xml:space="preserve">  "Know About Items": "Know About Items",</v>
      </c>
    </row>
    <row r="875" spans="1:4" ht="15.75" customHeight="1" x14ac:dyDescent="0.25">
      <c r="A875" s="1" t="s">
        <v>1749</v>
      </c>
      <c r="B875" s="1" t="s">
        <v>5646</v>
      </c>
      <c r="C875" s="1" t="s">
        <v>1750</v>
      </c>
      <c r="D875" t="str">
        <f t="shared" si="13"/>
        <v xml:space="preserve">  "Know About Section": "Know About Section",</v>
      </c>
    </row>
    <row r="876" spans="1:4" ht="15.75" customHeight="1" x14ac:dyDescent="0.25">
      <c r="A876" s="1" t="s">
        <v>1751</v>
      </c>
      <c r="B876" s="1" t="s">
        <v>5646</v>
      </c>
      <c r="C876" s="1" t="s">
        <v>1752</v>
      </c>
      <c r="D876" t="str">
        <f t="shared" si="13"/>
        <v xml:space="preserve">  "Know About Section Settings": "Know About Section Settings",</v>
      </c>
    </row>
    <row r="877" spans="1:4" ht="15.75" customHeight="1" x14ac:dyDescent="0.25">
      <c r="A877" s="1" t="s">
        <v>1753</v>
      </c>
      <c r="B877" s="1" t="s">
        <v>5646</v>
      </c>
      <c r="C877" s="1" t="s">
        <v>1754</v>
      </c>
      <c r="D877" t="str">
        <f t="shared" si="13"/>
        <v xml:space="preserve">  "Know About Us Section Show/Hide": "Know About Us Section Show/Hide",</v>
      </c>
    </row>
    <row r="878" spans="1:4" ht="15.75" customHeight="1" x14ac:dyDescent="0.25">
      <c r="A878" s="1" t="s">
        <v>1755</v>
      </c>
      <c r="B878" s="1" t="s">
        <v>5646</v>
      </c>
      <c r="C878" s="1" t="s">
        <v>1756</v>
      </c>
      <c r="D878" t="str">
        <f t="shared" si="13"/>
        <v xml:space="preserve">  "Know Us Section": "Know Us Section",</v>
      </c>
    </row>
    <row r="879" spans="1:4" ht="15.75" customHeight="1" x14ac:dyDescent="0.25">
      <c r="A879" s="1" t="s">
        <v>1757</v>
      </c>
      <c r="B879" s="1" t="s">
        <v>5646</v>
      </c>
      <c r="C879" s="1" t="s">
        <v>1758</v>
      </c>
      <c r="D879" t="str">
        <f t="shared" si="13"/>
        <v xml:space="preserve">  "Knowledgebase": "Knowledgebase",</v>
      </c>
    </row>
    <row r="880" spans="1:4" ht="15.75" customHeight="1" x14ac:dyDescent="0.25">
      <c r="A880" s="1" t="s">
        <v>1759</v>
      </c>
      <c r="B880" s="1" t="s">
        <v>5646</v>
      </c>
      <c r="C880" s="1" t="s">
        <v>1760</v>
      </c>
      <c r="D880" t="str">
        <f t="shared" si="13"/>
        <v xml:space="preserve">  "Knowledgebase Module Enable/Disable": "Knowledgebase Module Enable/Disable",</v>
      </c>
    </row>
    <row r="881" spans="1:4" ht="15.75" customHeight="1" x14ac:dyDescent="0.25">
      <c r="A881" s="1" t="s">
        <v>1761</v>
      </c>
      <c r="B881" s="1" t="s">
        <v>5646</v>
      </c>
      <c r="C881" s="1" t="s">
        <v>1762</v>
      </c>
      <c r="D881" t="str">
        <f t="shared" si="13"/>
        <v xml:space="preserve">  "Knowledgebase Page Settings": "Knowledgebase Page Settings",</v>
      </c>
    </row>
    <row r="882" spans="1:4" ht="15.75" customHeight="1" x14ac:dyDescent="0.25">
      <c r="A882" s="1" t="s">
        <v>1763</v>
      </c>
      <c r="B882" s="1" t="s">
        <v>5646</v>
      </c>
      <c r="C882" s="1" t="s">
        <v>1764</v>
      </c>
      <c r="D882" t="str">
        <f t="shared" si="13"/>
        <v xml:space="preserve">  "Knowledgebase Page Settings Update Success...": "Knowledgebase Page Settings Update Success...",</v>
      </c>
    </row>
    <row r="883" spans="1:4" ht="15.75" customHeight="1" x14ac:dyDescent="0.25">
      <c r="A883" s="1" t="s">
        <v>1765</v>
      </c>
      <c r="B883" s="1" t="s">
        <v>5646</v>
      </c>
      <c r="C883" s="1" t="s">
        <v>1766</v>
      </c>
      <c r="D883" t="str">
        <f t="shared" si="13"/>
        <v xml:space="preserve">  "Knowledgebase Page Slug": "Knowledgebase Page Slug",</v>
      </c>
    </row>
    <row r="884" spans="1:4" ht="15.75" customHeight="1" x14ac:dyDescent="0.25">
      <c r="A884" s="1" t="s">
        <v>1767</v>
      </c>
      <c r="B884" s="1" t="s">
        <v>5646</v>
      </c>
      <c r="C884" s="1" t="s">
        <v>1768</v>
      </c>
      <c r="D884" t="str">
        <f t="shared" si="13"/>
        <v xml:space="preserve">  "Knowledgebase Topics": "Knowledgebase Topics",</v>
      </c>
    </row>
    <row r="885" spans="1:4" ht="15.75" customHeight="1" x14ac:dyDescent="0.25">
      <c r="A885" s="1" t="s">
        <v>1769</v>
      </c>
      <c r="B885" s="1" t="s">
        <v>5646</v>
      </c>
      <c r="C885" s="1" t="s">
        <v>1770</v>
      </c>
      <c r="D885" t="str">
        <f t="shared" si="13"/>
        <v xml:space="preserve">  "label text": "label text",</v>
      </c>
    </row>
    <row r="886" spans="1:4" ht="15.75" customHeight="1" x14ac:dyDescent="0.25">
      <c r="A886" s="1" t="s">
        <v>1771</v>
      </c>
      <c r="B886" s="1" t="s">
        <v>5646</v>
      </c>
      <c r="C886" s="1" t="s">
        <v>1772</v>
      </c>
      <c r="D886" t="str">
        <f t="shared" si="13"/>
        <v xml:space="preserve">  "Language": "Language",</v>
      </c>
    </row>
    <row r="887" spans="1:4" ht="15.75" customHeight="1" x14ac:dyDescent="0.25">
      <c r="A887" s="1" t="s">
        <v>1773</v>
      </c>
      <c r="B887" s="1" t="s">
        <v>5646</v>
      </c>
      <c r="C887" s="1" t="s">
        <v>1774</v>
      </c>
      <c r="D887" t="str">
        <f t="shared" si="13"/>
        <v xml:space="preserve">  "Language clone success with content...": "Language clone success with content...",</v>
      </c>
    </row>
    <row r="888" spans="1:4" ht="15.75" customHeight="1" x14ac:dyDescent="0.25">
      <c r="A888" s="1" t="s">
        <v>1775</v>
      </c>
      <c r="B888" s="1" t="s">
        <v>5646</v>
      </c>
      <c r="C888" s="1" t="s">
        <v>1776</v>
      </c>
      <c r="D888" t="str">
        <f t="shared" si="13"/>
        <v xml:space="preserve">  "Language Delete Success...": "Language Delete Success...",</v>
      </c>
    </row>
    <row r="889" spans="1:4" ht="15.75" customHeight="1" x14ac:dyDescent="0.25">
      <c r="A889" s="1" t="s">
        <v>1777</v>
      </c>
      <c r="B889" s="1" t="s">
        <v>5646</v>
      </c>
      <c r="C889" s="1" t="s">
        <v>1778</v>
      </c>
      <c r="D889" t="str">
        <f t="shared" si="13"/>
        <v xml:space="preserve">  "Language Settings": "Language Settings",</v>
      </c>
    </row>
    <row r="890" spans="1:4" ht="15.75" customHeight="1" x14ac:dyDescent="0.25">
      <c r="A890" s="1" t="s">
        <v>1779</v>
      </c>
      <c r="B890" s="1" t="s">
        <v>5646</v>
      </c>
      <c r="C890" s="1" t="s">
        <v>1780</v>
      </c>
      <c r="D890" t="str">
        <f t="shared" si="13"/>
        <v xml:space="preserve">  "Language Update Success...": "Language Update Success...",</v>
      </c>
    </row>
    <row r="891" spans="1:4" ht="15.75" customHeight="1" x14ac:dyDescent="0.25">
      <c r="A891" s="1" t="s">
        <v>1781</v>
      </c>
      <c r="B891" s="1" t="s">
        <v>5646</v>
      </c>
      <c r="C891" s="1" t="s">
        <v>1782</v>
      </c>
      <c r="D891" t="str">
        <f t="shared" si="13"/>
        <v xml:space="preserve">  "Languages": "Languages",</v>
      </c>
    </row>
    <row r="892" spans="1:4" ht="15.75" customHeight="1" x14ac:dyDescent="0.25">
      <c r="A892" s="1" t="s">
        <v>1783</v>
      </c>
      <c r="B892" s="1" t="s">
        <v>5646</v>
      </c>
      <c r="C892" s="1" t="s">
        <v>1784</v>
      </c>
      <c r="D892" t="str">
        <f t="shared" si="13"/>
        <v xml:space="preserve">  "Latest Blog  Area Settings": "Latest Blog  Area Settings",</v>
      </c>
    </row>
    <row r="893" spans="1:4" ht="15.75" customHeight="1" x14ac:dyDescent="0.25">
      <c r="A893" s="1" t="s">
        <v>1785</v>
      </c>
      <c r="B893" s="1" t="s">
        <v>5646</v>
      </c>
      <c r="C893" s="1" t="s">
        <v>1786</v>
      </c>
      <c r="D893" t="str">
        <f t="shared" si="13"/>
        <v xml:space="preserve">  "Latest Blog Area": "Latest Blog Area",</v>
      </c>
    </row>
    <row r="894" spans="1:4" ht="15.75" customHeight="1" x14ac:dyDescent="0.25">
      <c r="A894" s="1" t="s">
        <v>1787</v>
      </c>
      <c r="B894" s="1" t="s">
        <v>5646</v>
      </c>
      <c r="C894" s="1" t="s">
        <v>1788</v>
      </c>
      <c r="D894" t="str">
        <f t="shared" si="13"/>
        <v xml:space="preserve">  "Latest Job Area": "Latest Job Area",</v>
      </c>
    </row>
    <row r="895" spans="1:4" ht="15.75" customHeight="1" x14ac:dyDescent="0.25">
      <c r="A895" s="1" t="s">
        <v>1789</v>
      </c>
      <c r="B895" s="1" t="s">
        <v>5646</v>
      </c>
      <c r="C895" s="1" t="s">
        <v>1790</v>
      </c>
      <c r="D895" t="str">
        <f t="shared" si="13"/>
        <v xml:space="preserve">  "Latest Job Area Settings": "Latest Job Area Settings",</v>
      </c>
    </row>
    <row r="896" spans="1:4" ht="15.75" customHeight="1" x14ac:dyDescent="0.25">
      <c r="A896" s="1" t="s">
        <v>1791</v>
      </c>
      <c r="B896" s="1" t="s">
        <v>5646</v>
      </c>
      <c r="C896" s="1" t="s">
        <v>1792</v>
      </c>
      <c r="D896" t="str">
        <f t="shared" si="13"/>
        <v xml:space="preserve">  "Latest News Area": "Latest News Area",</v>
      </c>
    </row>
    <row r="897" spans="1:4" ht="15.75" customHeight="1" x14ac:dyDescent="0.25">
      <c r="A897" s="1" t="s">
        <v>1793</v>
      </c>
      <c r="B897" s="1" t="s">
        <v>5646</v>
      </c>
      <c r="C897" s="1" t="s">
        <v>1794</v>
      </c>
      <c r="D897" t="str">
        <f t="shared" si="13"/>
        <v xml:space="preserve">  "Latest News Area Settings": "Latest News Area Settings",</v>
      </c>
    </row>
    <row r="898" spans="1:4" ht="15.75" customHeight="1" x14ac:dyDescent="0.25">
      <c r="A898" s="1" t="s">
        <v>1795</v>
      </c>
      <c r="B898" s="1" t="s">
        <v>5646</v>
      </c>
      <c r="C898" s="1" t="s">
        <v>1796</v>
      </c>
      <c r="D898" t="str">
        <f t="shared" si="13"/>
        <v xml:space="preserve">  "Latest News Section Show/Hide": "Latest News Section Show/Hide",</v>
      </c>
    </row>
    <row r="899" spans="1:4" ht="15.75" customHeight="1" x14ac:dyDescent="0.25">
      <c r="A899" s="1" t="s">
        <v>1797</v>
      </c>
      <c r="B899" s="1" t="s">
        <v>5646</v>
      </c>
      <c r="C899" s="1" t="s">
        <v>1798</v>
      </c>
      <c r="D899" t="str">
        <f t="shared" ref="D899:D962" si="14">CONCATENATE(A899,B899,C899)</f>
        <v xml:space="preserve">  "Latest Product Area": "Latest Product Area",</v>
      </c>
    </row>
    <row r="900" spans="1:4" ht="15.75" customHeight="1" x14ac:dyDescent="0.25">
      <c r="A900" s="1" t="s">
        <v>1799</v>
      </c>
      <c r="B900" s="1" t="s">
        <v>5646</v>
      </c>
      <c r="C900" s="1" t="s">
        <v>1800</v>
      </c>
      <c r="D900" t="str">
        <f t="shared" si="14"/>
        <v xml:space="preserve">  "Latest Product Area Settings": "Latest Product Area Settings",</v>
      </c>
    </row>
    <row r="901" spans="1:4" ht="15.75" customHeight="1" x14ac:dyDescent="0.25">
      <c r="A901" s="1" t="s">
        <v>1801</v>
      </c>
      <c r="B901" s="1" t="s">
        <v>5646</v>
      </c>
      <c r="C901" s="1" t="s">
        <v>1802</v>
      </c>
      <c r="D901" t="str">
        <f t="shared" si="14"/>
        <v xml:space="preserve">  "Latitude": "Latitude",</v>
      </c>
    </row>
    <row r="902" spans="1:4" ht="15.75" customHeight="1" x14ac:dyDescent="0.25">
      <c r="A902" s="1" t="s">
        <v>1803</v>
      </c>
      <c r="B902" s="1" t="s">
        <v>5646</v>
      </c>
      <c r="C902" s="1" t="s">
        <v>1804</v>
      </c>
      <c r="D902" t="str">
        <f t="shared" si="14"/>
        <v xml:space="preserve">  "Leave A Review": "Leave A Review",</v>
      </c>
    </row>
    <row r="903" spans="1:4" ht="15.75" customHeight="1" x14ac:dyDescent="0.25">
      <c r="A903" s="1" t="s">
        <v>1805</v>
      </c>
      <c r="B903" s="1" t="s">
        <v>5646</v>
      </c>
      <c r="C903" s="1" t="s">
        <v>1806</v>
      </c>
      <c r="D903" t="str">
        <f t="shared" si="14"/>
        <v xml:space="preserve">  "Left Image": "Left Image",</v>
      </c>
    </row>
    <row r="904" spans="1:4" ht="15.75" customHeight="1" x14ac:dyDescent="0.25">
      <c r="A904" s="1" t="s">
        <v>1807</v>
      </c>
      <c r="B904" s="1" t="s">
        <v>5646</v>
      </c>
      <c r="C904" s="1" t="s">
        <v>1808</v>
      </c>
      <c r="D904" t="str">
        <f t="shared" si="14"/>
        <v xml:space="preserve">  "Licence Settings": "Licence Settings",</v>
      </c>
    </row>
    <row r="905" spans="1:4" ht="15.75" customHeight="1" x14ac:dyDescent="0.25">
      <c r="A905" s="1" t="s">
        <v>1809</v>
      </c>
      <c r="B905" s="1" t="s">
        <v>5646</v>
      </c>
      <c r="C905" s="1" t="s">
        <v>1810</v>
      </c>
      <c r="D905" t="str">
        <f t="shared" si="14"/>
        <v xml:space="preserve">  "License Settings": "License Settings",</v>
      </c>
    </row>
    <row r="906" spans="1:4" ht="15.75" customHeight="1" x14ac:dyDescent="0.25">
      <c r="A906" s="1" t="s">
        <v>1811</v>
      </c>
      <c r="B906" s="1" t="s">
        <v>5646</v>
      </c>
      <c r="C906" s="1" t="s">
        <v>1812</v>
      </c>
      <c r="D906" t="str">
        <f t="shared" si="14"/>
        <v xml:space="preserve">  "Link": "Link",</v>
      </c>
    </row>
    <row r="907" spans="1:4" ht="15.75" customHeight="1" x14ac:dyDescent="0.25">
      <c r="A907" s="1" t="s">
        <v>1813</v>
      </c>
      <c r="B907" s="1" t="s">
        <v>5646</v>
      </c>
      <c r="C907" s="1" t="s">
        <v>1814</v>
      </c>
      <c r="D907" t="str">
        <f t="shared" si="14"/>
        <v xml:space="preserve">  "Link Text": "Link Text",</v>
      </c>
    </row>
    <row r="908" spans="1:4" ht="15.75" customHeight="1" x14ac:dyDescent="0.25">
      <c r="A908" s="1" t="s">
        <v>1815</v>
      </c>
      <c r="B908" s="1" t="s">
        <v>5646</v>
      </c>
      <c r="C908" s="1" t="s">
        <v>1816</v>
      </c>
      <c r="D908" t="str">
        <f t="shared" si="14"/>
        <v xml:space="preserve">  "Linkedin Url": "Linkedin Url",</v>
      </c>
    </row>
    <row r="909" spans="1:4" ht="15.75" customHeight="1" x14ac:dyDescent="0.25">
      <c r="A909" s="1" t="s">
        <v>1817</v>
      </c>
      <c r="B909" s="1" t="s">
        <v>5646</v>
      </c>
      <c r="C909" s="1" t="s">
        <v>1818</v>
      </c>
      <c r="D909" t="str">
        <f t="shared" si="14"/>
        <v xml:space="preserve">  "load all message": "load all message",</v>
      </c>
    </row>
    <row r="910" spans="1:4" ht="15.75" customHeight="1" x14ac:dyDescent="0.25">
      <c r="A910" s="1" t="s">
        <v>1819</v>
      </c>
      <c r="B910" s="1" t="s">
        <v>5646</v>
      </c>
      <c r="C910" s="2" t="s">
        <v>1820</v>
      </c>
      <c r="D910" t="str">
        <f t="shared" si="14"/>
        <v xml:space="preserve">  "Location": "موقعك",</v>
      </c>
    </row>
    <row r="911" spans="1:4" ht="15.75" customHeight="1" x14ac:dyDescent="0.25">
      <c r="A911" s="1" t="s">
        <v>1821</v>
      </c>
      <c r="B911" s="1" t="s">
        <v>5646</v>
      </c>
      <c r="C911" s="2" t="s">
        <v>1822</v>
      </c>
      <c r="D911" t="str">
        <f t="shared" si="14"/>
        <v xml:space="preserve">  "Login": "تسجيل الدخول",</v>
      </c>
    </row>
    <row r="912" spans="1:4" ht="15.75" customHeight="1" x14ac:dyDescent="0.25">
      <c r="A912" s="1" t="s">
        <v>1823</v>
      </c>
      <c r="B912" s="1" t="s">
        <v>5646</v>
      </c>
      <c r="C912" s="2" t="s">
        <v>1824</v>
      </c>
      <c r="D912" t="str">
        <f t="shared" si="14"/>
        <v xml:space="preserve">  "login Success Redirecting": "تسجيل الدخول نجاح إعادة التوجيه",</v>
      </c>
    </row>
    <row r="913" spans="1:4" ht="15.75" customHeight="1" x14ac:dyDescent="0.25">
      <c r="A913" s="1" t="s">
        <v>1825</v>
      </c>
      <c r="B913" s="1" t="s">
        <v>5646</v>
      </c>
      <c r="C913" s="2" t="s">
        <v>1826</v>
      </c>
      <c r="D913" t="str">
        <f t="shared" si="14"/>
        <v xml:space="preserve">  "Login Success Redirecting": "إعادة توجيه نجاح تسجيل الدخول",</v>
      </c>
    </row>
    <row r="914" spans="1:4" ht="15.75" customHeight="1" x14ac:dyDescent="0.25">
      <c r="A914" s="1" t="s">
        <v>1827</v>
      </c>
      <c r="B914" s="1" t="s">
        <v>5646</v>
      </c>
      <c r="C914" s="2" t="s">
        <v>1828</v>
      </c>
      <c r="D914" t="str">
        <f t="shared" si="14"/>
        <v xml:space="preserve">  "login to continue order": "تسجيل الدخول لمواصلة الطلب",</v>
      </c>
    </row>
    <row r="915" spans="1:4" ht="15.75" customHeight="1" x14ac:dyDescent="0.25">
      <c r="A915" s="1" t="s">
        <v>1829</v>
      </c>
      <c r="B915" s="1" t="s">
        <v>5646</v>
      </c>
      <c r="C915" s="2" t="s">
        <v>1830</v>
      </c>
      <c r="D915" t="str">
        <f t="shared" si="14"/>
        <v xml:space="preserve">  "Login To Leave Review": "تسجيل الدخول لترك مراجعة",</v>
      </c>
    </row>
    <row r="916" spans="1:4" ht="15.75" customHeight="1" x14ac:dyDescent="0.25">
      <c r="A916" s="1" t="s">
        <v>1831</v>
      </c>
      <c r="B916" s="1" t="s">
        <v>5646</v>
      </c>
      <c r="C916" s="2" t="s">
        <v>1832</v>
      </c>
      <c r="D916" t="str">
        <f t="shared" si="14"/>
        <v xml:space="preserve">  "Login To Your Account": "تسجيل الدخول إلى حسابك",</v>
      </c>
    </row>
    <row r="917" spans="1:4" ht="15.75" customHeight="1" x14ac:dyDescent="0.25">
      <c r="A917" s="1" t="s">
        <v>1833</v>
      </c>
      <c r="B917" s="1" t="s">
        <v>5646</v>
      </c>
      <c r="C917" s="1" t="s">
        <v>1834</v>
      </c>
      <c r="D917" t="str">
        <f t="shared" si="14"/>
        <v xml:space="preserve">  "Logo": "Logo",</v>
      </c>
    </row>
    <row r="918" spans="1:4" ht="15.75" customHeight="1" x14ac:dyDescent="0.25">
      <c r="A918" s="1" t="s">
        <v>1835</v>
      </c>
      <c r="B918" s="1" t="s">
        <v>5646</v>
      </c>
      <c r="C918" s="2" t="s">
        <v>1836</v>
      </c>
      <c r="D918" t="str">
        <f t="shared" si="14"/>
        <v xml:space="preserve">  "Logout": "تسجيل خروج",</v>
      </c>
    </row>
    <row r="919" spans="1:4" ht="15.75" customHeight="1" x14ac:dyDescent="0.25">
      <c r="A919" s="1" t="s">
        <v>1837</v>
      </c>
      <c r="B919" s="1" t="s">
        <v>5646</v>
      </c>
      <c r="C919" s="1" t="s">
        <v>1838</v>
      </c>
      <c r="D919" t="str">
        <f t="shared" si="14"/>
        <v xml:space="preserve">  "Longitude": "Longitude",</v>
      </c>
    </row>
    <row r="920" spans="1:4" ht="15.75" customHeight="1" x14ac:dyDescent="0.25">
      <c r="A920" s="1" t="s">
        <v>1839</v>
      </c>
      <c r="B920" s="1" t="s">
        <v>5646</v>
      </c>
      <c r="C920" s="2" t="s">
        <v>1840</v>
      </c>
      <c r="D920" t="str">
        <f t="shared" si="14"/>
        <v xml:space="preserve">  "Lowest To Highest": "من الأدنى إلى الأعلى",</v>
      </c>
    </row>
    <row r="921" spans="1:4" ht="15.75" customHeight="1" x14ac:dyDescent="0.25">
      <c r="A921" s="1" t="s">
        <v>1841</v>
      </c>
      <c r="B921" s="1" t="s">
        <v>5646</v>
      </c>
      <c r="C921" s="1" t="s">
        <v>1842</v>
      </c>
      <c r="D921" t="str">
        <f t="shared" si="14"/>
        <v xml:space="preserve">  "LTR": "LTR",</v>
      </c>
    </row>
    <row r="922" spans="1:4" ht="15.75" customHeight="1" x14ac:dyDescent="0.25">
      <c r="A922" s="1" t="s">
        <v>1843</v>
      </c>
      <c r="B922" s="1" t="s">
        <v>5646</v>
      </c>
      <c r="C922" s="1" t="s">
        <v>1844</v>
      </c>
      <c r="D922" t="str">
        <f t="shared" si="14"/>
        <v xml:space="preserve">  "Mail": "Mail",</v>
      </c>
    </row>
    <row r="923" spans="1:4" ht="15.75" customHeight="1" x14ac:dyDescent="0.25">
      <c r="A923" s="1" t="s">
        <v>1845</v>
      </c>
      <c r="B923" s="1" t="s">
        <v>5646</v>
      </c>
      <c r="C923" s="1" t="s">
        <v>1846</v>
      </c>
      <c r="D923" t="str">
        <f t="shared" si="14"/>
        <v xml:space="preserve">  "Mail Send Success": "Mail Send Success",</v>
      </c>
    </row>
    <row r="924" spans="1:4" ht="15.75" customHeight="1" x14ac:dyDescent="0.25">
      <c r="A924" s="1" t="s">
        <v>1847</v>
      </c>
      <c r="B924" s="1" t="s">
        <v>5646</v>
      </c>
      <c r="C924" s="1" t="s">
        <v>1848</v>
      </c>
      <c r="D924" t="str">
        <f t="shared" si="14"/>
        <v xml:space="preserve">  "Mail Send Success..": "Mail Send Success..",</v>
      </c>
    </row>
    <row r="925" spans="1:4" ht="15.75" customHeight="1" x14ac:dyDescent="0.25">
      <c r="A925" s="1" t="s">
        <v>1849</v>
      </c>
      <c r="B925" s="1" t="s">
        <v>5646</v>
      </c>
      <c r="C925" s="1" t="s">
        <v>1850</v>
      </c>
      <c r="D925" t="str">
        <f t="shared" si="14"/>
        <v xml:space="preserve">  "Mail Send Success...": "Mail Send Success...",</v>
      </c>
    </row>
    <row r="926" spans="1:4" ht="15.75" customHeight="1" x14ac:dyDescent="0.25">
      <c r="A926" s="1" t="s">
        <v>1851</v>
      </c>
      <c r="B926" s="1" t="s">
        <v>5646</v>
      </c>
      <c r="C926" s="1" t="s">
        <v>1852</v>
      </c>
      <c r="D926" t="str">
        <f t="shared" si="14"/>
        <v xml:space="preserve">  "Mailgun": "Mailgun",</v>
      </c>
    </row>
    <row r="927" spans="1:4" ht="15.75" customHeight="1" x14ac:dyDescent="0.25">
      <c r="A927" s="1" t="s">
        <v>1853</v>
      </c>
      <c r="B927" s="1" t="s">
        <v>5646</v>
      </c>
      <c r="C927" s="1" t="s">
        <v>1854</v>
      </c>
      <c r="D927" t="str">
        <f t="shared" si="14"/>
        <v xml:space="preserve">  "Main Title": "Main Title",</v>
      </c>
    </row>
    <row r="928" spans="1:4" ht="15.75" customHeight="1" x14ac:dyDescent="0.25">
      <c r="A928" s="1" t="s">
        <v>1855</v>
      </c>
      <c r="B928" s="1" t="s">
        <v>5646</v>
      </c>
      <c r="C928" s="1" t="s">
        <v>1856</v>
      </c>
      <c r="D928" t="str">
        <f t="shared" si="14"/>
        <v xml:space="preserve">  "Maintain Page Manage": "Maintain Page Manage",</v>
      </c>
    </row>
    <row r="929" spans="1:4" ht="15.75" customHeight="1" x14ac:dyDescent="0.25">
      <c r="A929" s="1" t="s">
        <v>1857</v>
      </c>
      <c r="B929" s="1" t="s">
        <v>5646</v>
      </c>
      <c r="C929" s="1" t="s">
        <v>1858</v>
      </c>
      <c r="D929" t="str">
        <f t="shared" si="14"/>
        <v xml:space="preserve">  "Maintain Page Settings": "Maintain Page Settings",</v>
      </c>
    </row>
    <row r="930" spans="1:4" ht="15.75" customHeight="1" x14ac:dyDescent="0.25">
      <c r="A930" s="1" t="s">
        <v>1859</v>
      </c>
      <c r="B930" s="1" t="s">
        <v>5646</v>
      </c>
      <c r="C930" s="1" t="s">
        <v>1860</v>
      </c>
      <c r="D930" t="str">
        <f t="shared" si="14"/>
        <v xml:space="preserve">  "Maintenance Mode": "Maintenance Mode",</v>
      </c>
    </row>
    <row r="931" spans="1:4" ht="15.75" customHeight="1" x14ac:dyDescent="0.25">
      <c r="A931" s="1" t="s">
        <v>1861</v>
      </c>
      <c r="B931" s="1" t="s">
        <v>5646</v>
      </c>
      <c r="C931" s="1" t="s">
        <v>1862</v>
      </c>
      <c r="D931" t="str">
        <f t="shared" si="14"/>
        <v xml:space="preserve">  "Make Default": "Make Default",</v>
      </c>
    </row>
    <row r="932" spans="1:4" ht="15.75" customHeight="1" x14ac:dyDescent="0.25">
      <c r="A932" s="1" t="s">
        <v>1863</v>
      </c>
      <c r="B932" s="1" t="s">
        <v>5646</v>
      </c>
      <c r="C932" s="1" t="s">
        <v>1864</v>
      </c>
      <c r="D932" t="str">
        <f t="shared" si="14"/>
        <v xml:space="preserve">  "Manual Payment Accept Success": "Manual Payment Accept Success",</v>
      </c>
    </row>
    <row r="933" spans="1:4" ht="15.75" customHeight="1" x14ac:dyDescent="0.25">
      <c r="A933" s="1" t="s">
        <v>1865</v>
      </c>
      <c r="B933" s="1" t="s">
        <v>5646</v>
      </c>
      <c r="C933" s="1" t="s">
        <v>1866</v>
      </c>
      <c r="D933" t="str">
        <f t="shared" si="14"/>
        <v xml:space="preserve">  "Manual Payment Description": "Manual Payment Description",</v>
      </c>
    </row>
    <row r="934" spans="1:4" ht="15.75" customHeight="1" x14ac:dyDescent="0.25">
      <c r="A934" s="1" t="s">
        <v>1867</v>
      </c>
      <c r="B934" s="1" t="s">
        <v>5646</v>
      </c>
      <c r="C934" s="1" t="s">
        <v>1868</v>
      </c>
      <c r="D934" t="str">
        <f t="shared" si="14"/>
        <v xml:space="preserve">  "Manual Payment Logo": "Manual Payment Logo",</v>
      </c>
    </row>
    <row r="935" spans="1:4" ht="15.75" customHeight="1" x14ac:dyDescent="0.25">
      <c r="A935" s="1" t="s">
        <v>1869</v>
      </c>
      <c r="B935" s="1" t="s">
        <v>5646</v>
      </c>
      <c r="C935" s="1" t="s">
        <v>1870</v>
      </c>
      <c r="D935" t="str">
        <f t="shared" si="14"/>
        <v xml:space="preserve">  "Manual Payment Name": "Manual Payment Name",</v>
      </c>
    </row>
    <row r="936" spans="1:4" ht="15.75" customHeight="1" x14ac:dyDescent="0.25">
      <c r="A936" s="1" t="s">
        <v>1871</v>
      </c>
      <c r="B936" s="1" t="s">
        <v>5646</v>
      </c>
      <c r="C936" s="1" t="s">
        <v>1872</v>
      </c>
      <c r="D936" t="str">
        <f t="shared" si="14"/>
        <v xml:space="preserve">  "Manual Payment Settings": "Manual Payment Settings",</v>
      </c>
    </row>
    <row r="937" spans="1:4" ht="15.75" customHeight="1" x14ac:dyDescent="0.25">
      <c r="A937" s="1" t="s">
        <v>1873</v>
      </c>
      <c r="B937" s="1" t="s">
        <v>5646</v>
      </c>
      <c r="C937" s="1" t="s">
        <v>1874</v>
      </c>
      <c r="D937" t="str">
        <f t="shared" si="14"/>
        <v xml:space="preserve">  "max file size 200mb, only zip file is allowed": "max file size 200mb, only zip file is allowed",</v>
      </c>
    </row>
    <row r="938" spans="1:4" ht="15.75" customHeight="1" x14ac:dyDescent="0.25">
      <c r="A938" s="1" t="s">
        <v>1875</v>
      </c>
      <c r="B938" s="1" t="s">
        <v>5646</v>
      </c>
      <c r="C938" s="1" t="s">
        <v>1876</v>
      </c>
      <c r="D938" t="str">
        <f t="shared" si="14"/>
        <v xml:space="preserve">  "Media Library": "Media Library",</v>
      </c>
    </row>
    <row r="939" spans="1:4" ht="15.75" customHeight="1" x14ac:dyDescent="0.25">
      <c r="A939" s="1" t="s">
        <v>1877</v>
      </c>
      <c r="B939" s="1" t="s">
        <v>5646</v>
      </c>
      <c r="C939" s="1" t="s">
        <v>1878</v>
      </c>
      <c r="D939" t="str">
        <f t="shared" si="14"/>
        <v xml:space="preserve">  "Media Uploads": "Media Uploads",</v>
      </c>
    </row>
    <row r="940" spans="1:4" ht="15.75" customHeight="1" x14ac:dyDescent="0.25">
      <c r="A940" s="1" t="s">
        <v>1879</v>
      </c>
      <c r="B940" s="1" t="s">
        <v>5646</v>
      </c>
      <c r="C940" s="1" t="s">
        <v>1880</v>
      </c>
      <c r="D940" t="str">
        <f t="shared" si="14"/>
        <v xml:space="preserve">  "Mega Menus": "Mega Menus",</v>
      </c>
    </row>
    <row r="941" spans="1:4" ht="15.75" customHeight="1" x14ac:dyDescent="0.25">
      <c r="A941" s="1" t="s">
        <v>1881</v>
      </c>
      <c r="B941" s="1" t="s">
        <v>5646</v>
      </c>
      <c r="C941" s="2" t="s">
        <v>1882</v>
      </c>
      <c r="D941" t="str">
        <f t="shared" si="14"/>
        <v xml:space="preserve">  "Menu Edit": "تحرير القائمة",</v>
      </c>
    </row>
    <row r="942" spans="1:4" ht="15.75" customHeight="1" x14ac:dyDescent="0.25">
      <c r="A942" s="1" t="s">
        <v>1883</v>
      </c>
      <c r="B942" s="1" t="s">
        <v>5646</v>
      </c>
      <c r="C942" s="1" t="s">
        <v>1884</v>
      </c>
      <c r="D942" t="str">
        <f t="shared" si="14"/>
        <v xml:space="preserve">  "Menu Structure": "Menu Structure",</v>
      </c>
    </row>
    <row r="943" spans="1:4" ht="15.75" customHeight="1" x14ac:dyDescent="0.25">
      <c r="A943" s="1" t="s">
        <v>1885</v>
      </c>
      <c r="B943" s="1" t="s">
        <v>5646</v>
      </c>
      <c r="C943" s="1" t="s">
        <v>1886</v>
      </c>
      <c r="D943" t="str">
        <f t="shared" si="14"/>
        <v xml:space="preserve">  "Menus Manage": "Menus Manage",</v>
      </c>
    </row>
    <row r="944" spans="1:4" ht="15.75" customHeight="1" x14ac:dyDescent="0.25">
      <c r="A944" s="1" t="s">
        <v>1887</v>
      </c>
      <c r="B944" s="1" t="s">
        <v>5646</v>
      </c>
      <c r="C944" s="2" t="s">
        <v>1888</v>
      </c>
      <c r="D944" t="str">
        <f t="shared" si="14"/>
        <v xml:space="preserve">  "Message": "رسالة",</v>
      </c>
    </row>
    <row r="945" spans="1:7" ht="15.75" customHeight="1" x14ac:dyDescent="0.25">
      <c r="A945" s="1" t="s">
        <v>1889</v>
      </c>
      <c r="B945" s="1" t="s">
        <v>5646</v>
      </c>
      <c r="C945" s="1" t="s">
        <v>1890</v>
      </c>
      <c r="D945" t="str">
        <f t="shared" si="14"/>
        <v xml:space="preserve">  "Meta Description": "Meta Description",</v>
      </c>
    </row>
    <row r="946" spans="1:7" ht="15.75" customHeight="1" x14ac:dyDescent="0.25">
      <c r="A946" s="1" t="s">
        <v>1891</v>
      </c>
      <c r="B946" s="1" t="s">
        <v>5646</v>
      </c>
      <c r="C946" s="1" t="s">
        <v>1892</v>
      </c>
      <c r="D946" t="str">
        <f t="shared" si="14"/>
        <v xml:space="preserve">  "Meta Tags": "Meta Tags",</v>
      </c>
    </row>
    <row r="947" spans="1:7" ht="15.75" customHeight="1" x14ac:dyDescent="0.25">
      <c r="A947" s="1" t="s">
        <v>1893</v>
      </c>
      <c r="B947" s="1" t="s">
        <v>5646</v>
      </c>
      <c r="C947" s="1" t="s">
        <v>1894</v>
      </c>
      <c r="D947" t="str">
        <f t="shared" si="14"/>
        <v xml:space="preserve">  "Millions Job Area": "Millions Job Area",</v>
      </c>
    </row>
    <row r="948" spans="1:7" ht="15.75" customHeight="1" x14ac:dyDescent="0.25">
      <c r="A948" s="1" t="s">
        <v>1895</v>
      </c>
      <c r="B948" s="1" t="s">
        <v>5646</v>
      </c>
      <c r="C948" s="1" t="s">
        <v>1896</v>
      </c>
      <c r="D948" t="str">
        <f t="shared" si="14"/>
        <v xml:space="preserve">  "Millions Job Area Settings": "Millions Job Area Settings",</v>
      </c>
    </row>
    <row r="949" spans="1:7" ht="15.75" customHeight="1" x14ac:dyDescent="0.25">
      <c r="A949" s="1" t="s">
        <v>1897</v>
      </c>
      <c r="B949" s="1" t="s">
        <v>5646</v>
      </c>
      <c r="C949" s="1" t="s">
        <v>1898</v>
      </c>
      <c r="D949" t="str">
        <f t="shared" si="14"/>
        <v xml:space="preserve">  "mimes:jpg,jpeg,png"</v>
      </c>
      <c r="E949" s="1" t="s">
        <v>1900</v>
      </c>
    </row>
    <row r="950" spans="1:7" ht="15.75" customHeight="1" x14ac:dyDescent="0.25">
      <c r="A950" s="1" t="s">
        <v>1897</v>
      </c>
      <c r="B950" s="1" t="s">
        <v>5646</v>
      </c>
      <c r="C950" s="1" t="s">
        <v>1901</v>
      </c>
      <c r="D950" t="str">
        <f t="shared" si="14"/>
        <v xml:space="preserve">  "mimes:mimes</v>
      </c>
      <c r="E950" s="1" t="s">
        <v>1899</v>
      </c>
      <c r="F950" s="1" t="s">
        <v>1901</v>
      </c>
      <c r="G950" s="1" t="s">
        <v>1902</v>
      </c>
    </row>
    <row r="951" spans="1:7" ht="15.75" customHeight="1" x14ac:dyDescent="0.25">
      <c r="A951" s="1" t="s">
        <v>1897</v>
      </c>
      <c r="B951" s="1" t="s">
        <v>5646</v>
      </c>
      <c r="C951" s="1" t="s">
        <v>1903</v>
      </c>
      <c r="D951" t="str">
        <f t="shared" si="14"/>
        <v xml:space="preserve">  "mimes:txt,pdf"</v>
      </c>
      <c r="E951" s="1" t="s">
        <v>1904</v>
      </c>
    </row>
    <row r="952" spans="1:7" ht="15.75" customHeight="1" x14ac:dyDescent="0.25">
      <c r="A952" s="1" t="s">
        <v>1905</v>
      </c>
      <c r="B952" s="1" t="s">
        <v>5646</v>
      </c>
      <c r="C952" s="2" t="s">
        <v>1906</v>
      </c>
      <c r="D952" t="str">
        <f t="shared" si="14"/>
        <v xml:space="preserve">  "min": "دقيقة",</v>
      </c>
    </row>
    <row r="953" spans="1:7" ht="15.75" customHeight="1" x14ac:dyDescent="0.25">
      <c r="A953" s="1" t="s">
        <v>1907</v>
      </c>
      <c r="B953" s="1" t="s">
        <v>5646</v>
      </c>
      <c r="C953" s="1" t="s">
        <v>1908</v>
      </c>
      <c r="D953" t="str">
        <f t="shared" si="14"/>
        <v xml:space="preserve">  "Module Settings": "Module Settings",</v>
      </c>
    </row>
    <row r="954" spans="1:7" ht="15.75" customHeight="1" x14ac:dyDescent="0.25">
      <c r="A954" s="1" t="s">
        <v>1909</v>
      </c>
      <c r="B954" s="1" t="s">
        <v>5646</v>
      </c>
      <c r="C954" s="1" t="s">
        <v>1910</v>
      </c>
      <c r="D954" t="str">
        <f t="shared" si="14"/>
        <v xml:space="preserve">  "Mollie Logo": "Mollie Logo",</v>
      </c>
    </row>
    <row r="955" spans="1:7" ht="15.75" customHeight="1" x14ac:dyDescent="0.25">
      <c r="A955" s="1" t="s">
        <v>1911</v>
      </c>
      <c r="B955" s="1" t="s">
        <v>5646</v>
      </c>
      <c r="C955" s="1" t="s">
        <v>1912</v>
      </c>
      <c r="D955" t="str">
        <f t="shared" si="14"/>
        <v xml:space="preserve">  "Mollie Public Key": "Mollie Public Key",</v>
      </c>
    </row>
    <row r="956" spans="1:7" ht="15.75" customHeight="1" x14ac:dyDescent="0.25">
      <c r="A956" s="1" t="s">
        <v>1913</v>
      </c>
      <c r="B956" s="1" t="s">
        <v>5646</v>
      </c>
      <c r="C956" s="1" t="s">
        <v>1914</v>
      </c>
      <c r="D956" t="str">
        <f t="shared" si="14"/>
        <v xml:space="preserve">  "Mollie Settings": "Mollie Settings",</v>
      </c>
    </row>
    <row r="957" spans="1:7" ht="15.75" customHeight="1" x14ac:dyDescent="0.25">
      <c r="A957" s="1" t="s">
        <v>1915</v>
      </c>
      <c r="B957" s="1" t="s">
        <v>5646</v>
      </c>
      <c r="C957" s="1" t="s">
        <v>1916</v>
      </c>
      <c r="D957" t="str">
        <f t="shared" si="14"/>
        <v xml:space="preserve">  "Nabvar Settings": "Nabvar Settings",</v>
      </c>
    </row>
    <row r="958" spans="1:7" ht="15.75" customHeight="1" x14ac:dyDescent="0.25">
      <c r="A958" s="1" t="s">
        <v>1917</v>
      </c>
      <c r="B958" s="1" t="s">
        <v>5646</v>
      </c>
      <c r="C958" s="2" t="s">
        <v>1918</v>
      </c>
      <c r="D958" t="str">
        <f t="shared" si="14"/>
        <v xml:space="preserve">  "Name": "اسم",</v>
      </c>
    </row>
    <row r="959" spans="1:7" ht="15.75" customHeight="1" x14ac:dyDescent="0.25">
      <c r="A959" s="1" t="s">
        <v>1919</v>
      </c>
      <c r="B959" s="1" t="s">
        <v>5646</v>
      </c>
      <c r="C959" s="1" t="s">
        <v>1920</v>
      </c>
      <c r="D959" t="str">
        <f t="shared" si="14"/>
        <v xml:space="preserve">  "Name ( It will not show in frontend )": "Name ( It will not show in frontend )",</v>
      </c>
    </row>
    <row r="960" spans="1:7" ht="15.75" customHeight="1" x14ac:dyDescent="0.25">
      <c r="A960" s="1" t="s">
        <v>1921</v>
      </c>
      <c r="B960" s="1" t="s">
        <v>5646</v>
      </c>
      <c r="C960" s="2" t="s">
        <v>1922</v>
      </c>
      <c r="D960" t="str">
        <f t="shared" si="14"/>
        <v xml:space="preserve">  "Name field is required": "حقل الاسم مطلوب",</v>
      </c>
    </row>
    <row r="961" spans="1:4" ht="15.75" customHeight="1" x14ac:dyDescent="0.25">
      <c r="A961" s="1" t="s">
        <v>1923</v>
      </c>
      <c r="B961" s="1" t="s">
        <v>5646</v>
      </c>
      <c r="C961" s="1" t="s">
        <v>1924</v>
      </c>
      <c r="D961" t="str">
        <f t="shared" si="14"/>
        <v xml:space="preserve">  "Name Label": "Name Label",</v>
      </c>
    </row>
    <row r="962" spans="1:4" ht="15.75" customHeight="1" x14ac:dyDescent="0.25">
      <c r="A962" s="1" t="s">
        <v>1925</v>
      </c>
      <c r="B962" s="1" t="s">
        <v>5646</v>
      </c>
      <c r="C962" s="1" t="s">
        <v>1926</v>
      </c>
      <c r="D962" t="str">
        <f t="shared" si="14"/>
        <v xml:space="preserve">  "name,email,rating,description are prebuild field, skip those field": "name,email,rating,description are prebuild field, skip those field",</v>
      </c>
    </row>
    <row r="963" spans="1:4" ht="15.75" customHeight="1" x14ac:dyDescent="0.25">
      <c r="A963" s="1" t="s">
        <v>1927</v>
      </c>
      <c r="B963" s="1" t="s">
        <v>5646</v>
      </c>
      <c r="C963" s="1" t="s">
        <v>1928</v>
      </c>
      <c r="D963" t="str">
        <f t="shared" ref="D963:D1026" si="15">CONCATENATE(A963,B963,C963)</f>
        <v xml:space="preserve">  "Navbar Button Settings": "Navbar Button Settings",</v>
      </c>
    </row>
    <row r="964" spans="1:4" ht="15.75" customHeight="1" x14ac:dyDescent="0.25">
      <c r="A964" s="1" t="s">
        <v>1929</v>
      </c>
      <c r="B964" s="1" t="s">
        <v>5646</v>
      </c>
      <c r="C964" s="1" t="s">
        <v>1930</v>
      </c>
      <c r="D964" t="str">
        <f t="shared" si="15"/>
        <v xml:space="preserve">  "Navbar Settings": "Navbar Settings",</v>
      </c>
    </row>
    <row r="965" spans="1:4" ht="15.75" customHeight="1" x14ac:dyDescent="0.25">
      <c r="A965" s="1" t="s">
        <v>1931</v>
      </c>
      <c r="B965" s="1" t="s">
        <v>5646</v>
      </c>
      <c r="C965" s="1" t="s">
        <v>1932</v>
      </c>
      <c r="D965" t="str">
        <f t="shared" si="15"/>
        <v xml:space="preserve">  "Navbar Settings Updated..": "Navbar Settings Updated..",</v>
      </c>
    </row>
    <row r="966" spans="1:4" ht="15.75" customHeight="1" x14ac:dyDescent="0.25">
      <c r="A966" s="1" t="s">
        <v>1933</v>
      </c>
      <c r="B966" s="1" t="s">
        <v>5646</v>
      </c>
      <c r="C966" s="1" t="s">
        <v>1934</v>
      </c>
      <c r="D966" t="str">
        <f t="shared" si="15"/>
        <v xml:space="preserve">  "Navbar Style Settings For Inner Pages": "Navbar Style Settings For Inner Pages",</v>
      </c>
    </row>
    <row r="967" spans="1:4" ht="15.75" customHeight="1" x14ac:dyDescent="0.25">
      <c r="A967" s="1" t="s">
        <v>1935</v>
      </c>
      <c r="B967" s="1" t="s">
        <v>5646</v>
      </c>
      <c r="C967" s="1" t="s">
        <v>1936</v>
      </c>
      <c r="D967" t="str">
        <f t="shared" si="15"/>
        <v xml:space="preserve">  "New Admin Role Added...": "New Admin Role Added...",</v>
      </c>
    </row>
    <row r="968" spans="1:4" ht="15.75" customHeight="1" x14ac:dyDescent="0.25">
      <c r="A968" s="1" t="s">
        <v>1937</v>
      </c>
      <c r="B968" s="1" t="s">
        <v>5646</v>
      </c>
      <c r="C968" s="1" t="s">
        <v>1938</v>
      </c>
      <c r="D968" t="str">
        <f t="shared" si="15"/>
        <v xml:space="preserve">  "New Article Added Success...": "New Article Added Success...",</v>
      </c>
    </row>
    <row r="969" spans="1:4" ht="15.75" customHeight="1" x14ac:dyDescent="0.25">
      <c r="A969" s="1" t="s">
        <v>1939</v>
      </c>
      <c r="B969" s="1" t="s">
        <v>5646</v>
      </c>
      <c r="C969" s="1" t="s">
        <v>1940</v>
      </c>
      <c r="D969" t="str">
        <f t="shared" si="15"/>
        <v xml:space="preserve">  "New Blog Post": "New Blog Post",</v>
      </c>
    </row>
    <row r="970" spans="1:4" ht="15.75" customHeight="1" x14ac:dyDescent="0.25">
      <c r="A970" s="1" t="s">
        <v>1941</v>
      </c>
      <c r="B970" s="1" t="s">
        <v>5646</v>
      </c>
      <c r="C970" s="1" t="s">
        <v>1942</v>
      </c>
      <c r="D970" t="str">
        <f t="shared" si="15"/>
        <v xml:space="preserve">  "New Blog Post Added...": "New Blog Post Added...",</v>
      </c>
    </row>
    <row r="971" spans="1:4" ht="15.75" customHeight="1" x14ac:dyDescent="0.25">
      <c r="A971" s="1" t="s">
        <v>1943</v>
      </c>
      <c r="B971" s="1" t="s">
        <v>5646</v>
      </c>
      <c r="C971" s="1" t="s">
        <v>1944</v>
      </c>
      <c r="D971" t="str">
        <f t="shared" si="15"/>
        <v xml:space="preserve">  "New Brand": "New Brand",</v>
      </c>
    </row>
    <row r="972" spans="1:4" ht="15.75" customHeight="1" x14ac:dyDescent="0.25">
      <c r="A972" s="1" t="s">
        <v>1945</v>
      </c>
      <c r="B972" s="1" t="s">
        <v>5646</v>
      </c>
      <c r="C972" s="1" t="s">
        <v>1946</v>
      </c>
      <c r="D972" t="str">
        <f t="shared" si="15"/>
        <v xml:space="preserve">  "New Brand Added...": "New Brand Added...",</v>
      </c>
    </row>
    <row r="973" spans="1:4" ht="15.75" customHeight="1" x14ac:dyDescent="0.25">
      <c r="A973" s="1" t="s">
        <v>1947</v>
      </c>
      <c r="B973" s="1" t="s">
        <v>5646</v>
      </c>
      <c r="C973" s="1" t="s">
        <v>1948</v>
      </c>
      <c r="D973" t="str">
        <f t="shared" si="15"/>
        <v xml:space="preserve">  "New Category Added": "New Category Added",</v>
      </c>
    </row>
    <row r="974" spans="1:4" ht="15.75" customHeight="1" x14ac:dyDescent="0.25">
      <c r="A974" s="1" t="s">
        <v>1949</v>
      </c>
      <c r="B974" s="1" t="s">
        <v>5646</v>
      </c>
      <c r="C974" s="1" t="s">
        <v>1950</v>
      </c>
      <c r="D974" t="str">
        <f t="shared" si="15"/>
        <v xml:space="preserve">  "New Category Added...": "New Category Added...",</v>
      </c>
    </row>
    <row r="975" spans="1:4" ht="15.75" customHeight="1" x14ac:dyDescent="0.25">
      <c r="A975" s="1" t="s">
        <v>1951</v>
      </c>
      <c r="B975" s="1" t="s">
        <v>5646</v>
      </c>
      <c r="C975" s="1" t="s">
        <v>1952</v>
      </c>
      <c r="D975" t="str">
        <f t="shared" si="15"/>
        <v xml:space="preserve">  "New Contact Info": "New Contact Info",</v>
      </c>
    </row>
    <row r="976" spans="1:4" ht="15.75" customHeight="1" x14ac:dyDescent="0.25">
      <c r="A976" s="1" t="s">
        <v>1953</v>
      </c>
      <c r="B976" s="1" t="s">
        <v>5646</v>
      </c>
      <c r="C976" s="1" t="s">
        <v>1954</v>
      </c>
      <c r="D976" t="str">
        <f t="shared" si="15"/>
        <v xml:space="preserve">  "New Contact Info Item Added...": "New Contact Info Item Added...",</v>
      </c>
    </row>
    <row r="977" spans="1:4" ht="15.75" customHeight="1" x14ac:dyDescent="0.25">
      <c r="A977" s="1" t="s">
        <v>1955</v>
      </c>
      <c r="B977" s="1" t="s">
        <v>5646</v>
      </c>
      <c r="C977" s="1" t="s">
        <v>1956</v>
      </c>
      <c r="D977" t="str">
        <f t="shared" si="15"/>
        <v xml:space="preserve">  "New Counterup": "New Counterup",</v>
      </c>
    </row>
    <row r="978" spans="1:4" ht="15.75" customHeight="1" x14ac:dyDescent="0.25">
      <c r="A978" s="1" t="s">
        <v>1957</v>
      </c>
      <c r="B978" s="1" t="s">
        <v>5646</v>
      </c>
      <c r="C978" s="1" t="s">
        <v>1958</v>
      </c>
      <c r="D978" t="str">
        <f t="shared" si="15"/>
        <v xml:space="preserve">  "New Coupon Added Success..": "New Coupon Added Success..",</v>
      </c>
    </row>
    <row r="979" spans="1:4" ht="15.75" customHeight="1" x14ac:dyDescent="0.25">
      <c r="A979" s="1" t="s">
        <v>1959</v>
      </c>
      <c r="B979" s="1" t="s">
        <v>5646</v>
      </c>
      <c r="C979" s="1" t="s">
        <v>1960</v>
      </c>
      <c r="D979" t="str">
        <f t="shared" si="15"/>
        <v xml:space="preserve">  "New Donation": "New Donation",</v>
      </c>
    </row>
    <row r="980" spans="1:4" ht="15.75" customHeight="1" x14ac:dyDescent="0.25">
      <c r="A980" s="1" t="s">
        <v>1961</v>
      </c>
      <c r="B980" s="1" t="s">
        <v>5646</v>
      </c>
      <c r="C980" s="1" t="s">
        <v>1962</v>
      </c>
      <c r="D980" t="str">
        <f t="shared" si="15"/>
        <v xml:space="preserve">  "New Donation Added": "New Donation Added",</v>
      </c>
    </row>
    <row r="981" spans="1:4" ht="15.75" customHeight="1" x14ac:dyDescent="0.25">
      <c r="A981" s="1" t="s">
        <v>1963</v>
      </c>
      <c r="B981" s="1" t="s">
        <v>5646</v>
      </c>
      <c r="C981" s="1" t="s">
        <v>1964</v>
      </c>
      <c r="D981" t="str">
        <f t="shared" si="15"/>
        <v xml:space="preserve">  "New Event Created Success...": "New Event Created Success...",</v>
      </c>
    </row>
    <row r="982" spans="1:4" ht="15.75" customHeight="1" x14ac:dyDescent="0.25">
      <c r="A982" s="1" t="s">
        <v>1965</v>
      </c>
      <c r="B982" s="1" t="s">
        <v>5646</v>
      </c>
      <c r="C982" s="1" t="s">
        <v>1966</v>
      </c>
      <c r="D982" t="str">
        <f t="shared" si="15"/>
        <v xml:space="preserve">  "New Events Post": "New Events Post",</v>
      </c>
    </row>
    <row r="983" spans="1:4" ht="15.75" customHeight="1" x14ac:dyDescent="0.25">
      <c r="A983" s="1" t="s">
        <v>1967</v>
      </c>
      <c r="B983" s="1" t="s">
        <v>5646</v>
      </c>
      <c r="C983" s="1" t="s">
        <v>1968</v>
      </c>
      <c r="D983" t="str">
        <f t="shared" si="15"/>
        <v xml:space="preserve">  "New Faq": "New Faq",</v>
      </c>
    </row>
    <row r="984" spans="1:4" ht="15.75" customHeight="1" x14ac:dyDescent="0.25">
      <c r="A984" s="1" t="s">
        <v>1969</v>
      </c>
      <c r="B984" s="1" t="s">
        <v>5646</v>
      </c>
      <c r="C984" s="1" t="s">
        <v>1970</v>
      </c>
      <c r="D984" t="str">
        <f t="shared" si="15"/>
        <v xml:space="preserve">  "New Faq Added...": "New Faq Added...",</v>
      </c>
    </row>
    <row r="985" spans="1:4" ht="15.75" customHeight="1" x14ac:dyDescent="0.25">
      <c r="A985" s="1" t="s">
        <v>1971</v>
      </c>
      <c r="B985" s="1" t="s">
        <v>5646</v>
      </c>
      <c r="C985" s="1" t="s">
        <v>1972</v>
      </c>
      <c r="D985" t="str">
        <f t="shared" si="15"/>
        <v xml:space="preserve">  "New Gig": "New Gig",</v>
      </c>
    </row>
    <row r="986" spans="1:4" ht="15.75" customHeight="1" x14ac:dyDescent="0.25">
      <c r="A986" s="1" t="s">
        <v>1973</v>
      </c>
      <c r="B986" s="1" t="s">
        <v>5646</v>
      </c>
      <c r="C986" s="1" t="s">
        <v>1974</v>
      </c>
      <c r="D986" t="str">
        <f t="shared" si="15"/>
        <v xml:space="preserve">  "New Gig Created...": "New Gig Created...",</v>
      </c>
    </row>
    <row r="987" spans="1:4" ht="15.75" customHeight="1" x14ac:dyDescent="0.25">
      <c r="A987" s="1" t="s">
        <v>1975</v>
      </c>
      <c r="B987" s="1" t="s">
        <v>5646</v>
      </c>
      <c r="C987" s="1" t="s">
        <v>1976</v>
      </c>
      <c r="D987" t="str">
        <f t="shared" si="15"/>
        <v xml:space="preserve">  "New Header Slider": "New Header Slider",</v>
      </c>
    </row>
    <row r="988" spans="1:4" ht="15.75" customHeight="1" x14ac:dyDescent="0.25">
      <c r="A988" s="1" t="s">
        <v>1977</v>
      </c>
      <c r="B988" s="1" t="s">
        <v>5646</v>
      </c>
      <c r="C988" s="1" t="s">
        <v>1978</v>
      </c>
      <c r="D988" t="str">
        <f t="shared" si="15"/>
        <v xml:space="preserve">  "New Header Slider Added...": "New Header Slider Added...",</v>
      </c>
    </row>
    <row r="989" spans="1:4" ht="15.75" customHeight="1" x14ac:dyDescent="0.25">
      <c r="A989" s="1" t="s">
        <v>1979</v>
      </c>
      <c r="B989" s="1" t="s">
        <v>5646</v>
      </c>
      <c r="C989" s="1" t="s">
        <v>1980</v>
      </c>
      <c r="D989" t="str">
        <f t="shared" si="15"/>
        <v xml:space="preserve">  "New Image Added...": "New Image Added...",</v>
      </c>
    </row>
    <row r="990" spans="1:4" ht="15.75" customHeight="1" x14ac:dyDescent="0.25">
      <c r="A990" s="1" t="s">
        <v>1981</v>
      </c>
      <c r="B990" s="1" t="s">
        <v>5646</v>
      </c>
      <c r="C990" s="1" t="s">
        <v>1982</v>
      </c>
      <c r="D990" t="str">
        <f t="shared" si="15"/>
        <v xml:space="preserve">  "New Job Post": "New Job Post",</v>
      </c>
    </row>
    <row r="991" spans="1:4" ht="15.75" customHeight="1" x14ac:dyDescent="0.25">
      <c r="A991" s="1" t="s">
        <v>1983</v>
      </c>
      <c r="B991" s="1" t="s">
        <v>5646</v>
      </c>
      <c r="C991" s="1" t="s">
        <v>1984</v>
      </c>
      <c r="D991" t="str">
        <f t="shared" si="15"/>
        <v xml:space="preserve">  "New Job Post Added": "New Job Post Added",</v>
      </c>
    </row>
    <row r="992" spans="1:4" ht="15.75" customHeight="1" x14ac:dyDescent="0.25">
      <c r="A992" s="1" t="s">
        <v>1985</v>
      </c>
      <c r="B992" s="1" t="s">
        <v>5646</v>
      </c>
      <c r="C992" s="1" t="s">
        <v>1986</v>
      </c>
      <c r="D992" t="str">
        <f t="shared" si="15"/>
        <v xml:space="preserve">  "New Key Features": "New Key Features",</v>
      </c>
    </row>
    <row r="993" spans="1:4" ht="15.75" customHeight="1" x14ac:dyDescent="0.25">
      <c r="A993" s="1" t="s">
        <v>1987</v>
      </c>
      <c r="B993" s="1" t="s">
        <v>5646</v>
      </c>
      <c r="C993" s="1" t="s">
        <v>1988</v>
      </c>
      <c r="D993" t="str">
        <f t="shared" si="15"/>
        <v xml:space="preserve">  "New Key Features Section Settings": "New Key Features Section Settings",</v>
      </c>
    </row>
    <row r="994" spans="1:4" ht="15.75" customHeight="1" x14ac:dyDescent="0.25">
      <c r="A994" s="1" t="s">
        <v>1989</v>
      </c>
      <c r="B994" s="1" t="s">
        <v>5646</v>
      </c>
      <c r="C994" s="1" t="s">
        <v>1990</v>
      </c>
      <c r="D994" t="str">
        <f t="shared" si="15"/>
        <v xml:space="preserve">  "New Knowledgebase Article": "New Knowledgebase Article",</v>
      </c>
    </row>
    <row r="995" spans="1:4" ht="15.75" customHeight="1" x14ac:dyDescent="0.25">
      <c r="A995" s="1" t="s">
        <v>1991</v>
      </c>
      <c r="B995" s="1" t="s">
        <v>5646</v>
      </c>
      <c r="C995" s="1" t="s">
        <v>1992</v>
      </c>
      <c r="D995" t="str">
        <f t="shared" si="15"/>
        <v xml:space="preserve">  "New Language Added Success...": "New Language Added Success...",</v>
      </c>
    </row>
    <row r="996" spans="1:4" ht="15.75" customHeight="1" x14ac:dyDescent="0.25">
      <c r="A996" s="1" t="s">
        <v>1993</v>
      </c>
      <c r="B996" s="1" t="s">
        <v>5646</v>
      </c>
      <c r="C996" s="1" t="s">
        <v>1994</v>
      </c>
      <c r="D996" t="str">
        <f t="shared" si="15"/>
        <v xml:space="preserve">  "New Page": "New Page",</v>
      </c>
    </row>
    <row r="997" spans="1:4" ht="15.75" customHeight="1" x14ac:dyDescent="0.25">
      <c r="A997" s="1" t="s">
        <v>1995</v>
      </c>
      <c r="B997" s="1" t="s">
        <v>5646</v>
      </c>
      <c r="C997" s="1" t="s">
        <v>1996</v>
      </c>
      <c r="D997" t="str">
        <f t="shared" si="15"/>
        <v xml:space="preserve">  "New Page Created...": "New Page Created...",</v>
      </c>
    </row>
    <row r="998" spans="1:4" ht="15.75" customHeight="1" x14ac:dyDescent="0.25">
      <c r="A998" s="1" t="s">
        <v>1997</v>
      </c>
      <c r="B998" s="1" t="s">
        <v>5646</v>
      </c>
      <c r="C998" s="2" t="s">
        <v>1998</v>
      </c>
      <c r="D998" t="str">
        <f t="shared" si="15"/>
        <v xml:space="preserve">  "New Password": "كلمة سر جديدة",</v>
      </c>
    </row>
    <row r="999" spans="1:4" ht="15.75" customHeight="1" x14ac:dyDescent="0.25">
      <c r="A999" s="1" t="s">
        <v>1999</v>
      </c>
      <c r="B999" s="1" t="s">
        <v>5646</v>
      </c>
      <c r="C999" s="1" t="s">
        <v>2000</v>
      </c>
      <c r="D999" t="str">
        <f t="shared" si="15"/>
        <v xml:space="preserve">  "New Popup": "New Popup",</v>
      </c>
    </row>
    <row r="1000" spans="1:4" ht="15.75" customHeight="1" x14ac:dyDescent="0.25">
      <c r="A1000" s="1" t="s">
        <v>2001</v>
      </c>
      <c r="B1000" s="1" t="s">
        <v>5646</v>
      </c>
      <c r="C1000" s="1" t="s">
        <v>2002</v>
      </c>
      <c r="D1000" t="str">
        <f t="shared" si="15"/>
        <v xml:space="preserve">  "New Popup Added": "New Popup Added",</v>
      </c>
    </row>
    <row r="1001" spans="1:4" ht="15.75" customHeight="1" x14ac:dyDescent="0.25">
      <c r="A1001" s="1" t="s">
        <v>2003</v>
      </c>
      <c r="B1001" s="1" t="s">
        <v>5646</v>
      </c>
      <c r="C1001" s="1" t="s">
        <v>2004</v>
      </c>
      <c r="D1001" t="str">
        <f t="shared" si="15"/>
        <v xml:space="preserve">  "New Price Plan": "New Price Plan",</v>
      </c>
    </row>
    <row r="1002" spans="1:4" ht="15.75" customHeight="1" x14ac:dyDescent="0.25">
      <c r="A1002" s="1" t="s">
        <v>2005</v>
      </c>
      <c r="B1002" s="1" t="s">
        <v>5646</v>
      </c>
      <c r="C1002" s="1" t="s">
        <v>2006</v>
      </c>
      <c r="D1002" t="str">
        <f t="shared" si="15"/>
        <v xml:space="preserve">  "New Price Plan Added...": "New Price Plan Added...",</v>
      </c>
    </row>
    <row r="1003" spans="1:4" ht="15.75" customHeight="1" x14ac:dyDescent="0.25">
      <c r="A1003" s="1" t="s">
        <v>2007</v>
      </c>
      <c r="B1003" s="1" t="s">
        <v>5646</v>
      </c>
      <c r="C1003" s="1" t="s">
        <v>2008</v>
      </c>
      <c r="D1003" t="str">
        <f t="shared" si="15"/>
        <v xml:space="preserve">  "New Product Added Success": "New Product Added Success",</v>
      </c>
    </row>
    <row r="1004" spans="1:4" ht="15.75" customHeight="1" x14ac:dyDescent="0.25">
      <c r="A1004" s="1" t="s">
        <v>2009</v>
      </c>
      <c r="B1004" s="1" t="s">
        <v>5646</v>
      </c>
      <c r="C1004" s="1" t="s">
        <v>2010</v>
      </c>
      <c r="D1004" t="str">
        <f t="shared" si="15"/>
        <v xml:space="preserve">  "New Products": "New Products",</v>
      </c>
    </row>
    <row r="1005" spans="1:4" ht="15.75" customHeight="1" x14ac:dyDescent="0.25">
      <c r="A1005" s="1" t="s">
        <v>2011</v>
      </c>
      <c r="B1005" s="1" t="s">
        <v>5646</v>
      </c>
      <c r="C1005" s="1" t="s">
        <v>2012</v>
      </c>
      <c r="D1005" t="str">
        <f t="shared" si="15"/>
        <v xml:space="preserve">  "New reply of order #'.$data-&gt;gig_order_id.' From '. get_static_option('site_'.$default_lang.'_title": "New reply of order #'.$data-&gt;gig_order_id.' From '. get_static_option('site_'.$default_lang.'_title",</v>
      </c>
    </row>
    <row r="1006" spans="1:4" ht="15.75" customHeight="1" x14ac:dyDescent="0.25">
      <c r="A1006" s="1" t="s">
        <v>2013</v>
      </c>
      <c r="B1006" s="1" t="s">
        <v>5646</v>
      </c>
      <c r="C1006" s="1" t="s">
        <v>2014</v>
      </c>
      <c r="D1006" t="str">
        <f t="shared" si="15"/>
        <v xml:space="preserve">  "New Service": "New Service",</v>
      </c>
    </row>
    <row r="1007" spans="1:4" ht="15.75" customHeight="1" x14ac:dyDescent="0.25">
      <c r="A1007" s="1" t="s">
        <v>2015</v>
      </c>
      <c r="B1007" s="1" t="s">
        <v>5646</v>
      </c>
      <c r="C1007" s="1" t="s">
        <v>2016</v>
      </c>
      <c r="D1007" t="str">
        <f t="shared" si="15"/>
        <v xml:space="preserve">  "New service Added...": "New service Added...",</v>
      </c>
    </row>
    <row r="1008" spans="1:4" ht="15.75" customHeight="1" x14ac:dyDescent="0.25">
      <c r="A1008" s="1" t="s">
        <v>2017</v>
      </c>
      <c r="B1008" s="1" t="s">
        <v>5646</v>
      </c>
      <c r="C1008" s="1" t="s">
        <v>2018</v>
      </c>
      <c r="D1008" t="str">
        <f t="shared" si="15"/>
        <v xml:space="preserve">  "New Services": "New Services",</v>
      </c>
    </row>
    <row r="1009" spans="1:4" ht="15.75" customHeight="1" x14ac:dyDescent="0.25">
      <c r="A1009" s="1" t="s">
        <v>2019</v>
      </c>
      <c r="B1009" s="1" t="s">
        <v>5646</v>
      </c>
      <c r="C1009" s="1" t="s">
        <v>2020</v>
      </c>
      <c r="D1009" t="str">
        <f t="shared" si="15"/>
        <v xml:space="preserve">  "New Shipping Added..": "New Shipping Added..",</v>
      </c>
    </row>
    <row r="1010" spans="1:4" ht="15.75" customHeight="1" x14ac:dyDescent="0.25">
      <c r="A1010" s="1" t="s">
        <v>2021</v>
      </c>
      <c r="B1010" s="1" t="s">
        <v>5646</v>
      </c>
      <c r="C1010" s="1" t="s">
        <v>2022</v>
      </c>
      <c r="D1010" t="str">
        <f t="shared" si="15"/>
        <v xml:space="preserve">  "New Social Item Added...": "New Social Item Added...",</v>
      </c>
    </row>
    <row r="1011" spans="1:4" ht="15.75" customHeight="1" x14ac:dyDescent="0.25">
      <c r="A1011" s="1" t="s">
        <v>2023</v>
      </c>
      <c r="B1011" s="1" t="s">
        <v>5646</v>
      </c>
      <c r="C1011" s="1" t="s">
        <v>2024</v>
      </c>
      <c r="D1011" t="str">
        <f t="shared" si="15"/>
        <v xml:space="preserve">  "New Subscriber Added..": "New Subscriber Added..",</v>
      </c>
    </row>
    <row r="1012" spans="1:4" ht="15.75" customHeight="1" x14ac:dyDescent="0.25">
      <c r="A1012" s="1" t="s">
        <v>2025</v>
      </c>
      <c r="B1012" s="1" t="s">
        <v>5646</v>
      </c>
      <c r="C1012" s="1" t="s">
        <v>2026</v>
      </c>
      <c r="D1012" t="str">
        <f t="shared" si="15"/>
        <v xml:space="preserve">  "New Support Info Item Added..": "New Support Info Item Added..",</v>
      </c>
    </row>
    <row r="1013" spans="1:4" ht="15.75" customHeight="1" x14ac:dyDescent="0.25">
      <c r="A1013" s="1" t="s">
        <v>2027</v>
      </c>
      <c r="B1013" s="1" t="s">
        <v>5646</v>
      </c>
      <c r="C1013" s="1" t="s">
        <v>2028</v>
      </c>
      <c r="D1013" t="str">
        <f t="shared" si="15"/>
        <v xml:space="preserve">  "New Team Member": "New Team Member",</v>
      </c>
    </row>
    <row r="1014" spans="1:4" ht="15.75" customHeight="1" x14ac:dyDescent="0.25">
      <c r="A1014" s="1" t="s">
        <v>2029</v>
      </c>
      <c r="B1014" s="1" t="s">
        <v>5646</v>
      </c>
      <c r="C1014" s="1" t="s">
        <v>2030</v>
      </c>
      <c r="D1014" t="str">
        <f t="shared" si="15"/>
        <v xml:space="preserve">  "New Team Member Added...": "New Team Member Added...",</v>
      </c>
    </row>
    <row r="1015" spans="1:4" ht="15.75" customHeight="1" x14ac:dyDescent="0.25">
      <c r="A1015" s="1" t="s">
        <v>2031</v>
      </c>
      <c r="B1015" s="1" t="s">
        <v>5646</v>
      </c>
      <c r="C1015" s="1" t="s">
        <v>2032</v>
      </c>
      <c r="D1015" t="str">
        <f t="shared" si="15"/>
        <v xml:space="preserve">  "New Testimonial": "New Testimonial",</v>
      </c>
    </row>
    <row r="1016" spans="1:4" ht="15.75" customHeight="1" x14ac:dyDescent="0.25">
      <c r="A1016" s="1" t="s">
        <v>2033</v>
      </c>
      <c r="B1016" s="1" t="s">
        <v>5646</v>
      </c>
      <c r="C1016" s="1" t="s">
        <v>2034</v>
      </c>
      <c r="D1016" t="str">
        <f t="shared" si="15"/>
        <v xml:space="preserve">  "New Testimonial Added Success": "New Testimonial Added Success",</v>
      </c>
    </row>
    <row r="1017" spans="1:4" ht="15.75" customHeight="1" x14ac:dyDescent="0.25">
      <c r="A1017" s="1" t="s">
        <v>2035</v>
      </c>
      <c r="B1017" s="1" t="s">
        <v>5646</v>
      </c>
      <c r="C1017" s="1" t="s">
        <v>2036</v>
      </c>
      <c r="D1017" t="str">
        <f t="shared" si="15"/>
        <v xml:space="preserve">  "new translated string added..": "new translated string added..",</v>
      </c>
    </row>
    <row r="1018" spans="1:4" ht="15.75" customHeight="1" x14ac:dyDescent="0.25">
      <c r="A1018" s="1" t="s">
        <v>2037</v>
      </c>
      <c r="B1018" s="1" t="s">
        <v>5646</v>
      </c>
      <c r="C1018" s="1" t="s">
        <v>2038</v>
      </c>
      <c r="D1018" t="str">
        <f t="shared" si="15"/>
        <v xml:space="preserve">  "New User": "New User",</v>
      </c>
    </row>
    <row r="1019" spans="1:4" ht="15.75" customHeight="1" x14ac:dyDescent="0.25">
      <c r="A1019" s="1" t="s">
        <v>2039</v>
      </c>
      <c r="B1019" s="1" t="s">
        <v>5646</v>
      </c>
      <c r="C1019" s="1" t="s">
        <v>2040</v>
      </c>
      <c r="D1019" t="str">
        <f t="shared" si="15"/>
        <v xml:space="preserve">  "New User Added Success": "New User Added Success",</v>
      </c>
    </row>
    <row r="1020" spans="1:4" ht="15.75" customHeight="1" x14ac:dyDescent="0.25">
      <c r="A1020" s="1" t="s">
        <v>2041</v>
      </c>
      <c r="B1020" s="1" t="s">
        <v>5646</v>
      </c>
      <c r="C1020" s="1" t="s">
        <v>2042</v>
      </c>
      <c r="D1020" t="str">
        <f t="shared" si="15"/>
        <v xml:space="preserve">  "New User Created..": "New User Created..",</v>
      </c>
    </row>
    <row r="1021" spans="1:4" ht="15.75" customHeight="1" x14ac:dyDescent="0.25">
      <c r="A1021" s="1" t="s">
        <v>2043</v>
      </c>
      <c r="B1021" s="1" t="s">
        <v>5646</v>
      </c>
      <c r="C1021" s="1" t="s">
        <v>2044</v>
      </c>
      <c r="D1021" t="str">
        <f t="shared" si="15"/>
        <v xml:space="preserve">  "New work": "New work",</v>
      </c>
    </row>
    <row r="1022" spans="1:4" ht="15.75" customHeight="1" x14ac:dyDescent="0.25">
      <c r="A1022" s="1" t="s">
        <v>2045</v>
      </c>
      <c r="B1022" s="1" t="s">
        <v>5646</v>
      </c>
      <c r="C1022" s="1" t="s">
        <v>2046</v>
      </c>
      <c r="D1022" t="str">
        <f t="shared" si="15"/>
        <v xml:space="preserve">  "New work Added...": "New work Added...",</v>
      </c>
    </row>
    <row r="1023" spans="1:4" ht="15.75" customHeight="1" x14ac:dyDescent="0.25">
      <c r="A1023" s="1" t="s">
        <v>2047</v>
      </c>
      <c r="B1023" s="1" t="s">
        <v>5646</v>
      </c>
      <c r="C1023" s="1" t="s">
        <v>2048</v>
      </c>
      <c r="D1023" t="str">
        <f t="shared" si="15"/>
        <v xml:space="preserve">  "New Works": "New Works",</v>
      </c>
    </row>
    <row r="1024" spans="1:4" ht="15.75" customHeight="1" x14ac:dyDescent="0.25">
      <c r="A1024" s="1" t="s">
        <v>2049</v>
      </c>
      <c r="B1024" s="1" t="s">
        <v>5646</v>
      </c>
      <c r="C1024" s="2" t="s">
        <v>2050</v>
      </c>
      <c r="D1024" t="str">
        <f t="shared" si="15"/>
        <v xml:space="preserve">  "Newest Product": "أحدث منتج",</v>
      </c>
    </row>
    <row r="1025" spans="1:4" ht="15.75" customHeight="1" x14ac:dyDescent="0.25">
      <c r="A1025" s="1" t="s">
        <v>2051</v>
      </c>
      <c r="B1025" s="1" t="s">
        <v>5646</v>
      </c>
      <c r="C1025" s="1" t="s">
        <v>2052</v>
      </c>
      <c r="D1025" t="str">
        <f t="shared" si="15"/>
        <v xml:space="preserve">  "News &amp; Blog Area": "News &amp; Blog Area",</v>
      </c>
    </row>
    <row r="1026" spans="1:4" ht="15.75" customHeight="1" x14ac:dyDescent="0.25">
      <c r="A1026" s="1" t="s">
        <v>2053</v>
      </c>
      <c r="B1026" s="1" t="s">
        <v>5646</v>
      </c>
      <c r="C1026" s="1" t="s">
        <v>2054</v>
      </c>
      <c r="D1026" t="str">
        <f t="shared" si="15"/>
        <v xml:space="preserve">  "News Area": "News Area",</v>
      </c>
    </row>
    <row r="1027" spans="1:4" ht="15.75" customHeight="1" x14ac:dyDescent="0.25">
      <c r="A1027" s="1" t="s">
        <v>2055</v>
      </c>
      <c r="B1027" s="1" t="s">
        <v>5646</v>
      </c>
      <c r="C1027" s="1" t="s">
        <v>2056</v>
      </c>
      <c r="D1027" t="str">
        <f t="shared" ref="D1027:D1090" si="16">CONCATENATE(A1027,B1027,C1027)</f>
        <v xml:space="preserve">  "News Area Settings": "News Area Settings",</v>
      </c>
    </row>
    <row r="1028" spans="1:4" ht="15.75" customHeight="1" x14ac:dyDescent="0.25">
      <c r="A1028" s="1" t="s">
        <v>2057</v>
      </c>
      <c r="B1028" s="1" t="s">
        <v>5646</v>
      </c>
      <c r="C1028" s="1" t="s">
        <v>2058</v>
      </c>
      <c r="D1028" t="str">
        <f t="shared" si="16"/>
        <v xml:space="preserve">  "News Blog Area": "News Blog Area",</v>
      </c>
    </row>
    <row r="1029" spans="1:4" ht="15.75" customHeight="1" x14ac:dyDescent="0.25">
      <c r="A1029" s="1" t="s">
        <v>2059</v>
      </c>
      <c r="B1029" s="1" t="s">
        <v>5646</v>
      </c>
      <c r="C1029" s="1" t="s">
        <v>2060</v>
      </c>
      <c r="D1029" t="str">
        <f t="shared" si="16"/>
        <v xml:space="preserve">  "News Blog Area Settings": "News Blog Area Settings",</v>
      </c>
    </row>
    <row r="1030" spans="1:4" ht="15.75" customHeight="1" x14ac:dyDescent="0.25">
      <c r="A1030" s="1" t="s">
        <v>2061</v>
      </c>
      <c r="B1030" s="1" t="s">
        <v>5646</v>
      </c>
      <c r="C1030" s="1" t="s">
        <v>2062</v>
      </c>
      <c r="D1030" t="str">
        <f t="shared" si="16"/>
        <v xml:space="preserve">  "Newsletter Area": "Newsletter Area",</v>
      </c>
    </row>
    <row r="1031" spans="1:4" ht="15.75" customHeight="1" x14ac:dyDescent="0.25">
      <c r="A1031" s="1" t="s">
        <v>2063</v>
      </c>
      <c r="B1031" s="1" t="s">
        <v>5646</v>
      </c>
      <c r="C1031" s="1" t="s">
        <v>2064</v>
      </c>
      <c r="D1031" t="str">
        <f t="shared" si="16"/>
        <v xml:space="preserve">  "Newsletter Area Settings": "Newsletter Area Settings",</v>
      </c>
    </row>
    <row r="1032" spans="1:4" ht="15.75" customHeight="1" x14ac:dyDescent="0.25">
      <c r="A1032" s="1" t="s">
        <v>2065</v>
      </c>
      <c r="B1032" s="1" t="s">
        <v>5646</v>
      </c>
      <c r="C1032" s="1" t="s">
        <v>2066</v>
      </c>
      <c r="D1032" t="str">
        <f t="shared" si="16"/>
        <v xml:space="preserve">  "Newsletter Manage": "Newsletter Manage",</v>
      </c>
    </row>
    <row r="1033" spans="1:4" ht="15.75" customHeight="1" x14ac:dyDescent="0.25">
      <c r="A1033" s="1" t="s">
        <v>2067</v>
      </c>
      <c r="B1033" s="1" t="s">
        <v>5646</v>
      </c>
      <c r="C1033" s="1" t="s">
        <v>2068</v>
      </c>
      <c r="D1033" t="str">
        <f t="shared" si="16"/>
        <v xml:space="preserve">  "Newsletter Section Show/Hide": "Newsletter Section Show/Hide",</v>
      </c>
    </row>
    <row r="1034" spans="1:4" ht="15.75" customHeight="1" x14ac:dyDescent="0.25">
      <c r="A1034" s="1" t="s">
        <v>2069</v>
      </c>
      <c r="B1034" s="1" t="s">
        <v>5646</v>
      </c>
      <c r="C1034" s="2" t="s">
        <v>2070</v>
      </c>
      <c r="D1034" t="str">
        <f t="shared" si="16"/>
        <v xml:space="preserve">  "Next Step": "الخطوة التالية",</v>
      </c>
    </row>
    <row r="1035" spans="1:4" ht="15.75" customHeight="1" x14ac:dyDescent="0.25">
      <c r="A1035" s="1" t="s">
        <v>2071</v>
      </c>
      <c r="B1035" s="1" t="s">
        <v>5646</v>
      </c>
      <c r="C1035" s="1" t="s">
        <v>2072</v>
      </c>
      <c r="D1035" t="str">
        <f t="shared" si="16"/>
        <v xml:space="preserve">  "No Article Found": "No Article Found",</v>
      </c>
    </row>
    <row r="1036" spans="1:4" ht="15.75" customHeight="1" x14ac:dyDescent="0.25">
      <c r="A1036" s="1" t="s">
        <v>2073</v>
      </c>
      <c r="B1036" s="1" t="s">
        <v>5646</v>
      </c>
      <c r="C1036" s="2" t="s">
        <v>2074</v>
      </c>
      <c r="D1036" t="str">
        <f t="shared" si="16"/>
        <v xml:space="preserve">  "No Donation Found": "لم يتم العثور على تبرع",</v>
      </c>
    </row>
    <row r="1037" spans="1:4" ht="15.75" customHeight="1" x14ac:dyDescent="0.25">
      <c r="A1037" s="1" t="s">
        <v>2075</v>
      </c>
      <c r="B1037" s="1" t="s">
        <v>5646</v>
      </c>
      <c r="C1037" s="1" t="s">
        <v>2076</v>
      </c>
      <c r="D1037" t="str">
        <f t="shared" si="16"/>
        <v xml:space="preserve">  "No Donor Found": "No Donor Found",</v>
      </c>
    </row>
    <row r="1038" spans="1:4" ht="15.75" customHeight="1" x14ac:dyDescent="0.25">
      <c r="A1038" s="1" t="s">
        <v>2077</v>
      </c>
      <c r="B1038" s="1" t="s">
        <v>5646</v>
      </c>
      <c r="C1038" s="2" t="s">
        <v>2078</v>
      </c>
      <c r="D1038" t="str">
        <f t="shared" si="16"/>
        <v xml:space="preserve">  "No Downloads Found": "لم يتم العثور على تنزيلات",</v>
      </c>
    </row>
    <row r="1039" spans="1:4" ht="15.75" customHeight="1" x14ac:dyDescent="0.25">
      <c r="A1039" s="1" t="s">
        <v>2079</v>
      </c>
      <c r="B1039" s="1" t="s">
        <v>5646</v>
      </c>
      <c r="C1039" s="2" t="s">
        <v>2080</v>
      </c>
      <c r="D1039" t="str">
        <f t="shared" si="16"/>
        <v xml:space="preserve">  "No Event Found": "لا يوجد حدث",</v>
      </c>
    </row>
    <row r="1040" spans="1:4" ht="15.75" customHeight="1" x14ac:dyDescent="0.25">
      <c r="A1040" s="1" t="s">
        <v>2081</v>
      </c>
      <c r="B1040" s="1" t="s">
        <v>5646</v>
      </c>
      <c r="C1040" s="2" t="s">
        <v>2080</v>
      </c>
      <c r="D1040" t="str">
        <f t="shared" si="16"/>
        <v xml:space="preserve">  "No Events Found": "لا يوجد حدث",</v>
      </c>
    </row>
    <row r="1041" spans="1:4" ht="15.75" customHeight="1" x14ac:dyDescent="0.25">
      <c r="A1041" s="1" t="s">
        <v>2082</v>
      </c>
      <c r="B1041" s="1" t="s">
        <v>5646</v>
      </c>
      <c r="C1041" s="2" t="s">
        <v>2083</v>
      </c>
      <c r="D1041" t="str">
        <f t="shared" si="16"/>
        <v xml:space="preserve">  "No Gig Found": "لم يتم العثور على الحفلة",</v>
      </c>
    </row>
    <row r="1042" spans="1:4" ht="15.75" customHeight="1" x14ac:dyDescent="0.25">
      <c r="A1042" s="1" t="s">
        <v>2084</v>
      </c>
      <c r="B1042" s="1" t="s">
        <v>5646</v>
      </c>
      <c r="C1042" s="2" t="s">
        <v>2085</v>
      </c>
      <c r="D1042" t="str">
        <f t="shared" si="16"/>
        <v xml:space="preserve">  "No Gig Founds..": "لم يتم العثور على الحفلة..",</v>
      </c>
    </row>
    <row r="1043" spans="1:4" ht="15.75" customHeight="1" x14ac:dyDescent="0.25">
      <c r="A1043" s="1" t="s">
        <v>2086</v>
      </c>
      <c r="B1043" s="1" t="s">
        <v>5646</v>
      </c>
      <c r="C1043" s="1" t="s">
        <v>2087</v>
      </c>
      <c r="D1043" t="str">
        <f t="shared" si="16"/>
        <v xml:space="preserve">  "No Image Found": "API key not valid. Please pass a valid API key.",</v>
      </c>
    </row>
    <row r="1044" spans="1:4" ht="15.75" customHeight="1" x14ac:dyDescent="0.25">
      <c r="A1044" s="1" t="s">
        <v>2088</v>
      </c>
      <c r="B1044" s="1" t="s">
        <v>5646</v>
      </c>
      <c r="C1044" s="2" t="s">
        <v>2089</v>
      </c>
      <c r="D1044" t="str">
        <f t="shared" si="16"/>
        <v xml:space="preserve">  "No Item Found": "لم يتم العثور على عنصر",</v>
      </c>
    </row>
    <row r="1045" spans="1:4" ht="15.75" customHeight="1" x14ac:dyDescent="0.25">
      <c r="A1045" s="1" t="s">
        <v>2090</v>
      </c>
      <c r="B1045" s="1" t="s">
        <v>5646</v>
      </c>
      <c r="C1045" s="2" t="s">
        <v>2091</v>
      </c>
      <c r="D1045" t="str">
        <f t="shared" si="16"/>
        <v xml:space="preserve">  "No Item In Cart!": "لا يوجد عنصر في عربة التسوق!",</v>
      </c>
    </row>
    <row r="1046" spans="1:4" ht="15.75" customHeight="1" x14ac:dyDescent="0.25">
      <c r="A1046" s="1" t="s">
        <v>2092</v>
      </c>
      <c r="B1046" s="1" t="s">
        <v>5646</v>
      </c>
      <c r="C1046" s="2" t="s">
        <v>2093</v>
      </c>
      <c r="D1046" t="str">
        <f t="shared" si="16"/>
        <v xml:space="preserve">  "No Job Posts Found": "لا توجد وظائف شاغرة",</v>
      </c>
    </row>
    <row r="1047" spans="1:4" ht="15.75" customHeight="1" x14ac:dyDescent="0.25">
      <c r="A1047" s="1" t="s">
        <v>2094</v>
      </c>
      <c r="B1047" s="1" t="s">
        <v>5646</v>
      </c>
      <c r="C1047" s="2" t="s">
        <v>2095</v>
      </c>
      <c r="D1047" t="str">
        <f t="shared" si="16"/>
        <v xml:space="preserve">  "No Order Found": "لم يتم العثور على طلب",</v>
      </c>
    </row>
    <row r="1048" spans="1:4" ht="15.75" customHeight="1" x14ac:dyDescent="0.25">
      <c r="A1048" s="1" t="s">
        <v>2096</v>
      </c>
      <c r="B1048" s="1" t="s">
        <v>5646</v>
      </c>
      <c r="C1048" s="1" t="s">
        <v>2097</v>
      </c>
      <c r="D1048" t="str">
        <f t="shared" si="16"/>
        <v xml:space="preserve">  "No Post Available In ": "No Post Available In ",</v>
      </c>
    </row>
    <row r="1049" spans="1:4" ht="15.75" customHeight="1" x14ac:dyDescent="0.25">
      <c r="A1049" s="1" t="s">
        <v>2098</v>
      </c>
      <c r="B1049" s="1" t="s">
        <v>5646</v>
      </c>
      <c r="C1049" s="1" t="s">
        <v>2099</v>
      </c>
      <c r="D1049" t="str">
        <f t="shared" si="16"/>
        <v xml:space="preserve">  "No Post Available In This Category": "No Post Available In This Category",</v>
      </c>
    </row>
    <row r="1050" spans="1:4" ht="15.75" customHeight="1" x14ac:dyDescent="0.25">
      <c r="A1050" s="1" t="s">
        <v>2100</v>
      </c>
      <c r="B1050" s="1" t="s">
        <v>5646</v>
      </c>
      <c r="C1050" s="2" t="s">
        <v>2101</v>
      </c>
      <c r="D1050" t="str">
        <f t="shared" si="16"/>
        <v xml:space="preserve">  "No Product Order Found": "لم يتم العثور على طلب منتج",</v>
      </c>
    </row>
    <row r="1051" spans="1:4" ht="15.75" customHeight="1" x14ac:dyDescent="0.25">
      <c r="A1051" s="1" t="s">
        <v>2102</v>
      </c>
      <c r="B1051" s="1" t="s">
        <v>5646</v>
      </c>
      <c r="C1051" s="2" t="s">
        <v>2103</v>
      </c>
      <c r="D1051" t="str">
        <f t="shared" si="16"/>
        <v xml:space="preserve">  "No Products Found": "لا توجد منتجات",</v>
      </c>
    </row>
    <row r="1052" spans="1:4" ht="15.75" customHeight="1" x14ac:dyDescent="0.25">
      <c r="A1052" s="1" t="s">
        <v>2104</v>
      </c>
      <c r="B1052" s="1" t="s">
        <v>5646</v>
      </c>
      <c r="C1052" s="2" t="s">
        <v>2105</v>
      </c>
      <c r="D1052" t="str">
        <f t="shared" si="16"/>
        <v xml:space="preserve">  "no recent donation found": "لم يتم العثور على أي تبرع حديث",</v>
      </c>
    </row>
    <row r="1053" spans="1:4" ht="15.75" customHeight="1" x14ac:dyDescent="0.25">
      <c r="A1053" s="1" t="s">
        <v>2106</v>
      </c>
      <c r="B1053" s="1" t="s">
        <v>5646</v>
      </c>
      <c r="C1053" s="1" t="s">
        <v>2107</v>
      </c>
      <c r="D1053" t="str">
        <f t="shared" si="16"/>
        <v xml:space="preserve">  "No Testimonial Found": "No Testimonial Found",</v>
      </c>
    </row>
    <row r="1054" spans="1:4" ht="15.75" customHeight="1" x14ac:dyDescent="0.25">
      <c r="A1054" s="1" t="s">
        <v>2108</v>
      </c>
      <c r="B1054" s="1" t="s">
        <v>5646</v>
      </c>
      <c r="C1054" s="1" t="s">
        <v>2109</v>
      </c>
      <c r="D1054" t="str">
        <f t="shared" si="16"/>
        <v xml:space="preserve">  "Nothing found related to ": "Nothing found related to ",</v>
      </c>
    </row>
    <row r="1055" spans="1:4" ht="15.75" customHeight="1" x14ac:dyDescent="0.25">
      <c r="A1055" s="1" t="s">
        <v>2110</v>
      </c>
      <c r="B1055" s="1" t="s">
        <v>5646</v>
      </c>
      <c r="C1055" s="1" t="s">
        <v>2111</v>
      </c>
      <c r="D1055" t="str">
        <f t="shared" si="16"/>
        <v xml:space="preserve">  "Notice": "Notice",</v>
      </c>
    </row>
    <row r="1056" spans="1:4" ht="15.75" customHeight="1" x14ac:dyDescent="0.25">
      <c r="A1056" s="1" t="s">
        <v>2112</v>
      </c>
      <c r="B1056" s="1" t="s">
        <v>5646</v>
      </c>
      <c r="C1056" s="2" t="s">
        <v>2113</v>
      </c>
      <c r="D1056" t="str">
        <f t="shared" si="16"/>
        <v xml:space="preserve">  "Notified by email": "أخطر عن طريق البريد الإلكتروني",</v>
      </c>
    </row>
    <row r="1057" spans="1:5" ht="15.75" customHeight="1" x14ac:dyDescent="0.25">
      <c r="A1057" s="1" t="s">
        <v>2114</v>
      </c>
      <c r="B1057" s="1" t="s">
        <v>5646</v>
      </c>
      <c r="C1057" s="2" t="s">
        <v>2115</v>
      </c>
      <c r="D1057" t="str">
        <f t="shared" si="16"/>
        <v xml:space="preserve">  "Notify Via Mail": "يخطر عبر البريد",</v>
      </c>
    </row>
    <row r="1058" spans="1:5" ht="15.75" customHeight="1" x14ac:dyDescent="0.25">
      <c r="A1058" s="1" t="s">
        <v>2116</v>
      </c>
      <c r="B1058" s="1" t="s">
        <v>5646</v>
      </c>
      <c r="C1058" s="1" t="s">
        <v>2117</v>
      </c>
      <c r="D1058" t="str">
        <f t="shared" si="16"/>
        <v xml:space="preserve">  "Number": "Number",</v>
      </c>
    </row>
    <row r="1059" spans="1:5" ht="15.75" customHeight="1" x14ac:dyDescent="0.25">
      <c r="A1059" s="1" t="s">
        <v>2118</v>
      </c>
      <c r="B1059" s="1" t="s">
        <v>5646</v>
      </c>
      <c r="C1059" s="1" t="s">
        <v>2119</v>
      </c>
      <c r="D1059" t="str">
        <f t="shared" si="16"/>
        <v xml:space="preserve">  "Offer End Date": "Offer End Date",</v>
      </c>
    </row>
    <row r="1060" spans="1:5" ht="15.75" customHeight="1" x14ac:dyDescent="0.25">
      <c r="A1060" s="1" t="s">
        <v>2120</v>
      </c>
      <c r="B1060" s="1" t="s">
        <v>5646</v>
      </c>
      <c r="C1060" s="1" t="s">
        <v>2121</v>
      </c>
      <c r="D1060" t="str">
        <f t="shared" si="16"/>
        <v xml:space="preserve">  "offer end date": "offer end date",</v>
      </c>
    </row>
    <row r="1061" spans="1:5" ht="15.75" customHeight="1" x14ac:dyDescent="0.25">
      <c r="A1061" s="1" t="s">
        <v>2122</v>
      </c>
      <c r="B1061" s="1" t="s">
        <v>5646</v>
      </c>
      <c r="C1061" s="2" t="s">
        <v>2123</v>
      </c>
      <c r="D1061" t="str">
        <f t="shared" si="16"/>
        <v xml:space="preserve">  "Old Password": "كلمة المرور القديمة",</v>
      </c>
    </row>
    <row r="1062" spans="1:5" ht="15.75" customHeight="1" x14ac:dyDescent="0.25">
      <c r="A1062" s="1" t="s">
        <v>2124</v>
      </c>
      <c r="B1062" s="1" t="s">
        <v>5646</v>
      </c>
      <c r="C1062" s="2" t="s">
        <v>2125</v>
      </c>
      <c r="D1062" t="str">
        <f t="shared" si="16"/>
        <v xml:space="preserve">  "Oldest Product": "أقدم منتج",</v>
      </c>
    </row>
    <row r="1063" spans="1:5" ht="15.75" customHeight="1" x14ac:dyDescent="0.25">
      <c r="A1063" s="1" t="s">
        <v>2126</v>
      </c>
      <c r="B1063" s="1" t="s">
        <v>5646</v>
      </c>
      <c r="C1063" s="1" t="s">
        <v>2127</v>
      </c>
      <c r="D1063" t="str">
        <f t="shared" si="16"/>
        <v xml:space="preserve">  "On Total Amount": "On Total Amount",</v>
      </c>
    </row>
    <row r="1064" spans="1:5" ht="15.75" customHeight="1" x14ac:dyDescent="0.25">
      <c r="A1064" s="1" t="s">
        <v>2128</v>
      </c>
      <c r="B1064" s="1" t="s">
        <v>5646</v>
      </c>
      <c r="C1064" s="1" t="s">
        <v>2129</v>
      </c>
      <c r="D1064" t="str">
        <f t="shared" si="16"/>
        <v xml:space="preserve">  "Only Image": "Only Image",</v>
      </c>
    </row>
    <row r="1065" spans="1:5" ht="15.75" customHeight="1" x14ac:dyDescent="0.25">
      <c r="A1065" s="1" t="s">
        <v>2130</v>
      </c>
      <c r="B1065" s="1" t="s">
        <v>5646</v>
      </c>
      <c r="C1065" s="1" t="s">
        <v>2131</v>
      </c>
      <c r="D1065" t="str">
        <f t="shared" si="16"/>
        <v xml:space="preserve">  "only zip file is allowed": "only zip file is allowed",</v>
      </c>
    </row>
    <row r="1066" spans="1:5" ht="15.75" customHeight="1" x14ac:dyDescent="0.25">
      <c r="A1066" s="1" t="s">
        <v>2132</v>
      </c>
      <c r="B1066" s="1" t="s">
        <v>5646</v>
      </c>
      <c r="C1066" s="1" t="s">
        <v>2133</v>
      </c>
      <c r="D1066" t="str">
        <f t="shared" si="16"/>
        <v xml:space="preserve">  "only zip file is allowed, max: 250mb allowed"</v>
      </c>
      <c r="E1066" s="1" t="s">
        <v>2134</v>
      </c>
    </row>
    <row r="1067" spans="1:5" ht="15.75" customHeight="1" x14ac:dyDescent="0.25">
      <c r="A1067" s="1" t="s">
        <v>2135</v>
      </c>
      <c r="B1067" s="1" t="s">
        <v>5646</v>
      </c>
      <c r="C1067" s="1" t="s">
        <v>2136</v>
      </c>
      <c r="D1067" t="str">
        <f t="shared" si="16"/>
        <v xml:space="preserve">  "Options": "Options",</v>
      </c>
    </row>
    <row r="1068" spans="1:5" ht="15.75" customHeight="1" x14ac:dyDescent="0.25">
      <c r="A1068" s="1" t="s">
        <v>2137</v>
      </c>
      <c r="B1068" s="1" t="s">
        <v>5646</v>
      </c>
      <c r="C1068" s="1" t="s">
        <v>2138</v>
      </c>
      <c r="D1068" t="str">
        <f t="shared" si="16"/>
        <v xml:space="preserve">  "Order": "Order",</v>
      </c>
    </row>
    <row r="1069" spans="1:5" ht="15.75" customHeight="1" x14ac:dyDescent="0.25">
      <c r="A1069" s="1" t="s">
        <v>2139</v>
      </c>
      <c r="B1069" s="1" t="s">
        <v>5646</v>
      </c>
      <c r="C1069" s="1" t="s">
        <v>2140</v>
      </c>
      <c r="D1069" t="str">
        <f t="shared" si="16"/>
        <v xml:space="preserve">  "Order Button Title": "Order Button Title",</v>
      </c>
    </row>
    <row r="1070" spans="1:5" ht="15.75" customHeight="1" x14ac:dyDescent="0.25">
      <c r="A1070" s="1" t="s">
        <v>2141</v>
      </c>
      <c r="B1070" s="1" t="s">
        <v>5646</v>
      </c>
      <c r="C1070" s="1" t="s">
        <v>2142</v>
      </c>
      <c r="D1070" t="str">
        <f t="shared" si="16"/>
        <v xml:space="preserve">  "order cancel": "order cancel",</v>
      </c>
    </row>
    <row r="1071" spans="1:5" ht="15.75" customHeight="1" x14ac:dyDescent="0.25">
      <c r="A1071" s="1" t="s">
        <v>2143</v>
      </c>
      <c r="B1071" s="1" t="s">
        <v>5646</v>
      </c>
      <c r="C1071" s="1" t="s">
        <v>2144</v>
      </c>
      <c r="D1071" t="str">
        <f t="shared" si="16"/>
        <v xml:space="preserve">  "Order Cancel": "Order Cancel",</v>
      </c>
    </row>
    <row r="1072" spans="1:5" ht="15.75" customHeight="1" x14ac:dyDescent="0.25">
      <c r="A1072" s="1" t="s">
        <v>2145</v>
      </c>
      <c r="B1072" s="1" t="s">
        <v>5646</v>
      </c>
      <c r="C1072" s="1" t="s">
        <v>2146</v>
      </c>
      <c r="D1072" t="str">
        <f t="shared" si="16"/>
        <v xml:space="preserve">  "Order Cancel Page Settings": "Order Cancel Page Settings",</v>
      </c>
    </row>
    <row r="1073" spans="1:4" ht="15.75" customHeight="1" x14ac:dyDescent="0.25">
      <c r="A1073" s="1" t="s">
        <v>2147</v>
      </c>
      <c r="B1073" s="1" t="s">
        <v>5646</v>
      </c>
      <c r="C1073" s="1" t="s">
        <v>2148</v>
      </c>
      <c r="D1073" t="str">
        <f t="shared" si="16"/>
        <v xml:space="preserve">  "Order Cancel Page Update Success...": "Order Cancel Page Update Success...",</v>
      </c>
    </row>
    <row r="1074" spans="1:4" ht="15.75" customHeight="1" x14ac:dyDescent="0.25">
      <c r="A1074" s="1" t="s">
        <v>2149</v>
      </c>
      <c r="B1074" s="1" t="s">
        <v>5646</v>
      </c>
      <c r="C1074" s="1" t="s">
        <v>2150</v>
      </c>
      <c r="D1074" t="str">
        <f t="shared" si="16"/>
        <v xml:space="preserve">  "Order Cancel Settings": "Order Cancel Settings",</v>
      </c>
    </row>
    <row r="1075" spans="1:4" ht="15.75" customHeight="1" x14ac:dyDescent="0.25">
      <c r="A1075" s="1" t="s">
        <v>2151</v>
      </c>
      <c r="B1075" s="1" t="s">
        <v>5646</v>
      </c>
      <c r="C1075" s="1" t="s">
        <v>2152</v>
      </c>
      <c r="D1075" t="str">
        <f t="shared" si="16"/>
        <v xml:space="preserve">  "Order Complete": "Order Complete",</v>
      </c>
    </row>
    <row r="1076" spans="1:4" ht="15.75" customHeight="1" x14ac:dyDescent="0.25">
      <c r="A1076" s="1" t="s">
        <v>2153</v>
      </c>
      <c r="B1076" s="1" t="s">
        <v>5646</v>
      </c>
      <c r="C1076" s="1" t="s">
        <v>2154</v>
      </c>
      <c r="D1076" t="str">
        <f t="shared" si="16"/>
        <v xml:space="preserve">  "Order Confirm": "Order Confirm",</v>
      </c>
    </row>
    <row r="1077" spans="1:4" ht="15.75" customHeight="1" x14ac:dyDescent="0.25">
      <c r="A1077" s="1" t="s">
        <v>2155</v>
      </c>
      <c r="B1077" s="1" t="s">
        <v>5646</v>
      </c>
      <c r="C1077" s="1" t="s">
        <v>2156</v>
      </c>
      <c r="D1077" t="str">
        <f t="shared" si="16"/>
        <v xml:space="preserve">  "Order Date": "Order Date",</v>
      </c>
    </row>
    <row r="1078" spans="1:4" ht="15.75" customHeight="1" x14ac:dyDescent="0.25">
      <c r="A1078" s="1" t="s">
        <v>2157</v>
      </c>
      <c r="B1078" s="1" t="s">
        <v>5646</v>
      </c>
      <c r="C1078" s="1" t="s">
        <v>2158</v>
      </c>
      <c r="D1078" t="str">
        <f t="shared" si="16"/>
        <v xml:space="preserve">  "Order Date Text": "Order Date Text",</v>
      </c>
    </row>
    <row r="1079" spans="1:4" ht="15.75" customHeight="1" x14ac:dyDescent="0.25">
      <c r="A1079" s="1" t="s">
        <v>2159</v>
      </c>
      <c r="B1079" s="1" t="s">
        <v>5646</v>
      </c>
      <c r="C1079" s="1" t="s">
        <v>2160</v>
      </c>
      <c r="D1079" t="str">
        <f t="shared" si="16"/>
        <v xml:space="preserve">  "Order Date:: Order Date</v>
      </c>
    </row>
    <row r="1080" spans="1:4" ht="15.75" customHeight="1" x14ac:dyDescent="0.25">
      <c r="A1080" s="1" t="s">
        <v>2161</v>
      </c>
      <c r="B1080" s="1" t="s">
        <v>5646</v>
      </c>
      <c r="C1080" s="1" t="s">
        <v>2162</v>
      </c>
      <c r="D1080" t="str">
        <f t="shared" si="16"/>
        <v xml:space="preserve">  "order deleted": "order deleted",</v>
      </c>
    </row>
    <row r="1081" spans="1:4" ht="15.75" customHeight="1" x14ac:dyDescent="0.25">
      <c r="A1081" s="1" t="s">
        <v>2163</v>
      </c>
      <c r="B1081" s="1" t="s">
        <v>5646</v>
      </c>
      <c r="C1081" s="1" t="s">
        <v>2164</v>
      </c>
      <c r="D1081" t="str">
        <f t="shared" si="16"/>
        <v xml:space="preserve">  "Order Delivery Date Text": "Order Delivery Date Text",</v>
      </c>
    </row>
    <row r="1082" spans="1:4" ht="15.75" customHeight="1" x14ac:dyDescent="0.25">
      <c r="A1082" s="1" t="s">
        <v>2165</v>
      </c>
      <c r="B1082" s="1" t="s">
        <v>5646</v>
      </c>
      <c r="C1082" s="1" t="s">
        <v>2166</v>
      </c>
      <c r="D1082" t="str">
        <f t="shared" si="16"/>
        <v xml:space="preserve">  "Order Delivery Date:: Order Delivery Date</v>
      </c>
    </row>
    <row r="1083" spans="1:4" ht="15.75" customHeight="1" x14ac:dyDescent="0.25">
      <c r="A1083" s="1" t="s">
        <v>2167</v>
      </c>
      <c r="B1083" s="1" t="s">
        <v>5646</v>
      </c>
      <c r="C1083" s="1" t="s">
        <v>2168</v>
      </c>
      <c r="D1083" t="str">
        <f t="shared" si="16"/>
        <v xml:space="preserve">  "Order Details": "Order Details",</v>
      </c>
    </row>
    <row r="1084" spans="1:4" ht="15.75" customHeight="1" x14ac:dyDescent="0.25">
      <c r="A1084" s="1" t="s">
        <v>2169</v>
      </c>
      <c r="B1084" s="1" t="s">
        <v>5646</v>
      </c>
      <c r="C1084" s="1" t="s">
        <v>2170</v>
      </c>
      <c r="D1084" t="str">
        <f t="shared" si="16"/>
        <v xml:space="preserve">  "Order For": "Order For",</v>
      </c>
    </row>
    <row r="1085" spans="1:4" ht="15.75" customHeight="1" x14ac:dyDescent="0.25">
      <c r="A1085" s="1" t="s">
        <v>2171</v>
      </c>
      <c r="B1085" s="1" t="s">
        <v>5646</v>
      </c>
      <c r="C1085" s="1" t="s">
        <v>2172</v>
      </c>
      <c r="D1085" t="str">
        <f t="shared" si="16"/>
        <v xml:space="preserve">  "Order Form": "Order Form",</v>
      </c>
    </row>
    <row r="1086" spans="1:4" ht="15.75" customHeight="1" x14ac:dyDescent="0.25">
      <c r="A1086" s="1" t="s">
        <v>2173</v>
      </c>
      <c r="B1086" s="1" t="s">
        <v>5646</v>
      </c>
      <c r="C1086" s="1" t="s">
        <v>2174</v>
      </c>
      <c r="D1086" t="str">
        <f t="shared" si="16"/>
        <v xml:space="preserve">  "Order Form Builder": "Order Form Builder",</v>
      </c>
    </row>
    <row r="1087" spans="1:4" ht="15.75" customHeight="1" x14ac:dyDescent="0.25">
      <c r="A1087" s="1" t="s">
        <v>2175</v>
      </c>
      <c r="B1087" s="1" t="s">
        <v>5646</v>
      </c>
      <c r="C1087" s="1" t="s">
        <v>2176</v>
      </c>
      <c r="D1087" t="str">
        <f t="shared" si="16"/>
        <v xml:space="preserve">  "Order Form Title": "Order Form Title",</v>
      </c>
    </row>
    <row r="1088" spans="1:4" ht="15.75" customHeight="1" x14ac:dyDescent="0.25">
      <c r="A1088" s="1" t="s">
        <v>2177</v>
      </c>
      <c r="B1088" s="1" t="s">
        <v>5646</v>
      </c>
      <c r="C1088" s="2" t="s">
        <v>2178</v>
      </c>
      <c r="D1088" t="str">
        <f t="shared" si="16"/>
        <v xml:space="preserve">  "Order ID": "رقم التعريف الخاص بالطلب",</v>
      </c>
    </row>
    <row r="1089" spans="1:5" ht="15.75" customHeight="1" x14ac:dyDescent="0.25">
      <c r="A1089" s="1" t="s">
        <v>2179</v>
      </c>
      <c r="B1089" s="1" t="s">
        <v>5646</v>
      </c>
      <c r="C1089" s="2" t="s">
        <v>2180</v>
      </c>
      <c r="D1089" t="str">
        <f t="shared" si="16"/>
        <v xml:space="preserve">  "Order ID:: رقم التعريف الخاص بالطلب</v>
      </c>
    </row>
    <row r="1090" spans="1:5" ht="15.75" customHeight="1" x14ac:dyDescent="0.25">
      <c r="A1090" s="1" t="s">
        <v>2179</v>
      </c>
      <c r="B1090" s="1" t="s">
        <v>5646</v>
      </c>
      <c r="C1090" s="1" t="s">
        <v>698</v>
      </c>
      <c r="D1090" t="str">
        <f t="shared" si="16"/>
        <v xml:space="preserve">  "Order ID: "</v>
      </c>
      <c r="E1090" s="1" t="s">
        <v>17</v>
      </c>
    </row>
    <row r="1091" spans="1:5" ht="15.75" customHeight="1" x14ac:dyDescent="0.25">
      <c r="A1091" s="1" t="s">
        <v>2181</v>
      </c>
      <c r="B1091" s="1" t="s">
        <v>5646</v>
      </c>
      <c r="C1091" s="1" t="s">
        <v>2182</v>
      </c>
      <c r="D1091" t="str">
        <f t="shared" ref="D1091:D1154" si="17">CONCATENATE(A1091,B1091,C1091)</f>
        <v xml:space="preserve">  "Order In Progress": "Order In Progress",</v>
      </c>
    </row>
    <row r="1092" spans="1:5" ht="15.75" customHeight="1" x14ac:dyDescent="0.25">
      <c r="A1092" s="1" t="s">
        <v>2183</v>
      </c>
      <c r="B1092" s="1" t="s">
        <v>5646</v>
      </c>
      <c r="C1092" s="1" t="s">
        <v>2184</v>
      </c>
      <c r="D1092" t="str">
        <f t="shared" si="17"/>
        <v xml:space="preserve">  "Order Info": "Order Info",</v>
      </c>
    </row>
    <row r="1093" spans="1:5" ht="15.75" customHeight="1" x14ac:dyDescent="0.25">
      <c r="A1093" s="1" t="s">
        <v>2185</v>
      </c>
      <c r="B1093" s="1" t="s">
        <v>5646</v>
      </c>
      <c r="C1093" s="1" t="s">
        <v>2186</v>
      </c>
      <c r="D1093" t="str">
        <f t="shared" si="17"/>
        <v xml:space="preserve">  "Order Log Deleted..": "Order Log Deleted..",</v>
      </c>
    </row>
    <row r="1094" spans="1:5" ht="15.75" customHeight="1" x14ac:dyDescent="0.25">
      <c r="A1094" s="1" t="s">
        <v>2187</v>
      </c>
      <c r="B1094" s="1" t="s">
        <v>5646</v>
      </c>
      <c r="C1094" s="1" t="s">
        <v>2188</v>
      </c>
      <c r="D1094" t="str">
        <f t="shared" si="17"/>
        <v xml:space="preserve">  "Order Mail Success Message": "Order Mail Success Message",</v>
      </c>
    </row>
    <row r="1095" spans="1:5" ht="15.75" customHeight="1" x14ac:dyDescent="0.25">
      <c r="A1095" s="1" t="s">
        <v>2189</v>
      </c>
      <c r="B1095" s="1" t="s">
        <v>5646</v>
      </c>
      <c r="C1095" s="1" t="s">
        <v>2190</v>
      </c>
      <c r="D1095" t="str">
        <f t="shared" si="17"/>
        <v xml:space="preserve">  "Order Package": "Order Package",</v>
      </c>
    </row>
    <row r="1096" spans="1:5" ht="15.75" customHeight="1" x14ac:dyDescent="0.25">
      <c r="A1096" s="1" t="s">
        <v>2191</v>
      </c>
      <c r="B1096" s="1" t="s">
        <v>5646</v>
      </c>
      <c r="C1096" s="1" t="s">
        <v>2192</v>
      </c>
      <c r="D1096" t="str">
        <f t="shared" si="17"/>
        <v xml:space="preserve">  "Order Page Manage": "Order Page Manage",</v>
      </c>
    </row>
    <row r="1097" spans="1:5" ht="15.75" customHeight="1" x14ac:dyDescent="0.25">
      <c r="A1097" s="1" t="s">
        <v>2193</v>
      </c>
      <c r="B1097" s="1" t="s">
        <v>5646</v>
      </c>
      <c r="C1097" s="1" t="s">
        <v>2194</v>
      </c>
      <c r="D1097" t="str">
        <f t="shared" si="17"/>
        <v xml:space="preserve">  "Order Page Settings": "Order Page Settings",</v>
      </c>
    </row>
    <row r="1098" spans="1:5" ht="15.75" customHeight="1" x14ac:dyDescent="0.25">
      <c r="A1098" s="1" t="s">
        <v>2195</v>
      </c>
      <c r="B1098" s="1" t="s">
        <v>5646</v>
      </c>
      <c r="C1098" s="1" t="s">
        <v>2196</v>
      </c>
      <c r="D1098" t="str">
        <f t="shared" si="17"/>
        <v xml:space="preserve">  "Order Payment Not Success": "Order Payment Not Success",</v>
      </c>
    </row>
    <row r="1099" spans="1:5" ht="15.75" customHeight="1" x14ac:dyDescent="0.25">
      <c r="A1099" s="1" t="s">
        <v>2197</v>
      </c>
      <c r="B1099" s="1" t="s">
        <v>5646</v>
      </c>
      <c r="C1099" s="1" t="s">
        <v>2198</v>
      </c>
      <c r="D1099" t="str">
        <f t="shared" si="17"/>
        <v xml:space="preserve">  "Order Pending": "Order Pending",</v>
      </c>
    </row>
    <row r="1100" spans="1:5" ht="15.75" customHeight="1" x14ac:dyDescent="0.25">
      <c r="A1100" s="1" t="s">
        <v>2199</v>
      </c>
      <c r="B1100" s="1" t="s">
        <v>5646</v>
      </c>
      <c r="C1100" s="1" t="s">
        <v>2200</v>
      </c>
      <c r="D1100" t="str">
        <f t="shared" si="17"/>
        <v xml:space="preserve">  "order Reply Mail": "order Reply Mail",</v>
      </c>
    </row>
    <row r="1101" spans="1:5" ht="15.75" customHeight="1" x14ac:dyDescent="0.25">
      <c r="A1101" s="1" t="s">
        <v>2201</v>
      </c>
      <c r="B1101" s="1" t="s">
        <v>5646</v>
      </c>
      <c r="C1101" s="1" t="s">
        <v>2202</v>
      </c>
      <c r="D1101" t="str">
        <f t="shared" si="17"/>
        <v xml:space="preserve">  "Order Reply Mail Send Success...": "Order Reply Mail Send Success...",</v>
      </c>
    </row>
    <row r="1102" spans="1:5" ht="15.75" customHeight="1" x14ac:dyDescent="0.25">
      <c r="A1102" s="1" t="s">
        <v>2203</v>
      </c>
      <c r="B1102" s="1" t="s">
        <v>5646</v>
      </c>
      <c r="C1102" s="1" t="s">
        <v>2204</v>
      </c>
      <c r="D1102" t="str">
        <f t="shared" si="17"/>
        <v xml:space="preserve">  "Order Report": "Order Report",</v>
      </c>
    </row>
    <row r="1103" spans="1:5" ht="15.75" customHeight="1" x14ac:dyDescent="0.25">
      <c r="A1103" s="1" t="s">
        <v>2205</v>
      </c>
      <c r="B1103" s="1" t="s">
        <v>5646</v>
      </c>
      <c r="C1103" s="1" t="s">
        <v>2206</v>
      </c>
      <c r="D1103" t="str">
        <f t="shared" si="17"/>
        <v xml:space="preserve">  "Order Stats:: Order Stats</v>
      </c>
    </row>
    <row r="1104" spans="1:5" ht="15.75" customHeight="1" x14ac:dyDescent="0.25">
      <c r="A1104" s="1" t="s">
        <v>2207</v>
      </c>
      <c r="B1104" s="1" t="s">
        <v>5646</v>
      </c>
      <c r="C1104" s="1" t="s">
        <v>2208</v>
      </c>
      <c r="D1104" t="str">
        <f t="shared" si="17"/>
        <v xml:space="preserve">  "Order Status": "Order Status",</v>
      </c>
    </row>
    <row r="1105" spans="1:4" ht="15.75" customHeight="1" x14ac:dyDescent="0.25">
      <c r="A1105" s="1" t="s">
        <v>2209</v>
      </c>
      <c r="B1105" s="1" t="s">
        <v>5646</v>
      </c>
      <c r="C1105" s="1" t="s">
        <v>2210</v>
      </c>
      <c r="D1105" t="str">
        <f t="shared" si="17"/>
        <v xml:space="preserve">  "order Status": "order Status",</v>
      </c>
    </row>
    <row r="1106" spans="1:4" ht="15.75" customHeight="1" x14ac:dyDescent="0.25">
      <c r="A1106" s="1" t="s">
        <v>2211</v>
      </c>
      <c r="B1106" s="1" t="s">
        <v>5646</v>
      </c>
      <c r="C1106" s="1" t="s">
        <v>2212</v>
      </c>
      <c r="D1106" t="str">
        <f t="shared" si="17"/>
        <v xml:space="preserve">  "order Status Change": "order Status Change",</v>
      </c>
    </row>
    <row r="1107" spans="1:4" ht="15.75" customHeight="1" x14ac:dyDescent="0.25">
      <c r="A1107" s="1" t="s">
        <v>2213</v>
      </c>
      <c r="B1107" s="1" t="s">
        <v>5646</v>
      </c>
      <c r="C1107" s="1" t="s">
        <v>2214</v>
      </c>
      <c r="D1107" t="str">
        <f t="shared" si="17"/>
        <v xml:space="preserve">  "Order Status Change": "Order Status Change",</v>
      </c>
    </row>
    <row r="1108" spans="1:4" ht="15.75" customHeight="1" x14ac:dyDescent="0.25">
      <c r="A1108" s="1" t="s">
        <v>2215</v>
      </c>
      <c r="B1108" s="1" t="s">
        <v>5646</v>
      </c>
      <c r="C1108" s="1" t="s">
        <v>2216</v>
      </c>
      <c r="D1108" t="str">
        <f t="shared" si="17"/>
        <v xml:space="preserve">  "Order status change Success": "Order status change Success",</v>
      </c>
    </row>
    <row r="1109" spans="1:4" ht="15.75" customHeight="1" x14ac:dyDescent="0.25">
      <c r="A1109" s="1" t="s">
        <v>2217</v>
      </c>
      <c r="B1109" s="1" t="s">
        <v>5646</v>
      </c>
      <c r="C1109" s="1" t="s">
        <v>2218</v>
      </c>
      <c r="D1109" t="str">
        <f t="shared" si="17"/>
        <v xml:space="preserve">  "Order Status Deleted Success...": "Order Status Deleted Success...",</v>
      </c>
    </row>
    <row r="1110" spans="1:4" ht="15.75" customHeight="1" x14ac:dyDescent="0.25">
      <c r="A1110" s="1" t="s">
        <v>2219</v>
      </c>
      <c r="B1110" s="1" t="s">
        <v>5646</v>
      </c>
      <c r="C1110" s="1" t="s">
        <v>2220</v>
      </c>
      <c r="D1110" t="str">
        <f t="shared" si="17"/>
        <v xml:space="preserve">  "Order Status Status": "Order Status Status",</v>
      </c>
    </row>
    <row r="1111" spans="1:4" ht="15.75" customHeight="1" x14ac:dyDescent="0.25">
      <c r="A1111" s="1" t="s">
        <v>2221</v>
      </c>
      <c r="B1111" s="1" t="s">
        <v>5646</v>
      </c>
      <c r="C1111" s="1" t="s">
        <v>2222</v>
      </c>
      <c r="D1111" t="str">
        <f t="shared" si="17"/>
        <v xml:space="preserve">  "Order Status Update Success...": "Order Status Update Success...",</v>
      </c>
    </row>
    <row r="1112" spans="1:4" ht="15.75" customHeight="1" x14ac:dyDescent="0.25">
      <c r="A1112" s="1" t="s">
        <v>2223</v>
      </c>
      <c r="B1112" s="1" t="s">
        <v>5646</v>
      </c>
      <c r="C1112" s="1" t="s">
        <v>2224</v>
      </c>
      <c r="D1112" t="str">
        <f t="shared" si="17"/>
        <v xml:space="preserve">  "Order Status:: Order Status</v>
      </c>
    </row>
    <row r="1113" spans="1:4" ht="15.75" customHeight="1" x14ac:dyDescent="0.25">
      <c r="A1113" s="1" t="s">
        <v>2225</v>
      </c>
      <c r="B1113" s="1" t="s">
        <v>5646</v>
      </c>
      <c r="C1113" s="1" t="s">
        <v>2226</v>
      </c>
      <c r="D1113" t="str">
        <f t="shared" si="17"/>
        <v xml:space="preserve">  "Order Success": "Order Success",</v>
      </c>
    </row>
    <row r="1114" spans="1:4" ht="15.75" customHeight="1" x14ac:dyDescent="0.25">
      <c r="A1114" s="1" t="s">
        <v>2227</v>
      </c>
      <c r="B1114" s="1" t="s">
        <v>5646</v>
      </c>
      <c r="C1114" s="1" t="s">
        <v>2228</v>
      </c>
      <c r="D1114" t="str">
        <f t="shared" si="17"/>
        <v xml:space="preserve">  "Order Success Page Settings": "Order Success Page Settings",</v>
      </c>
    </row>
    <row r="1115" spans="1:4" ht="15.75" customHeight="1" x14ac:dyDescent="0.25">
      <c r="A1115" s="1" t="s">
        <v>2229</v>
      </c>
      <c r="B1115" s="1" t="s">
        <v>5646</v>
      </c>
      <c r="C1115" s="1" t="s">
        <v>2230</v>
      </c>
      <c r="D1115" t="str">
        <f t="shared" si="17"/>
        <v xml:space="preserve">  "Order Success Page Update Success...": "Order Success Page Update Success...",</v>
      </c>
    </row>
    <row r="1116" spans="1:4" ht="15.75" customHeight="1" x14ac:dyDescent="0.25">
      <c r="A1116" s="1" t="s">
        <v>2231</v>
      </c>
      <c r="B1116" s="1" t="s">
        <v>5646</v>
      </c>
      <c r="C1116" s="1" t="s">
        <v>2232</v>
      </c>
      <c r="D1116" t="str">
        <f t="shared" si="17"/>
        <v xml:space="preserve">  "Order Success Settings": "Order Success Settings",</v>
      </c>
    </row>
    <row r="1117" spans="1:4" ht="15.75" customHeight="1" x14ac:dyDescent="0.25">
      <c r="A1117" s="1" t="s">
        <v>2233</v>
      </c>
      <c r="B1117" s="1" t="s">
        <v>5646</v>
      </c>
      <c r="C1117" s="2" t="s">
        <v>2234</v>
      </c>
      <c r="D1117" t="str">
        <f t="shared" si="17"/>
        <v xml:space="preserve">  "Order Summery": "ملخص الطلب",</v>
      </c>
    </row>
    <row r="1118" spans="1:4" ht="15.75" customHeight="1" x14ac:dyDescent="0.25">
      <c r="A1118" s="1" t="s">
        <v>2235</v>
      </c>
      <c r="B1118" s="1" t="s">
        <v>5646</v>
      </c>
      <c r="C1118" s="1" t="s">
        <v>2236</v>
      </c>
      <c r="D1118" t="str">
        <f t="shared" si="17"/>
        <v xml:space="preserve">  "Ordered Plan": "Ordered Plan",</v>
      </c>
    </row>
    <row r="1119" spans="1:4" ht="15.75" customHeight="1" x14ac:dyDescent="0.25">
      <c r="A1119" s="1" t="s">
        <v>2237</v>
      </c>
      <c r="B1119" s="1" t="s">
        <v>5646</v>
      </c>
      <c r="C1119" s="1" t="s">
        <v>2238</v>
      </c>
      <c r="D1119" t="str">
        <f t="shared" si="17"/>
        <v xml:space="preserve">  "Ordered Plan Text": "Ordered Plan Text",</v>
      </c>
    </row>
    <row r="1120" spans="1:4" ht="15.75" customHeight="1" x14ac:dyDescent="0.25">
      <c r="A1120" s="1" t="s">
        <v>2239</v>
      </c>
      <c r="B1120" s="1" t="s">
        <v>5646</v>
      </c>
      <c r="C1120" s="2" t="s">
        <v>2240</v>
      </c>
      <c r="D1120" t="str">
        <f t="shared" si="17"/>
        <v xml:space="preserve">  "Ordered Products": "المنتجات المطلوبة",</v>
      </c>
    </row>
    <row r="1121" spans="1:4" ht="15.75" customHeight="1" x14ac:dyDescent="0.25">
      <c r="A1121" s="1" t="s">
        <v>2241</v>
      </c>
      <c r="B1121" s="1" t="s">
        <v>5646</v>
      </c>
      <c r="C1121" s="1" t="s">
        <v>2242</v>
      </c>
      <c r="D1121" t="str">
        <f t="shared" si="17"/>
        <v xml:space="preserve">  "Orders": "Orders",</v>
      </c>
    </row>
    <row r="1122" spans="1:4" ht="15.75" customHeight="1" x14ac:dyDescent="0.25">
      <c r="A1122" s="1" t="s">
        <v>2243</v>
      </c>
      <c r="B1122" s="1" t="s">
        <v>5646</v>
      </c>
      <c r="C1122" s="1" t="s">
        <v>2244</v>
      </c>
      <c r="D1122" t="str">
        <f t="shared" si="17"/>
        <v xml:space="preserve">  "Organizer": "Organizer",</v>
      </c>
    </row>
    <row r="1123" spans="1:4" ht="15.75" customHeight="1" x14ac:dyDescent="0.25">
      <c r="A1123" s="1" t="s">
        <v>2245</v>
      </c>
      <c r="B1123" s="1" t="s">
        <v>5646</v>
      </c>
      <c r="C1123" s="1" t="s">
        <v>2246</v>
      </c>
      <c r="D1123" t="str">
        <f t="shared" si="17"/>
        <v xml:space="preserve">  "Organizer Email": "Organizer Email",</v>
      </c>
    </row>
    <row r="1124" spans="1:4" ht="15.75" customHeight="1" x14ac:dyDescent="0.25">
      <c r="A1124" s="1" t="s">
        <v>2247</v>
      </c>
      <c r="B1124" s="1" t="s">
        <v>5646</v>
      </c>
      <c r="C1124" s="1" t="s">
        <v>2248</v>
      </c>
      <c r="D1124" t="str">
        <f t="shared" si="17"/>
        <v xml:space="preserve">  "Organizer Email Title": "Organizer Email Title",</v>
      </c>
    </row>
    <row r="1125" spans="1:4" ht="15.75" customHeight="1" x14ac:dyDescent="0.25">
      <c r="A1125" s="1" t="s">
        <v>2249</v>
      </c>
      <c r="B1125" s="1" t="s">
        <v>5646</v>
      </c>
      <c r="C1125" s="1" t="s">
        <v>2250</v>
      </c>
      <c r="D1125" t="str">
        <f t="shared" si="17"/>
        <v xml:space="preserve">  "Organizer Name Title": "Organizer Name Title",</v>
      </c>
    </row>
    <row r="1126" spans="1:4" ht="15.75" customHeight="1" x14ac:dyDescent="0.25">
      <c r="A1126" s="1" t="s">
        <v>2251</v>
      </c>
      <c r="B1126" s="1" t="s">
        <v>5646</v>
      </c>
      <c r="C1126" s="1" t="s">
        <v>2252</v>
      </c>
      <c r="D1126" t="str">
        <f t="shared" si="17"/>
        <v xml:space="preserve">  "Organizer Phone": "Organizer Phone",</v>
      </c>
    </row>
    <row r="1127" spans="1:4" ht="15.75" customHeight="1" x14ac:dyDescent="0.25">
      <c r="A1127" s="1" t="s">
        <v>2253</v>
      </c>
      <c r="B1127" s="1" t="s">
        <v>5646</v>
      </c>
      <c r="C1127" s="1" t="s">
        <v>2254</v>
      </c>
      <c r="D1127" t="str">
        <f t="shared" si="17"/>
        <v xml:space="preserve">  "Organizer Phone Title": "Organizer Phone Title",</v>
      </c>
    </row>
    <row r="1128" spans="1:4" ht="15.75" customHeight="1" x14ac:dyDescent="0.25">
      <c r="A1128" s="1" t="s">
        <v>2255</v>
      </c>
      <c r="B1128" s="1" t="s">
        <v>5646</v>
      </c>
      <c r="C1128" s="1" t="s">
        <v>2256</v>
      </c>
      <c r="D1128" t="str">
        <f t="shared" si="17"/>
        <v xml:space="preserve">  "Organizer Website": "Organizer Website",</v>
      </c>
    </row>
    <row r="1129" spans="1:4" ht="15.75" customHeight="1" x14ac:dyDescent="0.25">
      <c r="A1129" s="1" t="s">
        <v>2257</v>
      </c>
      <c r="B1129" s="1" t="s">
        <v>5646</v>
      </c>
      <c r="C1129" s="1" t="s">
        <v>2258</v>
      </c>
      <c r="D1129" t="str">
        <f t="shared" si="17"/>
        <v xml:space="preserve">  "Organizer Website Title": "Organizer Website Title",</v>
      </c>
    </row>
    <row r="1130" spans="1:4" ht="15.75" customHeight="1" x14ac:dyDescent="0.25">
      <c r="A1130" s="1" t="s">
        <v>2259</v>
      </c>
      <c r="B1130" s="1" t="s">
        <v>5646</v>
      </c>
      <c r="C1130" s="2" t="s">
        <v>2260</v>
      </c>
      <c r="D1130" t="str">
        <f t="shared" si="17"/>
        <v xml:space="preserve">  "Others Benefits": "فوائد أخرى",</v>
      </c>
    </row>
    <row r="1131" spans="1:4" ht="15.75" customHeight="1" x14ac:dyDescent="0.25">
      <c r="A1131" s="1" t="s">
        <v>2261</v>
      </c>
      <c r="B1131" s="1" t="s">
        <v>5646</v>
      </c>
      <c r="C1131" s="1" t="s">
        <v>2262</v>
      </c>
      <c r="D1131" t="str">
        <f t="shared" si="17"/>
        <v xml:space="preserve">  "Our Gallery Area": "Our Gallery Area",</v>
      </c>
    </row>
    <row r="1132" spans="1:4" ht="15.75" customHeight="1" x14ac:dyDescent="0.25">
      <c r="A1132" s="1" t="s">
        <v>2263</v>
      </c>
      <c r="B1132" s="1" t="s">
        <v>5646</v>
      </c>
      <c r="C1132" s="1" t="s">
        <v>2264</v>
      </c>
      <c r="D1132" t="str">
        <f t="shared" si="17"/>
        <v xml:space="preserve">  "Our Gallery Area Settings": "Our Gallery Area Settings",</v>
      </c>
    </row>
    <row r="1133" spans="1:4" ht="15.75" customHeight="1" x14ac:dyDescent="0.25">
      <c r="A1133" s="1" t="s">
        <v>2265</v>
      </c>
      <c r="B1133" s="1" t="s">
        <v>5646</v>
      </c>
      <c r="C1133" s="1" t="s">
        <v>2266</v>
      </c>
      <c r="D1133" t="str">
        <f t="shared" si="17"/>
        <v xml:space="preserve">  "Our Gallery Update Success": "Our Gallery Update Success",</v>
      </c>
    </row>
    <row r="1134" spans="1:4" ht="15.75" customHeight="1" x14ac:dyDescent="0.25">
      <c r="A1134" s="1" t="s">
        <v>2267</v>
      </c>
      <c r="B1134" s="1" t="s">
        <v>5646</v>
      </c>
      <c r="C1134" s="1" t="s">
        <v>2268</v>
      </c>
      <c r="D1134" t="str">
        <f t="shared" si="17"/>
        <v xml:space="preserve">  "Our Service Area": "Our Service Area",</v>
      </c>
    </row>
    <row r="1135" spans="1:4" ht="15.75" customHeight="1" x14ac:dyDescent="0.25">
      <c r="A1135" s="1" t="s">
        <v>2269</v>
      </c>
      <c r="B1135" s="1" t="s">
        <v>5646</v>
      </c>
      <c r="C1135" s="1" t="s">
        <v>2270</v>
      </c>
      <c r="D1135" t="str">
        <f t="shared" si="17"/>
        <v xml:space="preserve">  "Our Service Area Settings": "Our Service Area Settings",</v>
      </c>
    </row>
    <row r="1136" spans="1:4" ht="15.75" customHeight="1" x14ac:dyDescent="0.25">
      <c r="A1136" s="1" t="s">
        <v>2271</v>
      </c>
      <c r="B1136" s="1" t="s">
        <v>5646</v>
      </c>
      <c r="C1136" s="1" t="s">
        <v>2272</v>
      </c>
      <c r="D1136" t="str">
        <f t="shared" si="17"/>
        <v xml:space="preserve">  "Our Services Area": "Our Services Area",</v>
      </c>
    </row>
    <row r="1137" spans="1:4" ht="15.75" customHeight="1" x14ac:dyDescent="0.25">
      <c r="A1137" s="1" t="s">
        <v>2273</v>
      </c>
      <c r="B1137" s="1" t="s">
        <v>5646</v>
      </c>
      <c r="C1137" s="1" t="s">
        <v>2274</v>
      </c>
      <c r="D1137" t="str">
        <f t="shared" si="17"/>
        <v xml:space="preserve">  "Our Sponsors  Area Settings": "Our Sponsors  Area Settings",</v>
      </c>
    </row>
    <row r="1138" spans="1:4" ht="15.75" customHeight="1" x14ac:dyDescent="0.25">
      <c r="A1138" s="1" t="s">
        <v>2275</v>
      </c>
      <c r="B1138" s="1" t="s">
        <v>5646</v>
      </c>
      <c r="C1138" s="1" t="s">
        <v>2276</v>
      </c>
      <c r="D1138" t="str">
        <f t="shared" si="17"/>
        <v xml:space="preserve">  "Our Sponsors Area": "Our Sponsors Area",</v>
      </c>
    </row>
    <row r="1139" spans="1:4" ht="15.75" customHeight="1" x14ac:dyDescent="0.25">
      <c r="A1139" s="1" t="s">
        <v>2277</v>
      </c>
      <c r="B1139" s="1" t="s">
        <v>5646</v>
      </c>
      <c r="C1139" s="1" t="s">
        <v>2278</v>
      </c>
      <c r="D1139" t="str">
        <f t="shared" si="17"/>
        <v xml:space="preserve">  "Out Of Stock": "Out Of Stock",</v>
      </c>
    </row>
    <row r="1140" spans="1:4" ht="15.75" customHeight="1" x14ac:dyDescent="0.25">
      <c r="A1140" s="1" t="s">
        <v>2279</v>
      </c>
      <c r="B1140" s="1" t="s">
        <v>5646</v>
      </c>
      <c r="C1140" s="1" t="s">
        <v>2280</v>
      </c>
      <c r="D1140" t="str">
        <f t="shared" si="17"/>
        <v xml:space="preserve">  "Package Description": "Package Description",</v>
      </c>
    </row>
    <row r="1141" spans="1:4" ht="15.75" customHeight="1" x14ac:dyDescent="0.25">
      <c r="A1141" s="1" t="s">
        <v>2281</v>
      </c>
      <c r="B1141" s="1" t="s">
        <v>5646</v>
      </c>
      <c r="C1141" s="1" t="s">
        <v>2282</v>
      </c>
      <c r="D1141" t="str">
        <f t="shared" si="17"/>
        <v xml:space="preserve">  "Package Gateway": "Package Gateway",</v>
      </c>
    </row>
    <row r="1142" spans="1:4" ht="15.75" customHeight="1" x14ac:dyDescent="0.25">
      <c r="A1142" s="1" t="s">
        <v>2283</v>
      </c>
      <c r="B1142" s="1" t="s">
        <v>5646</v>
      </c>
      <c r="C1142" s="1" t="s">
        <v>2284</v>
      </c>
      <c r="D1142" t="str">
        <f t="shared" si="17"/>
        <v xml:space="preserve">  "Package Information": "Package Information",</v>
      </c>
    </row>
    <row r="1143" spans="1:4" ht="15.75" customHeight="1" x14ac:dyDescent="0.25">
      <c r="A1143" s="1" t="s">
        <v>2285</v>
      </c>
      <c r="B1143" s="1" t="s">
        <v>5646</v>
      </c>
      <c r="C1143" s="1" t="s">
        <v>2286</v>
      </c>
      <c r="D1143" t="str">
        <f t="shared" si="17"/>
        <v xml:space="preserve">  "Package Invoice": "Package Invoice",</v>
      </c>
    </row>
    <row r="1144" spans="1:4" ht="15.75" customHeight="1" x14ac:dyDescent="0.25">
      <c r="A1144" s="1" t="s">
        <v>2287</v>
      </c>
      <c r="B1144" s="1" t="s">
        <v>5646</v>
      </c>
      <c r="C1144" s="1" t="s">
        <v>2288</v>
      </c>
      <c r="D1144" t="str">
        <f t="shared" si="17"/>
        <v xml:space="preserve">  "Package Name": "Package Name",</v>
      </c>
    </row>
    <row r="1145" spans="1:4" ht="15.75" customHeight="1" x14ac:dyDescent="0.25">
      <c r="A1145" s="1" t="s">
        <v>2289</v>
      </c>
      <c r="B1145" s="1" t="s">
        <v>5646</v>
      </c>
      <c r="C1145" s="1" t="s">
        <v>2290</v>
      </c>
      <c r="D1145" t="str">
        <f t="shared" si="17"/>
        <v xml:space="preserve">  "Package Name:: Package Name</v>
      </c>
    </row>
    <row r="1146" spans="1:4" ht="15.75" customHeight="1" x14ac:dyDescent="0.25">
      <c r="A1146" s="1" t="s">
        <v>2291</v>
      </c>
      <c r="B1146" s="1" t="s">
        <v>5646</v>
      </c>
      <c r="C1146" s="2" t="s">
        <v>2292</v>
      </c>
      <c r="D1146" t="str">
        <f t="shared" si="17"/>
        <v xml:space="preserve">  "Package Order": "ترتيب الحزمة",</v>
      </c>
    </row>
    <row r="1147" spans="1:4" ht="15.75" customHeight="1" x14ac:dyDescent="0.25">
      <c r="A1147" s="1" t="s">
        <v>2293</v>
      </c>
      <c r="B1147" s="1" t="s">
        <v>5646</v>
      </c>
      <c r="C1147" s="1" t="s">
        <v>2294</v>
      </c>
      <c r="D1147" t="str">
        <f t="shared" si="17"/>
        <v xml:space="preserve">  "Package Order From ": "Package Order From ",</v>
      </c>
    </row>
    <row r="1148" spans="1:4" ht="15.75" customHeight="1" x14ac:dyDescent="0.25">
      <c r="A1148" s="1" t="s">
        <v>2295</v>
      </c>
      <c r="B1148" s="1" t="s">
        <v>5646</v>
      </c>
      <c r="C1148" s="1" t="s">
        <v>2296</v>
      </c>
      <c r="D1148" t="str">
        <f t="shared" si="17"/>
        <v xml:space="preserve">  "Package Order Info": "Package Order Info",</v>
      </c>
    </row>
    <row r="1149" spans="1:4" ht="15.75" customHeight="1" x14ac:dyDescent="0.25">
      <c r="A1149" s="1" t="s">
        <v>2297</v>
      </c>
      <c r="B1149" s="1" t="s">
        <v>5646</v>
      </c>
      <c r="C1149" s="1" t="s">
        <v>2298</v>
      </c>
      <c r="D1149" t="str">
        <f t="shared" si="17"/>
        <v xml:space="preserve">  "Package Order Manage": "Package Order Manage",</v>
      </c>
    </row>
    <row r="1150" spans="1:4" ht="15.75" customHeight="1" x14ac:dyDescent="0.25">
      <c r="A1150" s="1" t="s">
        <v>2299</v>
      </c>
      <c r="B1150" s="1" t="s">
        <v>5646</v>
      </c>
      <c r="C1150" s="1" t="s">
        <v>2300</v>
      </c>
      <c r="D1150" t="str">
        <f t="shared" si="17"/>
        <v xml:space="preserve">  "Package Price": "Package Price",</v>
      </c>
    </row>
    <row r="1151" spans="1:4" ht="15.75" customHeight="1" x14ac:dyDescent="0.25">
      <c r="A1151" s="1" t="s">
        <v>2301</v>
      </c>
      <c r="B1151" s="1" t="s">
        <v>5646</v>
      </c>
      <c r="C1151" s="1" t="s">
        <v>2302</v>
      </c>
      <c r="D1151" t="str">
        <f t="shared" si="17"/>
        <v xml:space="preserve">  "Package Price:: Package Price</v>
      </c>
    </row>
    <row r="1152" spans="1:4" ht="15.75" customHeight="1" x14ac:dyDescent="0.25">
      <c r="A1152" s="1" t="s">
        <v>2303</v>
      </c>
      <c r="B1152" s="1" t="s">
        <v>5646</v>
      </c>
      <c r="C1152" s="2" t="s">
        <v>2304</v>
      </c>
      <c r="D1152" t="str">
        <f t="shared" si="17"/>
        <v xml:space="preserve">  "Packages Orders": "طلبات الحزم",</v>
      </c>
    </row>
    <row r="1153" spans="1:4" ht="15.75" customHeight="1" x14ac:dyDescent="0.25">
      <c r="A1153" s="1" t="s">
        <v>2305</v>
      </c>
      <c r="B1153" s="1" t="s">
        <v>5646</v>
      </c>
      <c r="C1153" s="1" t="s">
        <v>2306</v>
      </c>
      <c r="D1153" t="str">
        <f t="shared" si="17"/>
        <v xml:space="preserve">  "Page Delete Success...": "Page Delete Success...",</v>
      </c>
    </row>
    <row r="1154" spans="1:4" ht="15.75" customHeight="1" x14ac:dyDescent="0.25">
      <c r="A1154" s="1" t="s">
        <v>2307</v>
      </c>
      <c r="B1154" s="1" t="s">
        <v>5646</v>
      </c>
      <c r="C1154" s="1" t="s">
        <v>2308</v>
      </c>
      <c r="D1154" t="str">
        <f t="shared" si="17"/>
        <v xml:space="preserve">  "Page Meta Description": "Page Meta Description",</v>
      </c>
    </row>
    <row r="1155" spans="1:4" ht="15.75" customHeight="1" x14ac:dyDescent="0.25">
      <c r="A1155" s="1" t="s">
        <v>2309</v>
      </c>
      <c r="B1155" s="1" t="s">
        <v>5646</v>
      </c>
      <c r="C1155" s="1" t="s">
        <v>2310</v>
      </c>
      <c r="D1155" t="str">
        <f t="shared" ref="D1155:D1218" si="18">CONCATENATE(A1155,B1155,C1155)</f>
        <v xml:space="preserve">  "Page Meta Tags": "Page Meta Tags",</v>
      </c>
    </row>
    <row r="1156" spans="1:4" ht="15.75" customHeight="1" x14ac:dyDescent="0.25">
      <c r="A1156" s="1" t="s">
        <v>2311</v>
      </c>
      <c r="B1156" s="1" t="s">
        <v>5646</v>
      </c>
      <c r="C1156" s="1" t="s">
        <v>2312</v>
      </c>
      <c r="D1156" t="str">
        <f t="shared" si="18"/>
        <v xml:space="preserve">  "Page Name &amp; Slug Settings": "Page Name &amp; Slug Settings",</v>
      </c>
    </row>
    <row r="1157" spans="1:4" ht="15.75" customHeight="1" x14ac:dyDescent="0.25">
      <c r="A1157" s="1" t="s">
        <v>2313</v>
      </c>
      <c r="B1157" s="1" t="s">
        <v>5646</v>
      </c>
      <c r="C1157" s="1" t="s">
        <v>2314</v>
      </c>
      <c r="D1157" t="str">
        <f t="shared" si="18"/>
        <v xml:space="preserve">  "Page Settings": "Page Settings",</v>
      </c>
    </row>
    <row r="1158" spans="1:4" ht="15.75" customHeight="1" x14ac:dyDescent="0.25">
      <c r="A1158" s="1" t="s">
        <v>2315</v>
      </c>
      <c r="B1158" s="1" t="s">
        <v>5646</v>
      </c>
      <c r="C1158" s="1" t="s">
        <v>2316</v>
      </c>
      <c r="D1158" t="str">
        <f t="shared" si="18"/>
        <v xml:space="preserve">  "Page Settings Updated..": "Page Settings Updated..",</v>
      </c>
    </row>
    <row r="1159" spans="1:4" ht="15.75" customHeight="1" x14ac:dyDescent="0.25">
      <c r="A1159" s="1" t="s">
        <v>2317</v>
      </c>
      <c r="B1159" s="1" t="s">
        <v>5646</v>
      </c>
      <c r="C1159" s="1" t="s">
        <v>2318</v>
      </c>
      <c r="D1159" t="str">
        <f t="shared" si="18"/>
        <v xml:space="preserve">  "Page Title": "Page Title",</v>
      </c>
    </row>
    <row r="1160" spans="1:4" ht="15.75" customHeight="1" x14ac:dyDescent="0.25">
      <c r="A1160" s="1" t="s">
        <v>2319</v>
      </c>
      <c r="B1160" s="1" t="s">
        <v>5646</v>
      </c>
      <c r="C1160" s="1" t="s">
        <v>2320</v>
      </c>
      <c r="D1160" t="str">
        <f t="shared" si="18"/>
        <v xml:space="preserve">  "Page updated...": "Page updated...",</v>
      </c>
    </row>
    <row r="1161" spans="1:4" ht="15.75" customHeight="1" x14ac:dyDescent="0.25">
      <c r="A1161" s="1" t="s">
        <v>2321</v>
      </c>
      <c r="B1161" s="1" t="s">
        <v>5646</v>
      </c>
      <c r="C1161" s="2" t="s">
        <v>2322</v>
      </c>
      <c r="D1161" t="str">
        <f t="shared" si="18"/>
        <v xml:space="preserve">  "Pages": "الصفحات",</v>
      </c>
    </row>
    <row r="1162" spans="1:4" ht="15.75" customHeight="1" x14ac:dyDescent="0.25">
      <c r="A1162" s="1" t="s">
        <v>2323</v>
      </c>
      <c r="B1162" s="1" t="s">
        <v>5646</v>
      </c>
      <c r="C1162" s="1" t="s">
        <v>2324</v>
      </c>
      <c r="D1162" t="str">
        <f t="shared" si="18"/>
        <v xml:space="preserve">  "Pages Manage": "Pages Manage",</v>
      </c>
    </row>
    <row r="1163" spans="1:4" ht="15.75" customHeight="1" x14ac:dyDescent="0.25">
      <c r="A1163" s="1" t="s">
        <v>2325</v>
      </c>
      <c r="B1163" s="1" t="s">
        <v>5646</v>
      </c>
      <c r="C1163" s="1" t="s">
        <v>2326</v>
      </c>
      <c r="D1163" t="str">
        <f t="shared" si="18"/>
        <v xml:space="preserve">  "Paragraph": "Paragraph",</v>
      </c>
    </row>
    <row r="1164" spans="1:4" ht="15.75" customHeight="1" x14ac:dyDescent="0.25">
      <c r="A1164" s="1" t="s">
        <v>2327</v>
      </c>
      <c r="B1164" s="1" t="s">
        <v>5646</v>
      </c>
      <c r="C1164" s="1" t="s">
        <v>2328</v>
      </c>
      <c r="D1164" t="str">
        <f t="shared" si="18"/>
        <v xml:space="preserve">  "Part-Time": "Part-Time",</v>
      </c>
    </row>
    <row r="1165" spans="1:4" ht="15.75" customHeight="1" x14ac:dyDescent="0.25">
      <c r="A1165" s="1" t="s">
        <v>2329</v>
      </c>
      <c r="B1165" s="1" t="s">
        <v>5646</v>
      </c>
      <c r="C1165" s="2" t="s">
        <v>2330</v>
      </c>
      <c r="D1165" t="str">
        <f t="shared" si="18"/>
        <v xml:space="preserve">  "Password": "كلمه السر",</v>
      </c>
    </row>
    <row r="1166" spans="1:4" ht="15.75" customHeight="1" x14ac:dyDescent="0.25">
      <c r="A1166" s="1" t="s">
        <v>2331</v>
      </c>
      <c r="B1166" s="1" t="s">
        <v>5646</v>
      </c>
      <c r="C1166" s="2" t="s">
        <v>2332</v>
      </c>
      <c r="D1166" t="str">
        <f t="shared" si="18"/>
        <v xml:space="preserve">  "Password Change": "تغيير كلمة السر",</v>
      </c>
    </row>
    <row r="1167" spans="1:4" ht="15.75" customHeight="1" x14ac:dyDescent="0.25">
      <c r="A1167" s="1" t="s">
        <v>2333</v>
      </c>
      <c r="B1167" s="1" t="s">
        <v>5646</v>
      </c>
      <c r="C1167" s="2" t="s">
        <v>2334</v>
      </c>
      <c r="D1167" t="str">
        <f t="shared" si="18"/>
        <v xml:space="preserve">  "Password Change Success..": "نجاح تغيير كلمة المرور ..",</v>
      </c>
    </row>
    <row r="1168" spans="1:4" ht="15.75" customHeight="1" x14ac:dyDescent="0.25">
      <c r="A1168" s="1" t="s">
        <v>2335</v>
      </c>
      <c r="B1168" s="1" t="s">
        <v>5646</v>
      </c>
      <c r="C1168" s="2" t="s">
        <v>2336</v>
      </c>
      <c r="D1168" t="str">
        <f t="shared" si="18"/>
        <v xml:space="preserve">  "Password Changed Successfully": "تم تغيير الرقم السري بنجاح",</v>
      </c>
    </row>
    <row r="1169" spans="1:4" ht="15.75" customHeight="1" x14ac:dyDescent="0.25">
      <c r="A1169" s="1" t="s">
        <v>2337</v>
      </c>
      <c r="B1169" s="1" t="s">
        <v>5646</v>
      </c>
      <c r="C1169" s="2" t="s">
        <v>773</v>
      </c>
      <c r="D1169" t="str">
        <f t="shared" si="18"/>
        <v xml:space="preserve">  "Password Confirm": "تأكيد كلمة المرور",</v>
      </c>
    </row>
    <row r="1170" spans="1:4" ht="15.75" customHeight="1" x14ac:dyDescent="0.25">
      <c r="A1170" s="1" t="s">
        <v>2338</v>
      </c>
      <c r="B1170" s="1" t="s">
        <v>5646</v>
      </c>
      <c r="C1170" s="2" t="s">
        <v>773</v>
      </c>
      <c r="D1170" t="str">
        <f t="shared" si="18"/>
        <v xml:space="preserve">  "Password Confirmation": "تأكيد كلمة المرور",</v>
      </c>
    </row>
    <row r="1171" spans="1:4" ht="15.75" customHeight="1" x14ac:dyDescent="0.25">
      <c r="A1171" s="1" t="s">
        <v>2339</v>
      </c>
      <c r="B1171" s="1" t="s">
        <v>5646</v>
      </c>
      <c r="C1171" s="2" t="s">
        <v>2340</v>
      </c>
      <c r="D1171" t="str">
        <f t="shared" si="18"/>
        <v xml:space="preserve">  "Pay ": "دفع ",</v>
      </c>
    </row>
    <row r="1172" spans="1:4" ht="15.75" customHeight="1" x14ac:dyDescent="0.25">
      <c r="A1172" s="1" t="s">
        <v>2341</v>
      </c>
      <c r="B1172" s="1" t="s">
        <v>5646</v>
      </c>
      <c r="C1172" s="1" t="s">
        <v>2342</v>
      </c>
      <c r="D1172" t="str">
        <f t="shared" si="18"/>
        <v xml:space="preserve">  "Pay '.$flutterwave_data['amount'].get_charge_currency('flutterwave": "Pay '.$flutterwave_data['amount'].get_charge_currency('flutterwave",</v>
      </c>
    </row>
    <row r="1173" spans="1:4" ht="15.75" customHeight="1" x14ac:dyDescent="0.25">
      <c r="A1173" s="1" t="s">
        <v>2343</v>
      </c>
      <c r="B1173" s="1" t="s">
        <v>5646</v>
      </c>
      <c r="C1173" s="1" t="s">
        <v>2344</v>
      </c>
      <c r="D1173" t="str">
        <f t="shared" si="18"/>
        <v xml:space="preserve">  "Pay Now": "Pay Now",</v>
      </c>
    </row>
    <row r="1174" spans="1:4" ht="15.75" customHeight="1" x14ac:dyDescent="0.25">
      <c r="A1174" s="1" t="s">
        <v>2345</v>
      </c>
      <c r="B1174" s="1" t="s">
        <v>5646</v>
      </c>
      <c r="C1174" s="1" t="s">
        <v>2346</v>
      </c>
      <c r="D1174" t="str">
        <f t="shared" si="18"/>
        <v xml:space="preserve">  "Payer Email": "Payer Email",</v>
      </c>
    </row>
    <row r="1175" spans="1:4" ht="15.75" customHeight="1" x14ac:dyDescent="0.25">
      <c r="A1175" s="1" t="s">
        <v>2347</v>
      </c>
      <c r="B1175" s="1" t="s">
        <v>5646</v>
      </c>
      <c r="C1175" s="1" t="s">
        <v>2348</v>
      </c>
      <c r="D1175" t="str">
        <f t="shared" si="18"/>
        <v xml:space="preserve">  "Payer Name": "Payer Name",</v>
      </c>
    </row>
    <row r="1176" spans="1:4" ht="15.75" customHeight="1" x14ac:dyDescent="0.25">
      <c r="A1176" s="1" t="s">
        <v>2349</v>
      </c>
      <c r="B1176" s="1" t="s">
        <v>5646</v>
      </c>
      <c r="C1176" s="1" t="s">
        <v>2350</v>
      </c>
      <c r="D1176" t="str">
        <f t="shared" si="18"/>
        <v xml:space="preserve">  "Payment Cancel Page Settings": "Payment Cancel Page Settings",</v>
      </c>
    </row>
    <row r="1177" spans="1:4" ht="15.75" customHeight="1" x14ac:dyDescent="0.25">
      <c r="A1177" s="1" t="s">
        <v>2351</v>
      </c>
      <c r="B1177" s="1" t="s">
        <v>5646</v>
      </c>
      <c r="C1177" s="1" t="s">
        <v>2352</v>
      </c>
      <c r="D1177" t="str">
        <f t="shared" si="18"/>
        <v xml:space="preserve">  "Payment Complete": "Payment Complete",</v>
      </c>
    </row>
    <row r="1178" spans="1:4" ht="15.75" customHeight="1" x14ac:dyDescent="0.25">
      <c r="A1178" s="1" t="s">
        <v>2353</v>
      </c>
      <c r="B1178" s="1" t="s">
        <v>5646</v>
      </c>
      <c r="C1178" s="1" t="s">
        <v>2354</v>
      </c>
      <c r="D1178" t="str">
        <f t="shared" si="18"/>
        <v xml:space="preserve">  "Payment For Donation:: Payment For Donation</v>
      </c>
    </row>
    <row r="1179" spans="1:4" ht="15.75" customHeight="1" x14ac:dyDescent="0.25">
      <c r="A1179" s="1" t="s">
        <v>2355</v>
      </c>
      <c r="B1179" s="1" t="s">
        <v>5646</v>
      </c>
      <c r="C1179" s="1" t="s">
        <v>2356</v>
      </c>
      <c r="D1179" t="str">
        <f t="shared" si="18"/>
        <v xml:space="preserve">  "Payment Gateway": "Payment Gateway",</v>
      </c>
    </row>
    <row r="1180" spans="1:4" ht="15.75" customHeight="1" x14ac:dyDescent="0.25">
      <c r="A1180" s="1" t="s">
        <v>2357</v>
      </c>
      <c r="B1180" s="1" t="s">
        <v>5646</v>
      </c>
      <c r="C1180" s="1" t="s">
        <v>2358</v>
      </c>
      <c r="D1180" t="str">
        <f t="shared" si="18"/>
        <v xml:space="preserve">  "Payment Gateway Settings": "Payment Gateway Settings",</v>
      </c>
    </row>
    <row r="1181" spans="1:4" ht="15.75" customHeight="1" x14ac:dyDescent="0.25">
      <c r="A1181" s="1" t="s">
        <v>2359</v>
      </c>
      <c r="B1181" s="1" t="s">
        <v>5646</v>
      </c>
      <c r="C1181" s="1" t="s">
        <v>2360</v>
      </c>
      <c r="D1181" t="str">
        <f t="shared" si="18"/>
        <v xml:space="preserve">  "Payment Gateway Text": "Payment Gateway Text",</v>
      </c>
    </row>
    <row r="1182" spans="1:4" ht="15.75" customHeight="1" x14ac:dyDescent="0.25">
      <c r="A1182" s="1" t="s">
        <v>2361</v>
      </c>
      <c r="B1182" s="1" t="s">
        <v>5646</v>
      </c>
      <c r="C1182" s="1" t="s">
        <v>2362</v>
      </c>
      <c r="D1182" t="str">
        <f t="shared" si="18"/>
        <v xml:space="preserve">  "Payment Gateway:: Payment Gateway</v>
      </c>
    </row>
    <row r="1183" spans="1:4" ht="15.75" customHeight="1" x14ac:dyDescent="0.25">
      <c r="A1183" s="1" t="s">
        <v>2363</v>
      </c>
      <c r="B1183" s="1" t="s">
        <v>5646</v>
      </c>
      <c r="C1183" s="1" t="s">
        <v>2364</v>
      </c>
      <c r="D1183" t="str">
        <f t="shared" si="18"/>
        <v xml:space="preserve">  "Payment Log Delete Success...": "Payment Log Delete Success...",</v>
      </c>
    </row>
    <row r="1184" spans="1:4" ht="15.75" customHeight="1" x14ac:dyDescent="0.25">
      <c r="A1184" s="1" t="s">
        <v>2365</v>
      </c>
      <c r="B1184" s="1" t="s">
        <v>5646</v>
      </c>
      <c r="C1184" s="1" t="s">
        <v>2366</v>
      </c>
      <c r="D1184" t="str">
        <f t="shared" si="18"/>
        <v xml:space="preserve">  "Payment Log Report": "Payment Log Report",</v>
      </c>
    </row>
    <row r="1185" spans="1:4" ht="15.75" customHeight="1" x14ac:dyDescent="0.25">
      <c r="A1185" s="1" t="s">
        <v>2367</v>
      </c>
      <c r="B1185" s="1" t="s">
        <v>5646</v>
      </c>
      <c r="C1185" s="2" t="s">
        <v>2368</v>
      </c>
      <c r="D1185" t="str">
        <f t="shared" si="18"/>
        <v xml:space="preserve">  "Payment Method:: طريقة الدفع او السداد</v>
      </c>
    </row>
    <row r="1186" spans="1:4" ht="15.75" customHeight="1" x14ac:dyDescent="0.25">
      <c r="A1186" s="1" t="s">
        <v>2369</v>
      </c>
      <c r="B1186" s="1" t="s">
        <v>5646</v>
      </c>
      <c r="C1186" s="1" t="s">
        <v>2370</v>
      </c>
      <c r="D1186" t="str">
        <f t="shared" si="18"/>
        <v xml:space="preserve">  "Payment not success": "Payment not success",</v>
      </c>
    </row>
    <row r="1187" spans="1:4" ht="15.75" customHeight="1" x14ac:dyDescent="0.25">
      <c r="A1187" s="1" t="s">
        <v>2371</v>
      </c>
      <c r="B1187" s="1" t="s">
        <v>5646</v>
      </c>
      <c r="C1187" s="1" t="s">
        <v>2372</v>
      </c>
      <c r="D1187" t="str">
        <f t="shared" si="18"/>
        <v xml:space="preserve">  "Payment of donation:: Payment of donation</v>
      </c>
    </row>
    <row r="1188" spans="1:4" ht="15.75" customHeight="1" x14ac:dyDescent="0.25">
      <c r="A1188" s="1" t="s">
        <v>2373</v>
      </c>
      <c r="B1188" s="1" t="s">
        <v>5646</v>
      </c>
      <c r="C1188" s="1" t="s">
        <v>2374</v>
      </c>
      <c r="D1188" t="str">
        <f t="shared" si="18"/>
        <v xml:space="preserve">  "Payment of event:: Payment of event</v>
      </c>
    </row>
    <row r="1189" spans="1:4" ht="15.75" customHeight="1" x14ac:dyDescent="0.25">
      <c r="A1189" s="1" t="s">
        <v>2375</v>
      </c>
      <c r="B1189" s="1" t="s">
        <v>5646</v>
      </c>
      <c r="C1189" s="1" t="s">
        <v>2376</v>
      </c>
      <c r="D1189" t="str">
        <f t="shared" si="18"/>
        <v xml:space="preserve">  "Payment of order:: Payment of order</v>
      </c>
    </row>
    <row r="1190" spans="1:4" ht="15.75" customHeight="1" x14ac:dyDescent="0.25">
      <c r="A1190" s="1" t="s">
        <v>2377</v>
      </c>
      <c r="B1190" s="1" t="s">
        <v>5646</v>
      </c>
      <c r="C1190" s="1" t="s">
        <v>2378</v>
      </c>
      <c r="D1190" t="str">
        <f t="shared" si="18"/>
        <v xml:space="preserve">  "Payment of Your Order": "Payment of Your Order",</v>
      </c>
    </row>
    <row r="1191" spans="1:4" ht="15.75" customHeight="1" x14ac:dyDescent="0.25">
      <c r="A1191" s="1" t="s">
        <v>2379</v>
      </c>
      <c r="B1191" s="1" t="s">
        <v>5646</v>
      </c>
      <c r="C1191" s="1" t="s">
        <v>2380</v>
      </c>
      <c r="D1191" t="str">
        <f t="shared" si="18"/>
        <v xml:space="preserve">  "Payment Pending": "Payment Pending",</v>
      </c>
    </row>
    <row r="1192" spans="1:4" ht="15.75" customHeight="1" x14ac:dyDescent="0.25">
      <c r="A1192" s="1" t="s">
        <v>2381</v>
      </c>
      <c r="B1192" s="1" t="s">
        <v>5646</v>
      </c>
      <c r="C1192" s="1" t="s">
        <v>2382</v>
      </c>
      <c r="D1192" t="str">
        <f t="shared" si="18"/>
        <v xml:space="preserve">  "Payment Report": "Payment Report",</v>
      </c>
    </row>
    <row r="1193" spans="1:4" ht="15.75" customHeight="1" x14ac:dyDescent="0.25">
      <c r="A1193" s="1" t="s">
        <v>2383</v>
      </c>
      <c r="B1193" s="1" t="s">
        <v>5646</v>
      </c>
      <c r="C1193" s="1" t="s">
        <v>2384</v>
      </c>
      <c r="D1193" t="str">
        <f t="shared" si="18"/>
        <v xml:space="preserve">  "Payment Settings": "Payment Settings",</v>
      </c>
    </row>
    <row r="1194" spans="1:4" ht="15.75" customHeight="1" x14ac:dyDescent="0.25">
      <c r="A1194" s="1" t="s">
        <v>2385</v>
      </c>
      <c r="B1194" s="1" t="s">
        <v>5646</v>
      </c>
      <c r="C1194" s="1" t="s">
        <v>2386</v>
      </c>
      <c r="D1194" t="str">
        <f t="shared" si="18"/>
        <v xml:space="preserve">  "Payment Settings Updated..": "Payment Settings Updated..",</v>
      </c>
    </row>
    <row r="1195" spans="1:4" ht="15.75" customHeight="1" x14ac:dyDescent="0.25">
      <c r="A1195" s="1" t="s">
        <v>2387</v>
      </c>
      <c r="B1195" s="1" t="s">
        <v>5646</v>
      </c>
      <c r="C1195" s="1" t="s">
        <v>2388</v>
      </c>
      <c r="D1195" t="str">
        <f t="shared" si="18"/>
        <v xml:space="preserve">  "Payment Status": "Payment Status",</v>
      </c>
    </row>
    <row r="1196" spans="1:4" ht="15.75" customHeight="1" x14ac:dyDescent="0.25">
      <c r="A1196" s="1" t="s">
        <v>2389</v>
      </c>
      <c r="B1196" s="1" t="s">
        <v>5646</v>
      </c>
      <c r="C1196" s="1" t="s">
        <v>2390</v>
      </c>
      <c r="D1196" t="str">
        <f t="shared" si="18"/>
        <v xml:space="preserve">  "Payment Status Text": "Payment Status Text",</v>
      </c>
    </row>
    <row r="1197" spans="1:4" ht="15.75" customHeight="1" x14ac:dyDescent="0.25">
      <c r="A1197" s="1" t="s">
        <v>2391</v>
      </c>
      <c r="B1197" s="1" t="s">
        <v>5646</v>
      </c>
      <c r="C1197" s="1" t="s">
        <v>2392</v>
      </c>
      <c r="D1197" t="str">
        <f t="shared" si="18"/>
        <v xml:space="preserve">  "Payment Status Updated..": "Payment Status Updated..",</v>
      </c>
    </row>
    <row r="1198" spans="1:4" ht="15.75" customHeight="1" x14ac:dyDescent="0.25">
      <c r="A1198" s="1" t="s">
        <v>2393</v>
      </c>
      <c r="B1198" s="1" t="s">
        <v>5646</v>
      </c>
      <c r="C1198" s="2" t="s">
        <v>2394</v>
      </c>
      <c r="D1198" t="str">
        <f t="shared" si="18"/>
        <v xml:space="preserve">  "Payment Status:: حالة السداد</v>
      </c>
    </row>
    <row r="1199" spans="1:4" ht="15.75" customHeight="1" x14ac:dyDescent="0.25">
      <c r="A1199" s="1" t="s">
        <v>2395</v>
      </c>
      <c r="B1199" s="1" t="s">
        <v>5646</v>
      </c>
      <c r="C1199" s="1" t="s">
        <v>2396</v>
      </c>
      <c r="D1199" t="str">
        <f t="shared" si="18"/>
        <v xml:space="preserve">  "Payment Success For ": "Payment Success For ",</v>
      </c>
    </row>
    <row r="1200" spans="1:4" ht="15.75" customHeight="1" x14ac:dyDescent="0.25">
      <c r="A1200" s="1" t="s">
        <v>2397</v>
      </c>
      <c r="B1200" s="1" t="s">
        <v>5646</v>
      </c>
      <c r="C1200" s="1" t="s">
        <v>2398</v>
      </c>
      <c r="D1200" t="str">
        <f t="shared" si="18"/>
        <v xml:space="preserve">  "Payment Success Page Settings": "Payment Success Page Settings",</v>
      </c>
    </row>
    <row r="1201" spans="1:4" ht="15.75" customHeight="1" x14ac:dyDescent="0.25">
      <c r="A1201" s="1" t="s">
        <v>2399</v>
      </c>
      <c r="B1201" s="1" t="s">
        <v>5646</v>
      </c>
      <c r="C1201" s="1" t="s">
        <v>2400</v>
      </c>
      <c r="D1201" t="str">
        <f t="shared" si="18"/>
        <v xml:space="preserve">  "Paypal Business Email": "Paypal Business Email",</v>
      </c>
    </row>
    <row r="1202" spans="1:4" ht="15.75" customHeight="1" x14ac:dyDescent="0.25">
      <c r="A1202" s="1" t="s">
        <v>2401</v>
      </c>
      <c r="B1202" s="1" t="s">
        <v>5646</v>
      </c>
      <c r="C1202" s="1" t="s">
        <v>2402</v>
      </c>
      <c r="D1202" t="str">
        <f t="shared" si="18"/>
        <v xml:space="preserve">  "Paypal Logo": "Paypal Logo",</v>
      </c>
    </row>
    <row r="1203" spans="1:4" ht="15.75" customHeight="1" x14ac:dyDescent="0.25">
      <c r="A1203" s="1" t="s">
        <v>2403</v>
      </c>
      <c r="B1203" s="1" t="s">
        <v>5646</v>
      </c>
      <c r="C1203" s="1" t="s">
        <v>2404</v>
      </c>
      <c r="D1203" t="str">
        <f t="shared" si="18"/>
        <v xml:space="preserve">  "Paypal Settings": "Paypal Settings",</v>
      </c>
    </row>
    <row r="1204" spans="1:4" ht="15.75" customHeight="1" x14ac:dyDescent="0.25">
      <c r="A1204" s="1" t="s">
        <v>2405</v>
      </c>
      <c r="B1204" s="1" t="s">
        <v>5646</v>
      </c>
      <c r="C1204" s="1" t="s">
        <v>2406</v>
      </c>
      <c r="D1204" t="str">
        <f t="shared" si="18"/>
        <v xml:space="preserve">  "PayStack Logo": "PayStack Logo",</v>
      </c>
    </row>
    <row r="1205" spans="1:4" ht="15.75" customHeight="1" x14ac:dyDescent="0.25">
      <c r="A1205" s="1" t="s">
        <v>2407</v>
      </c>
      <c r="B1205" s="1" t="s">
        <v>5646</v>
      </c>
      <c r="C1205" s="1" t="s">
        <v>2408</v>
      </c>
      <c r="D1205" t="str">
        <f t="shared" si="18"/>
        <v xml:space="preserve">  "PayStack Merchant Email": "PayStack Merchant Email",</v>
      </c>
    </row>
    <row r="1206" spans="1:4" ht="15.75" customHeight="1" x14ac:dyDescent="0.25">
      <c r="A1206" s="1" t="s">
        <v>2409</v>
      </c>
      <c r="B1206" s="1" t="s">
        <v>5646</v>
      </c>
      <c r="C1206" s="1" t="s">
        <v>2410</v>
      </c>
      <c r="D1206" t="str">
        <f t="shared" si="18"/>
        <v xml:space="preserve">  "PayStack Payment": "PayStack Payment",</v>
      </c>
    </row>
    <row r="1207" spans="1:4" ht="15.75" customHeight="1" x14ac:dyDescent="0.25">
      <c r="A1207" s="1" t="s">
        <v>2411</v>
      </c>
      <c r="B1207" s="1" t="s">
        <v>5646</v>
      </c>
      <c r="C1207" s="1" t="s">
        <v>2412</v>
      </c>
      <c r="D1207" t="str">
        <f t="shared" si="18"/>
        <v xml:space="preserve">  "PayStack Public Key": "PayStack Public Key",</v>
      </c>
    </row>
    <row r="1208" spans="1:4" ht="15.75" customHeight="1" x14ac:dyDescent="0.25">
      <c r="A1208" s="1" t="s">
        <v>2413</v>
      </c>
      <c r="B1208" s="1" t="s">
        <v>5646</v>
      </c>
      <c r="C1208" s="1" t="s">
        <v>2414</v>
      </c>
      <c r="D1208" t="str">
        <f t="shared" si="18"/>
        <v xml:space="preserve">  "PayStack Secret Key": "PayStack Secret Key",</v>
      </c>
    </row>
    <row r="1209" spans="1:4" ht="15.75" customHeight="1" x14ac:dyDescent="0.25">
      <c r="A1209" s="1" t="s">
        <v>2415</v>
      </c>
      <c r="B1209" s="1" t="s">
        <v>5646</v>
      </c>
      <c r="C1209" s="1" t="s">
        <v>2416</v>
      </c>
      <c r="D1209" t="str">
        <f t="shared" si="18"/>
        <v xml:space="preserve">  "PayStack Settings": "PayStack Settings",</v>
      </c>
    </row>
    <row r="1210" spans="1:4" ht="15.75" customHeight="1" x14ac:dyDescent="0.25">
      <c r="A1210" s="1" t="s">
        <v>2417</v>
      </c>
      <c r="B1210" s="1" t="s">
        <v>5646</v>
      </c>
      <c r="C1210" s="1" t="s">
        <v>2418</v>
      </c>
      <c r="D1210" t="str">
        <f t="shared" si="18"/>
        <v xml:space="preserve">  "Paytm Logo": "Paytm Logo",</v>
      </c>
    </row>
    <row r="1211" spans="1:4" ht="15.75" customHeight="1" x14ac:dyDescent="0.25">
      <c r="A1211" s="1" t="s">
        <v>2419</v>
      </c>
      <c r="B1211" s="1" t="s">
        <v>5646</v>
      </c>
      <c r="C1211" s="1" t="s">
        <v>2420</v>
      </c>
      <c r="D1211" t="str">
        <f t="shared" si="18"/>
        <v xml:space="preserve">  "Paytm Merchant ID": "Paytm Merchant ID",</v>
      </c>
    </row>
    <row r="1212" spans="1:4" ht="15.75" customHeight="1" x14ac:dyDescent="0.25">
      <c r="A1212" s="1" t="s">
        <v>2421</v>
      </c>
      <c r="B1212" s="1" t="s">
        <v>5646</v>
      </c>
      <c r="C1212" s="1" t="s">
        <v>2422</v>
      </c>
      <c r="D1212" t="str">
        <f t="shared" si="18"/>
        <v xml:space="preserve">  "Paytm Merchant Key": "Paytm Merchant Key",</v>
      </c>
    </row>
    <row r="1213" spans="1:4" ht="15.75" customHeight="1" x14ac:dyDescent="0.25">
      <c r="A1213" s="1" t="s">
        <v>2423</v>
      </c>
      <c r="B1213" s="1" t="s">
        <v>5646</v>
      </c>
      <c r="C1213" s="1" t="s">
        <v>2424</v>
      </c>
      <c r="D1213" t="str">
        <f t="shared" si="18"/>
        <v xml:space="preserve">  "Paytm Merchant Website": "Paytm Merchant Website",</v>
      </c>
    </row>
    <row r="1214" spans="1:4" ht="15.75" customHeight="1" x14ac:dyDescent="0.25">
      <c r="A1214" s="1" t="s">
        <v>2425</v>
      </c>
      <c r="B1214" s="1" t="s">
        <v>5646</v>
      </c>
      <c r="C1214" s="1" t="s">
        <v>2426</v>
      </c>
      <c r="D1214" t="str">
        <f t="shared" si="18"/>
        <v xml:space="preserve">  "Paytm Settings": "Paytm Settings",</v>
      </c>
    </row>
    <row r="1215" spans="1:4" ht="15.75" customHeight="1" x14ac:dyDescent="0.25">
      <c r="A1215" s="1" t="s">
        <v>2427</v>
      </c>
      <c r="B1215" s="1" t="s">
        <v>5646</v>
      </c>
      <c r="C1215" s="1" t="s">
        <v>2428</v>
      </c>
      <c r="D1215" t="str">
        <f t="shared" si="18"/>
        <v xml:space="preserve">  "Pending": "Pending",</v>
      </c>
    </row>
    <row r="1216" spans="1:4" ht="15.75" customHeight="1" x14ac:dyDescent="0.25">
      <c r="A1216" s="1" t="s">
        <v>2429</v>
      </c>
      <c r="B1216" s="1" t="s">
        <v>5646</v>
      </c>
      <c r="C1216" s="1" t="s">
        <v>2430</v>
      </c>
      <c r="D1216" t="str">
        <f t="shared" si="18"/>
        <v xml:space="preserve">  "Pending Order": "Pending Order",</v>
      </c>
    </row>
    <row r="1217" spans="1:4" ht="15.75" customHeight="1" x14ac:dyDescent="0.25">
      <c r="A1217" s="1" t="s">
        <v>2431</v>
      </c>
      <c r="B1217" s="1" t="s">
        <v>5646</v>
      </c>
      <c r="C1217" s="1" t="s">
        <v>2432</v>
      </c>
      <c r="D1217" t="str">
        <f t="shared" si="18"/>
        <v xml:space="preserve">  "Pending Quote": "Pending Quote",</v>
      </c>
    </row>
    <row r="1218" spans="1:4" ht="15.75" customHeight="1" x14ac:dyDescent="0.25">
      <c r="A1218" s="1" t="s">
        <v>2433</v>
      </c>
      <c r="B1218" s="1" t="s">
        <v>5646</v>
      </c>
      <c r="C1218" s="1" t="s">
        <v>2434</v>
      </c>
      <c r="D1218" t="str">
        <f t="shared" si="18"/>
        <v xml:space="preserve">  "Percentage": "Percentage",</v>
      </c>
    </row>
    <row r="1219" spans="1:4" ht="15.75" customHeight="1" x14ac:dyDescent="0.25">
      <c r="A1219" s="1" t="s">
        <v>2435</v>
      </c>
      <c r="B1219" s="1" t="s">
        <v>5646</v>
      </c>
      <c r="C1219" s="1" t="s">
        <v>2436</v>
      </c>
      <c r="D1219" t="str">
        <f t="shared" ref="D1219:D1282" si="19">CONCATENATE(A1219,B1219,C1219)</f>
        <v xml:space="preserve">  "Permalink Flush": "Permalink Flush",</v>
      </c>
    </row>
    <row r="1220" spans="1:4" ht="15.75" customHeight="1" x14ac:dyDescent="0.25">
      <c r="A1220" s="1" t="s">
        <v>2437</v>
      </c>
      <c r="B1220" s="1" t="s">
        <v>5646</v>
      </c>
      <c r="C1220" s="1" t="s">
        <v>2438</v>
      </c>
      <c r="D1220" t="str">
        <f t="shared" si="19"/>
        <v xml:space="preserve">  "Permalink Flush Settings": "Permalink Flush Settings",</v>
      </c>
    </row>
    <row r="1221" spans="1:4" ht="15.75" customHeight="1" x14ac:dyDescent="0.25">
      <c r="A1221" s="1" t="s">
        <v>2439</v>
      </c>
      <c r="B1221" s="1" t="s">
        <v>5646</v>
      </c>
      <c r="C1221" s="1" t="s">
        <v>2440</v>
      </c>
      <c r="D1221" t="str">
        <f t="shared" si="19"/>
        <v xml:space="preserve">  "Permalink Flush Success": "Permalink Flush Success",</v>
      </c>
    </row>
    <row r="1222" spans="1:4" ht="15.75" customHeight="1" x14ac:dyDescent="0.25">
      <c r="A1222" s="1" t="s">
        <v>2441</v>
      </c>
      <c r="B1222" s="1" t="s">
        <v>5646</v>
      </c>
      <c r="C1222" s="2" t="s">
        <v>2442</v>
      </c>
      <c r="D1222" t="str">
        <f t="shared" si="19"/>
        <v xml:space="preserve">  "Phone": "هاتف",</v>
      </c>
    </row>
    <row r="1223" spans="1:4" ht="15.75" customHeight="1" x14ac:dyDescent="0.25">
      <c r="A1223" s="1" t="s">
        <v>2443</v>
      </c>
      <c r="B1223" s="1" t="s">
        <v>5646</v>
      </c>
      <c r="C1223" s="1" t="s">
        <v>2444</v>
      </c>
      <c r="D1223" t="str">
        <f t="shared" si="19"/>
        <v xml:space="preserve">  "Pinterest Url": "Pinterest Url",</v>
      </c>
    </row>
    <row r="1224" spans="1:4" ht="15.75" customHeight="1" x14ac:dyDescent="0.25">
      <c r="A1224" s="1" t="s">
        <v>2445</v>
      </c>
      <c r="B1224" s="1" t="s">
        <v>5646</v>
      </c>
      <c r="C1224" s="1" t="s">
        <v>2446</v>
      </c>
      <c r="D1224" t="str">
        <f t="shared" si="19"/>
        <v xml:space="preserve">  "Place Order": "Place Order",</v>
      </c>
    </row>
    <row r="1225" spans="1:4" ht="15.75" customHeight="1" x14ac:dyDescent="0.25">
      <c r="A1225" s="1" t="s">
        <v>2447</v>
      </c>
      <c r="B1225" s="1" t="s">
        <v>5646</v>
      </c>
      <c r="C1225" s="1" t="s">
        <v>2448</v>
      </c>
      <c r="D1225" t="str">
        <f t="shared" si="19"/>
        <v xml:space="preserve">  "Placeholder Text": "Placeholder Text",</v>
      </c>
    </row>
    <row r="1226" spans="1:4" ht="15.75" customHeight="1" x14ac:dyDescent="0.25">
      <c r="A1226" s="1" t="s">
        <v>2449</v>
      </c>
      <c r="B1226" s="1" t="s">
        <v>5646</v>
      </c>
      <c r="C1226" s="1" t="s">
        <v>2450</v>
      </c>
      <c r="D1226" t="str">
        <f t="shared" si="19"/>
        <v xml:space="preserve">  "Placeholder/Label": "Placeholder/Label",</v>
      </c>
    </row>
    <row r="1227" spans="1:4" ht="15.75" customHeight="1" x14ac:dyDescent="0.25">
      <c r="A1227" s="1" t="s">
        <v>2451</v>
      </c>
      <c r="B1227" s="1" t="s">
        <v>5646</v>
      </c>
      <c r="C1227" s="1" t="s">
        <v>2452</v>
      </c>
      <c r="D1227" t="str">
        <f t="shared" si="19"/>
        <v xml:space="preserve">  "Plan Description": "Plan Description",</v>
      </c>
    </row>
    <row r="1228" spans="1:4" ht="15.75" customHeight="1" x14ac:dyDescent="0.25">
      <c r="A1228" s="1" t="s">
        <v>2453</v>
      </c>
      <c r="B1228" s="1" t="s">
        <v>5646</v>
      </c>
      <c r="C1228" s="1" t="s">
        <v>2454</v>
      </c>
      <c r="D1228" t="str">
        <f t="shared" si="19"/>
        <v xml:space="preserve">  "Plan Description ": "Plan Description ",</v>
      </c>
    </row>
    <row r="1229" spans="1:4" ht="15.75" customHeight="1" x14ac:dyDescent="0.25">
      <c r="A1229" s="1" t="s">
        <v>2455</v>
      </c>
      <c r="B1229" s="1" t="s">
        <v>5646</v>
      </c>
      <c r="C1229" s="1" t="s">
        <v>2456</v>
      </c>
      <c r="D1229" t="str">
        <f t="shared" si="19"/>
        <v xml:space="preserve">  "Plan Detail Page": "Plan Detail Page",</v>
      </c>
    </row>
    <row r="1230" spans="1:4" ht="15.75" customHeight="1" x14ac:dyDescent="0.25">
      <c r="A1230" s="1" t="s">
        <v>2457</v>
      </c>
      <c r="B1230" s="1" t="s">
        <v>5646</v>
      </c>
      <c r="C1230" s="1" t="s">
        <v>2458</v>
      </c>
      <c r="D1230" t="str">
        <f t="shared" si="19"/>
        <v xml:space="preserve">  "Plan Features": "Plan Features",</v>
      </c>
    </row>
    <row r="1231" spans="1:4" ht="15.75" customHeight="1" x14ac:dyDescent="0.25">
      <c r="A1231" s="1" t="s">
        <v>2459</v>
      </c>
      <c r="B1231" s="1" t="s">
        <v>5646</v>
      </c>
      <c r="C1231" s="1" t="s">
        <v>2460</v>
      </c>
      <c r="D1231" t="str">
        <f t="shared" si="19"/>
        <v xml:space="preserve">  "Plan Features ": "Plan Features ",</v>
      </c>
    </row>
    <row r="1232" spans="1:4" ht="15.75" customHeight="1" x14ac:dyDescent="0.25">
      <c r="A1232" s="1" t="s">
        <v>2461</v>
      </c>
      <c r="B1232" s="1" t="s">
        <v>5646</v>
      </c>
      <c r="C1232" s="1" t="s">
        <v>2462</v>
      </c>
      <c r="D1232" t="str">
        <f t="shared" si="19"/>
        <v xml:space="preserve">  "Plan Price": "Plan Price",</v>
      </c>
    </row>
    <row r="1233" spans="1:4" ht="15.75" customHeight="1" x14ac:dyDescent="0.25">
      <c r="A1233" s="1" t="s">
        <v>2463</v>
      </c>
      <c r="B1233" s="1" t="s">
        <v>5646</v>
      </c>
      <c r="C1233" s="1" t="s">
        <v>2464</v>
      </c>
      <c r="D1233" t="str">
        <f t="shared" si="19"/>
        <v xml:space="preserve">  "Plan Title": "Plan Title",</v>
      </c>
    </row>
    <row r="1234" spans="1:4" ht="15.75" customHeight="1" x14ac:dyDescent="0.25">
      <c r="A1234" s="1" t="s">
        <v>2465</v>
      </c>
      <c r="B1234" s="1" t="s">
        <v>5646</v>
      </c>
      <c r="C1234" s="1" t="s">
        <v>2466</v>
      </c>
      <c r="D1234" t="str">
        <f t="shared" si="19"/>
        <v xml:space="preserve">  "Please contact support ": "Please contact support ",</v>
      </c>
    </row>
    <row r="1235" spans="1:4" ht="15.75" customHeight="1" x14ac:dyDescent="0.25">
      <c r="A1235" s="1" t="s">
        <v>2467</v>
      </c>
      <c r="B1235" s="1" t="s">
        <v>5646</v>
      </c>
      <c r="C1235" s="1" t="s">
        <v>2468</v>
      </c>
      <c r="D1235" t="str">
        <f t="shared" si="19"/>
        <v xml:space="preserve">  "Please fill one minimum one field": "Please fill one minimum one field",</v>
      </c>
    </row>
    <row r="1236" spans="1:4" ht="15.75" customHeight="1" x14ac:dyDescent="0.25">
      <c r="A1236" s="1" t="s">
        <v>2469</v>
      </c>
      <c r="B1236" s="1" t="s">
        <v>5646</v>
      </c>
      <c r="C1236" s="1" t="s">
        <v>2470</v>
      </c>
      <c r="D1236" t="str">
        <f t="shared" si="19"/>
        <v xml:space="preserve">  "Popular Article Area": "Popular Article Area",</v>
      </c>
    </row>
    <row r="1237" spans="1:4" ht="15.75" customHeight="1" x14ac:dyDescent="0.25">
      <c r="A1237" s="1" t="s">
        <v>2471</v>
      </c>
      <c r="B1237" s="1" t="s">
        <v>5646</v>
      </c>
      <c r="C1237" s="1" t="s">
        <v>2472</v>
      </c>
      <c r="D1237" t="str">
        <f t="shared" si="19"/>
        <v xml:space="preserve">  "Popular Article Settings": "Popular Article Settings",</v>
      </c>
    </row>
    <row r="1238" spans="1:4" ht="15.75" customHeight="1" x14ac:dyDescent="0.25">
      <c r="A1238" s="1" t="s">
        <v>2473</v>
      </c>
      <c r="B1238" s="1" t="s">
        <v>5646</v>
      </c>
      <c r="C1238" s="1" t="s">
        <v>2474</v>
      </c>
      <c r="D1238" t="str">
        <f t="shared" si="19"/>
        <v xml:space="preserve">  "Popular Article Widget Title": "Popular Article Widget Title",</v>
      </c>
    </row>
    <row r="1239" spans="1:4" ht="15.75" customHeight="1" x14ac:dyDescent="0.25">
      <c r="A1239" s="1" t="s">
        <v>2475</v>
      </c>
      <c r="B1239" s="1" t="s">
        <v>5646</v>
      </c>
      <c r="C1239" s="1" t="s">
        <v>2476</v>
      </c>
      <c r="D1239" t="str">
        <f t="shared" si="19"/>
        <v xml:space="preserve">  "Popup Builder": "Popup Builder",</v>
      </c>
    </row>
    <row r="1240" spans="1:4" ht="15.75" customHeight="1" x14ac:dyDescent="0.25">
      <c r="A1240" s="1" t="s">
        <v>2477</v>
      </c>
      <c r="B1240" s="1" t="s">
        <v>5646</v>
      </c>
      <c r="C1240" s="1" t="s">
        <v>2478</v>
      </c>
      <c r="D1240" t="str">
        <f t="shared" si="19"/>
        <v xml:space="preserve">  "Popup Clone Success": "Popup Clone Success",</v>
      </c>
    </row>
    <row r="1241" spans="1:4" ht="15.75" customHeight="1" x14ac:dyDescent="0.25">
      <c r="A1241" s="1" t="s">
        <v>2479</v>
      </c>
      <c r="B1241" s="1" t="s">
        <v>5646</v>
      </c>
      <c r="C1241" s="1" t="s">
        <v>2480</v>
      </c>
      <c r="D1241" t="str">
        <f t="shared" si="19"/>
        <v xml:space="preserve">  "Popup Delay Time": "Popup Delay Time",</v>
      </c>
    </row>
    <row r="1242" spans="1:4" ht="15.75" customHeight="1" x14ac:dyDescent="0.25">
      <c r="A1242" s="1" t="s">
        <v>2481</v>
      </c>
      <c r="B1242" s="1" t="s">
        <v>5646</v>
      </c>
      <c r="C1242" s="1" t="s">
        <v>2482</v>
      </c>
      <c r="D1242" t="str">
        <f t="shared" si="19"/>
        <v xml:space="preserve">  "Popup Deleted...": "Popup Deleted...",</v>
      </c>
    </row>
    <row r="1243" spans="1:4" ht="15.75" customHeight="1" x14ac:dyDescent="0.25">
      <c r="A1243" s="1" t="s">
        <v>2483</v>
      </c>
      <c r="B1243" s="1" t="s">
        <v>5646</v>
      </c>
      <c r="C1243" s="1" t="s">
        <v>2484</v>
      </c>
      <c r="D1243" t="str">
        <f t="shared" si="19"/>
        <v xml:space="preserve">  "Popup Enable/Disable": "Popup Enable/Disable",</v>
      </c>
    </row>
    <row r="1244" spans="1:4" ht="15.75" customHeight="1" x14ac:dyDescent="0.25">
      <c r="A1244" s="1" t="s">
        <v>2485</v>
      </c>
      <c r="B1244" s="1" t="s">
        <v>5646</v>
      </c>
      <c r="C1244" s="1" t="s">
        <v>2486</v>
      </c>
      <c r="D1244" t="str">
        <f t="shared" si="19"/>
        <v xml:space="preserve">  "Popup Settings": "Popup Settings",</v>
      </c>
    </row>
    <row r="1245" spans="1:4" ht="15.75" customHeight="1" x14ac:dyDescent="0.25">
      <c r="A1245" s="1" t="s">
        <v>2487</v>
      </c>
      <c r="B1245" s="1" t="s">
        <v>5646</v>
      </c>
      <c r="C1245" s="1" t="s">
        <v>2488</v>
      </c>
      <c r="D1245" t="str">
        <f t="shared" si="19"/>
        <v xml:space="preserve">  "Popup Update Success": "Popup Update Success",</v>
      </c>
    </row>
    <row r="1246" spans="1:4" ht="15.75" customHeight="1" x14ac:dyDescent="0.25">
      <c r="A1246" s="1" t="s">
        <v>2489</v>
      </c>
      <c r="B1246" s="1" t="s">
        <v>5646</v>
      </c>
      <c r="C1246" s="1" t="s">
        <v>2490</v>
      </c>
      <c r="D1246" t="str">
        <f t="shared" si="19"/>
        <v xml:space="preserve">  "Position": "Position",</v>
      </c>
    </row>
    <row r="1247" spans="1:4" ht="15.75" customHeight="1" x14ac:dyDescent="0.25">
      <c r="A1247" s="1" t="s">
        <v>2491</v>
      </c>
      <c r="B1247" s="1" t="s">
        <v>5646</v>
      </c>
      <c r="C1247" s="1" t="s">
        <v>2492</v>
      </c>
      <c r="D1247" t="str">
        <f t="shared" si="19"/>
        <v xml:space="preserve">  "Post Item": "Post Item",</v>
      </c>
    </row>
    <row r="1248" spans="1:4" ht="15.75" customHeight="1" x14ac:dyDescent="0.25">
      <c r="A1248" s="1" t="s">
        <v>2493</v>
      </c>
      <c r="B1248" s="1" t="s">
        <v>5646</v>
      </c>
      <c r="C1248" s="1" t="s">
        <v>2494</v>
      </c>
      <c r="D1248" t="str">
        <f t="shared" si="19"/>
        <v xml:space="preserve">  "Post Items": "Post Items",</v>
      </c>
    </row>
    <row r="1249" spans="1:4" ht="15.75" customHeight="1" x14ac:dyDescent="0.25">
      <c r="A1249" s="1" t="s">
        <v>2495</v>
      </c>
      <c r="B1249" s="1" t="s">
        <v>5646</v>
      </c>
      <c r="C1249" s="1" t="s">
        <v>2496</v>
      </c>
      <c r="D1249" t="str">
        <f t="shared" si="19"/>
        <v xml:space="preserve">  "Posted By": "Posted By",</v>
      </c>
    </row>
    <row r="1250" spans="1:4" ht="15.75" customHeight="1" x14ac:dyDescent="0.25">
      <c r="A1250" s="1" t="s">
        <v>2497</v>
      </c>
      <c r="B1250" s="1" t="s">
        <v>5646</v>
      </c>
      <c r="C1250" s="1" t="s">
        <v>2498</v>
      </c>
      <c r="D1250" t="str">
        <f t="shared" si="19"/>
        <v xml:space="preserve">  "Postmark": "Postmark",</v>
      </c>
    </row>
    <row r="1251" spans="1:4" ht="15.75" customHeight="1" x14ac:dyDescent="0.25">
      <c r="A1251" s="1" t="s">
        <v>2499</v>
      </c>
      <c r="B1251" s="1" t="s">
        <v>5646</v>
      </c>
      <c r="C1251" s="1" t="s">
        <v>2500</v>
      </c>
      <c r="D1251" t="str">
        <f t="shared" si="19"/>
        <v xml:space="preserve">  "Preloader Enable/Disable": "Preloader Enable/Disable",</v>
      </c>
    </row>
    <row r="1252" spans="1:4" ht="15.75" customHeight="1" x14ac:dyDescent="0.25">
      <c r="A1252" s="1" t="s">
        <v>2501</v>
      </c>
      <c r="B1252" s="1" t="s">
        <v>5646</v>
      </c>
      <c r="C1252" s="1" t="s">
        <v>2502</v>
      </c>
      <c r="D1252" t="str">
        <f t="shared" si="19"/>
        <v xml:space="preserve">  "Preloader Settings": "Preloader Settings",</v>
      </c>
    </row>
    <row r="1253" spans="1:4" ht="15.75" customHeight="1" x14ac:dyDescent="0.25">
      <c r="A1253" s="1" t="s">
        <v>2503</v>
      </c>
      <c r="B1253" s="1" t="s">
        <v>5646</v>
      </c>
      <c r="C1253" s="1" t="s">
        <v>2504</v>
      </c>
      <c r="D1253" t="str">
        <f t="shared" si="19"/>
        <v xml:space="preserve">  "Price": "Price",</v>
      </c>
    </row>
    <row r="1254" spans="1:4" ht="15.75" customHeight="1" x14ac:dyDescent="0.25">
      <c r="A1254" s="1" t="s">
        <v>2505</v>
      </c>
      <c r="B1254" s="1" t="s">
        <v>5646</v>
      </c>
      <c r="C1254" s="1" t="s">
        <v>2506</v>
      </c>
      <c r="D1254" t="str">
        <f t="shared" si="19"/>
        <v xml:space="preserve">  "Price :: Price </v>
      </c>
    </row>
    <row r="1255" spans="1:4" ht="15.75" customHeight="1" x14ac:dyDescent="0.25">
      <c r="A1255" s="1" t="s">
        <v>2507</v>
      </c>
      <c r="B1255" s="1" t="s">
        <v>5646</v>
      </c>
      <c r="C1255" s="1" t="s">
        <v>2508</v>
      </c>
      <c r="D1255" t="str">
        <f t="shared" si="19"/>
        <v xml:space="preserve">  "Price Filter Title": "Price Filter Title",</v>
      </c>
    </row>
    <row r="1256" spans="1:4" ht="15.75" customHeight="1" x14ac:dyDescent="0.25">
      <c r="A1256" s="1" t="s">
        <v>2509</v>
      </c>
      <c r="B1256" s="1" t="s">
        <v>5646</v>
      </c>
      <c r="C1256" s="1" t="s">
        <v>2510</v>
      </c>
      <c r="D1256" t="str">
        <f t="shared" si="19"/>
        <v xml:space="preserve">  "Price Plan": "Price Plan",</v>
      </c>
    </row>
    <row r="1257" spans="1:4" ht="15.75" customHeight="1" x14ac:dyDescent="0.25">
      <c r="A1257" s="1" t="s">
        <v>2511</v>
      </c>
      <c r="B1257" s="1" t="s">
        <v>5646</v>
      </c>
      <c r="C1257" s="1" t="s">
        <v>2512</v>
      </c>
      <c r="D1257" t="str">
        <f t="shared" si="19"/>
        <v xml:space="preserve">  "Price Plan Area": "Price Plan Area",</v>
      </c>
    </row>
    <row r="1258" spans="1:4" ht="15.75" customHeight="1" x14ac:dyDescent="0.25">
      <c r="A1258" s="1" t="s">
        <v>2513</v>
      </c>
      <c r="B1258" s="1" t="s">
        <v>5646</v>
      </c>
      <c r="C1258" s="1" t="s">
        <v>2514</v>
      </c>
      <c r="D1258" t="str">
        <f t="shared" si="19"/>
        <v xml:space="preserve">  "Price Plan Area Settings": "Price Plan Area Settings",</v>
      </c>
    </row>
    <row r="1259" spans="1:4" ht="15.75" customHeight="1" x14ac:dyDescent="0.25">
      <c r="A1259" s="1" t="s">
        <v>2515</v>
      </c>
      <c r="B1259" s="1" t="s">
        <v>5646</v>
      </c>
      <c r="C1259" s="1" t="s">
        <v>2516</v>
      </c>
      <c r="D1259" t="str">
        <f t="shared" si="19"/>
        <v xml:space="preserve">  "Price Plan Items": "Price Plan Items",</v>
      </c>
    </row>
    <row r="1260" spans="1:4" ht="15.75" customHeight="1" x14ac:dyDescent="0.25">
      <c r="A1260" s="1" t="s">
        <v>2517</v>
      </c>
      <c r="B1260" s="1" t="s">
        <v>5646</v>
      </c>
      <c r="C1260" s="1" t="s">
        <v>2518</v>
      </c>
      <c r="D1260" t="str">
        <f t="shared" si="19"/>
        <v xml:space="preserve">  "Price Plan Page Items": "Price Plan Page Items",</v>
      </c>
    </row>
    <row r="1261" spans="1:4" ht="15.75" customHeight="1" x14ac:dyDescent="0.25">
      <c r="A1261" s="1" t="s">
        <v>2519</v>
      </c>
      <c r="B1261" s="1" t="s">
        <v>5646</v>
      </c>
      <c r="C1261" s="1" t="s">
        <v>2520</v>
      </c>
      <c r="D1261" t="str">
        <f t="shared" si="19"/>
        <v xml:space="preserve">  "Price Plan Page Manage": "Price Plan Page Manage",</v>
      </c>
    </row>
    <row r="1262" spans="1:4" ht="15.75" customHeight="1" x14ac:dyDescent="0.25">
      <c r="A1262" s="1" t="s">
        <v>2521</v>
      </c>
      <c r="B1262" s="1" t="s">
        <v>5646</v>
      </c>
      <c r="C1262" s="1" t="s">
        <v>2522</v>
      </c>
      <c r="D1262" t="str">
        <f t="shared" si="19"/>
        <v xml:space="preserve">  "Price Plan Page Settings": "Price Plan Page Settings",</v>
      </c>
    </row>
    <row r="1263" spans="1:4" ht="15.75" customHeight="1" x14ac:dyDescent="0.25">
      <c r="A1263" s="1" t="s">
        <v>2523</v>
      </c>
      <c r="B1263" s="1" t="s">
        <v>5646</v>
      </c>
      <c r="C1263" s="1" t="s">
        <v>2524</v>
      </c>
      <c r="D1263" t="str">
        <f t="shared" si="19"/>
        <v xml:space="preserve">  "Price Plan Page Slug": "Price Plan Page Slug",</v>
      </c>
    </row>
    <row r="1264" spans="1:4" ht="15.75" customHeight="1" x14ac:dyDescent="0.25">
      <c r="A1264" s="1" t="s">
        <v>2525</v>
      </c>
      <c r="B1264" s="1" t="s">
        <v>5646</v>
      </c>
      <c r="C1264" s="1" t="s">
        <v>2526</v>
      </c>
      <c r="D1264" t="str">
        <f t="shared" si="19"/>
        <v xml:space="preserve">  "Price Plan Section Settings": "Price Plan Section Settings",</v>
      </c>
    </row>
    <row r="1265" spans="1:4" ht="15.75" customHeight="1" x14ac:dyDescent="0.25">
      <c r="A1265" s="1" t="s">
        <v>2527</v>
      </c>
      <c r="B1265" s="1" t="s">
        <v>5646</v>
      </c>
      <c r="C1265" s="1" t="s">
        <v>2528</v>
      </c>
      <c r="D1265" t="str">
        <f t="shared" si="19"/>
        <v xml:space="preserve">  "Price Plan Section Show/Hide": "Price Plan Section Show/Hide",</v>
      </c>
    </row>
    <row r="1266" spans="1:4" ht="15.75" customHeight="1" x14ac:dyDescent="0.25">
      <c r="A1266" s="1" t="s">
        <v>2529</v>
      </c>
      <c r="B1266" s="1" t="s">
        <v>5646</v>
      </c>
      <c r="C1266" s="1" t="s">
        <v>2530</v>
      </c>
      <c r="D1266" t="str">
        <f t="shared" si="19"/>
        <v xml:space="preserve">  "Price Plan Updated...": "Price Plan Updated...",</v>
      </c>
    </row>
    <row r="1267" spans="1:4" ht="15.75" customHeight="1" x14ac:dyDescent="0.25">
      <c r="A1267" s="1" t="s">
        <v>2531</v>
      </c>
      <c r="B1267" s="1" t="s">
        <v>5646</v>
      </c>
      <c r="C1267" s="1" t="s">
        <v>2532</v>
      </c>
      <c r="D1267" t="str">
        <f t="shared" si="19"/>
        <v xml:space="preserve">  "Pricing Plan Section": "Pricing Plan Section",</v>
      </c>
    </row>
    <row r="1268" spans="1:4" ht="15.75" customHeight="1" x14ac:dyDescent="0.25">
      <c r="A1268" s="1" t="s">
        <v>2533</v>
      </c>
      <c r="B1268" s="1" t="s">
        <v>5646</v>
      </c>
      <c r="C1268" s="2" t="s">
        <v>2534</v>
      </c>
      <c r="D1268" t="str">
        <f t="shared" si="19"/>
        <v xml:space="preserve">  "Process To Checkout": "عملية الخروج",</v>
      </c>
    </row>
    <row r="1269" spans="1:4" ht="15.75" customHeight="1" x14ac:dyDescent="0.25">
      <c r="A1269" s="1" t="s">
        <v>2535</v>
      </c>
      <c r="B1269" s="1" t="s">
        <v>5646</v>
      </c>
      <c r="C1269" s="2" t="s">
        <v>2536</v>
      </c>
      <c r="D1269" t="str">
        <f t="shared" si="19"/>
        <v xml:space="preserve">  "Product Added In Cart": "تمت إضافة المنتج في سلة التسوق",</v>
      </c>
    </row>
    <row r="1270" spans="1:4" ht="15.75" customHeight="1" x14ac:dyDescent="0.25">
      <c r="A1270" s="1" t="s">
        <v>2537</v>
      </c>
      <c r="B1270" s="1" t="s">
        <v>5646</v>
      </c>
      <c r="C1270" s="2" t="s">
        <v>2538</v>
      </c>
      <c r="D1270" t="str">
        <f t="shared" si="19"/>
        <v xml:space="preserve">  "Product added to cart ": "تمت إضافة المنتج إلى سلة التسوق ",</v>
      </c>
    </row>
    <row r="1271" spans="1:4" ht="15.75" customHeight="1" x14ac:dyDescent="0.25">
      <c r="A1271" s="1" t="s">
        <v>2539</v>
      </c>
      <c r="B1271" s="1" t="s">
        <v>5646</v>
      </c>
      <c r="C1271" s="1" t="s">
        <v>2540</v>
      </c>
      <c r="D1271" t="str">
        <f t="shared" si="19"/>
        <v xml:space="preserve">  "Product Clone Success": "Product Clone Success",</v>
      </c>
    </row>
    <row r="1272" spans="1:4" ht="15.75" customHeight="1" x14ac:dyDescent="0.25">
      <c r="A1272" s="1" t="s">
        <v>2541</v>
      </c>
      <c r="B1272" s="1" t="s">
        <v>5646</v>
      </c>
      <c r="C1272" s="1" t="s">
        <v>2542</v>
      </c>
      <c r="D1272" t="str">
        <f t="shared" si="19"/>
        <v xml:space="preserve">  "Product Coupon": "Product Coupon",</v>
      </c>
    </row>
    <row r="1273" spans="1:4" ht="15.75" customHeight="1" x14ac:dyDescent="0.25">
      <c r="A1273" s="1" t="s">
        <v>2543</v>
      </c>
      <c r="B1273" s="1" t="s">
        <v>5646</v>
      </c>
      <c r="C1273" s="1" t="s">
        <v>2544</v>
      </c>
      <c r="D1273" t="str">
        <f t="shared" si="19"/>
        <v xml:space="preserve">  "Product deleted or not available": "Product deleted or not available",</v>
      </c>
    </row>
    <row r="1274" spans="1:4" ht="15.75" customHeight="1" x14ac:dyDescent="0.25">
      <c r="A1274" s="1" t="s">
        <v>2545</v>
      </c>
      <c r="B1274" s="1" t="s">
        <v>5646</v>
      </c>
      <c r="C1274" s="1" t="s">
        <v>2546</v>
      </c>
      <c r="D1274" t="str">
        <f t="shared" si="19"/>
        <v xml:space="preserve">  "Product Deleted...": "Product Deleted...",</v>
      </c>
    </row>
    <row r="1275" spans="1:4" ht="15.75" customHeight="1" x14ac:dyDescent="0.25">
      <c r="A1275" s="1" t="s">
        <v>2547</v>
      </c>
      <c r="B1275" s="1" t="s">
        <v>5646</v>
      </c>
      <c r="C1275" s="2" t="s">
        <v>2548</v>
      </c>
      <c r="D1275" t="str">
        <f t="shared" si="19"/>
        <v xml:space="preserve">  "Product Info": "معلومات المنتج",</v>
      </c>
    </row>
    <row r="1276" spans="1:4" ht="15.75" customHeight="1" x14ac:dyDescent="0.25">
      <c r="A1276" s="1" t="s">
        <v>2549</v>
      </c>
      <c r="B1276" s="1" t="s">
        <v>5646</v>
      </c>
      <c r="C1276" s="2" t="s">
        <v>2550</v>
      </c>
      <c r="D1276" t="str">
        <f t="shared" si="19"/>
        <v xml:space="preserve">  "Product Name": "اسم المنتج",</v>
      </c>
    </row>
    <row r="1277" spans="1:4" ht="15.75" customHeight="1" x14ac:dyDescent="0.25">
      <c r="A1277" s="1" t="s">
        <v>2551</v>
      </c>
      <c r="B1277" s="1" t="s">
        <v>5646</v>
      </c>
      <c r="C1277" s="2" t="s">
        <v>2552</v>
      </c>
      <c r="D1277" t="str">
        <f t="shared" si="19"/>
        <v xml:space="preserve">  "Product Order": "طلبيه",</v>
      </c>
    </row>
    <row r="1278" spans="1:4" ht="15.75" customHeight="1" x14ac:dyDescent="0.25">
      <c r="A1278" s="1" t="s">
        <v>2553</v>
      </c>
      <c r="B1278" s="1" t="s">
        <v>5646</v>
      </c>
      <c r="C1278" s="1" t="s">
        <v>2554</v>
      </c>
      <c r="D1278" t="str">
        <f t="shared" si="19"/>
        <v xml:space="preserve">  "Product Order Invoice": "Product Order Invoice",</v>
      </c>
    </row>
    <row r="1279" spans="1:4" ht="15.75" customHeight="1" x14ac:dyDescent="0.25">
      <c r="A1279" s="1" t="s">
        <v>2555</v>
      </c>
      <c r="B1279" s="1" t="s">
        <v>5646</v>
      </c>
      <c r="C1279" s="1" t="s">
        <v>2556</v>
      </c>
      <c r="D1279" t="str">
        <f t="shared" si="19"/>
        <v xml:space="preserve">  "Product Order Report": "Product Order Report",</v>
      </c>
    </row>
    <row r="1280" spans="1:4" ht="15.75" customHeight="1" x14ac:dyDescent="0.25">
      <c r="A1280" s="1" t="s">
        <v>2557</v>
      </c>
      <c r="B1280" s="1" t="s">
        <v>5646</v>
      </c>
      <c r="C1280" s="1" t="s">
        <v>2558</v>
      </c>
      <c r="D1280" t="str">
        <f t="shared" si="19"/>
        <v xml:space="preserve">  "Product Order Status Update..": "Product Order Status Update..",</v>
      </c>
    </row>
    <row r="1281" spans="1:4" ht="15.75" customHeight="1" x14ac:dyDescent="0.25">
      <c r="A1281" s="1" t="s">
        <v>2559</v>
      </c>
      <c r="B1281" s="1" t="s">
        <v>5646</v>
      </c>
      <c r="C1281" s="2" t="s">
        <v>2560</v>
      </c>
      <c r="D1281" t="str">
        <f t="shared" si="19"/>
        <v xml:space="preserve">  "Product Orders": "طلبات المنتج",</v>
      </c>
    </row>
    <row r="1282" spans="1:4" ht="15.75" customHeight="1" x14ac:dyDescent="0.25">
      <c r="A1282" s="1" t="s">
        <v>2561</v>
      </c>
      <c r="B1282" s="1" t="s">
        <v>5646</v>
      </c>
      <c r="C1282" s="1" t="s">
        <v>2562</v>
      </c>
      <c r="D1282" t="str">
        <f t="shared" si="19"/>
        <v xml:space="preserve">  "Product Page Settings": "Product Page Settings",</v>
      </c>
    </row>
    <row r="1283" spans="1:4" ht="15.75" customHeight="1" x14ac:dyDescent="0.25">
      <c r="A1283" s="1" t="s">
        <v>2563</v>
      </c>
      <c r="B1283" s="1" t="s">
        <v>5646</v>
      </c>
      <c r="C1283" s="1" t="s">
        <v>2564</v>
      </c>
      <c r="D1283" t="str">
        <f t="shared" ref="D1283:D1346" si="20">CONCATENATE(A1283,B1283,C1283)</f>
        <v xml:space="preserve">  "Product Page Slug": "Product Page Slug",</v>
      </c>
    </row>
    <row r="1284" spans="1:4" ht="15.75" customHeight="1" x14ac:dyDescent="0.25">
      <c r="A1284" s="1" t="s">
        <v>2565</v>
      </c>
      <c r="B1284" s="1" t="s">
        <v>5646</v>
      </c>
      <c r="C1284" s="1" t="s">
        <v>2566</v>
      </c>
      <c r="D1284" t="str">
        <f t="shared" si="20"/>
        <v xml:space="preserve">  "Product Review Deleted..": "Product Review Deleted..",</v>
      </c>
    </row>
    <row r="1285" spans="1:4" ht="15.75" customHeight="1" x14ac:dyDescent="0.25">
      <c r="A1285" s="1" t="s">
        <v>2567</v>
      </c>
      <c r="B1285" s="1" t="s">
        <v>5646</v>
      </c>
      <c r="C1285" s="1" t="s">
        <v>2568</v>
      </c>
      <c r="D1285" t="str">
        <f t="shared" si="20"/>
        <v xml:space="preserve">  "Product Single Page Settings": "Product Single Page Settings",</v>
      </c>
    </row>
    <row r="1286" spans="1:4" ht="15.75" customHeight="1" x14ac:dyDescent="0.25">
      <c r="A1286" s="1" t="s">
        <v>2569</v>
      </c>
      <c r="B1286" s="1" t="s">
        <v>5646</v>
      </c>
      <c r="C1286" s="1" t="s">
        <v>2570</v>
      </c>
      <c r="D1286" t="str">
        <f t="shared" si="20"/>
        <v xml:space="preserve">  "Product Tax Settings": "Product Tax Settings",</v>
      </c>
    </row>
    <row r="1287" spans="1:4" ht="15.75" customHeight="1" x14ac:dyDescent="0.25">
      <c r="A1287" s="1" t="s">
        <v>2571</v>
      </c>
      <c r="B1287" s="1" t="s">
        <v>5646</v>
      </c>
      <c r="C1287" s="1" t="s">
        <v>2572</v>
      </c>
      <c r="D1287" t="str">
        <f t="shared" si="20"/>
        <v xml:space="preserve">  "Product Update Success...": "Product Update Success...",</v>
      </c>
    </row>
    <row r="1288" spans="1:4" ht="15.75" customHeight="1" x14ac:dyDescent="0.25">
      <c r="A1288" s="1" t="s">
        <v>2573</v>
      </c>
      <c r="B1288" s="1" t="s">
        <v>5646</v>
      </c>
      <c r="C1288" s="1" t="s">
        <v>2574</v>
      </c>
      <c r="D1288" t="str">
        <f t="shared" si="20"/>
        <v xml:space="preserve">  "Products": "Products",</v>
      </c>
    </row>
    <row r="1289" spans="1:4" ht="15.75" customHeight="1" x14ac:dyDescent="0.25">
      <c r="A1289" s="1" t="s">
        <v>2575</v>
      </c>
      <c r="B1289" s="1" t="s">
        <v>5646</v>
      </c>
      <c r="C1289" s="1" t="s">
        <v>2576</v>
      </c>
      <c r="D1289" t="str">
        <f t="shared" si="20"/>
        <v xml:space="preserve">  "Products Category": "Products Category",</v>
      </c>
    </row>
    <row r="1290" spans="1:4" ht="15.75" customHeight="1" x14ac:dyDescent="0.25">
      <c r="A1290" s="1" t="s">
        <v>2577</v>
      </c>
      <c r="B1290" s="1" t="s">
        <v>5646</v>
      </c>
      <c r="C1290" s="1" t="s">
        <v>2578</v>
      </c>
      <c r="D1290" t="str">
        <f t="shared" si="20"/>
        <v xml:space="preserve">  "Products Items": "Products Items",</v>
      </c>
    </row>
    <row r="1291" spans="1:4" ht="15.75" customHeight="1" x14ac:dyDescent="0.25">
      <c r="A1291" s="1" t="s">
        <v>2579</v>
      </c>
      <c r="B1291" s="1" t="s">
        <v>5646</v>
      </c>
      <c r="C1291" s="1" t="s">
        <v>2580</v>
      </c>
      <c r="D1291" t="str">
        <f t="shared" si="20"/>
        <v xml:space="preserve">  "Products Manage": "Products Manage",</v>
      </c>
    </row>
    <row r="1292" spans="1:4" ht="15.75" customHeight="1" x14ac:dyDescent="0.25">
      <c r="A1292" s="1" t="s">
        <v>2581</v>
      </c>
      <c r="B1292" s="1" t="s">
        <v>5646</v>
      </c>
      <c r="C1292" s="1" t="s">
        <v>2582</v>
      </c>
      <c r="D1292" t="str">
        <f t="shared" si="20"/>
        <v xml:space="preserve">  "Products Module Enable/Disable": "Products Module Enable/Disable",</v>
      </c>
    </row>
    <row r="1293" spans="1:4" ht="15.75" customHeight="1" x14ac:dyDescent="0.25">
      <c r="A1293" s="1" t="s">
        <v>2583</v>
      </c>
      <c r="B1293" s="1" t="s">
        <v>5646</v>
      </c>
      <c r="C1293" s="1" t="s">
        <v>2584</v>
      </c>
      <c r="D1293" t="str">
        <f t="shared" si="20"/>
        <v xml:space="preserve">  "Products Page Settings": "Products Page Settings",</v>
      </c>
    </row>
    <row r="1294" spans="1:4" ht="15.75" customHeight="1" x14ac:dyDescent="0.25">
      <c r="A1294" s="1" t="s">
        <v>2585</v>
      </c>
      <c r="B1294" s="1" t="s">
        <v>5646</v>
      </c>
      <c r="C1294" s="1" t="s">
        <v>2586</v>
      </c>
      <c r="D1294" t="str">
        <f t="shared" si="20"/>
        <v xml:space="preserve">  "Profile Update Success": "Profile Update Success",</v>
      </c>
    </row>
    <row r="1295" spans="1:4" ht="15.75" customHeight="1" x14ac:dyDescent="0.25">
      <c r="A1295" s="1" t="s">
        <v>2587</v>
      </c>
      <c r="B1295" s="1" t="s">
        <v>5646</v>
      </c>
      <c r="C1295" s="1" t="s">
        <v>2588</v>
      </c>
      <c r="D1295" t="str">
        <f t="shared" si="20"/>
        <v xml:space="preserve">  "Project Based": "Project Based",</v>
      </c>
    </row>
    <row r="1296" spans="1:4" ht="15.75" customHeight="1" x14ac:dyDescent="0.25">
      <c r="A1296" s="1" t="s">
        <v>2589</v>
      </c>
      <c r="B1296" s="1" t="s">
        <v>5646</v>
      </c>
      <c r="C1296" s="1" t="s">
        <v>2590</v>
      </c>
      <c r="D1296" t="str">
        <f t="shared" si="20"/>
        <v xml:space="preserve">  "Promotion": "Promotion",</v>
      </c>
    </row>
    <row r="1297" spans="1:4" ht="15.75" customHeight="1" x14ac:dyDescent="0.25">
      <c r="A1297" s="1" t="s">
        <v>2591</v>
      </c>
      <c r="B1297" s="1" t="s">
        <v>5646</v>
      </c>
      <c r="C1297" s="1" t="s">
        <v>2592</v>
      </c>
      <c r="D1297" t="str">
        <f t="shared" si="20"/>
        <v xml:space="preserve">  "Publish": "Publish",</v>
      </c>
    </row>
    <row r="1298" spans="1:4" ht="15.75" customHeight="1" x14ac:dyDescent="0.25">
      <c r="A1298" s="1" t="s">
        <v>2593</v>
      </c>
      <c r="B1298" s="1" t="s">
        <v>5646</v>
      </c>
      <c r="C1298" s="1" t="s">
        <v>2594</v>
      </c>
      <c r="D1298" t="str">
        <f t="shared" si="20"/>
        <v xml:space="preserve">  "Purchase Key": "Purchase Key",</v>
      </c>
    </row>
    <row r="1299" spans="1:4" ht="15.75" customHeight="1" x14ac:dyDescent="0.25">
      <c r="A1299" s="1" t="s">
        <v>2595</v>
      </c>
      <c r="B1299" s="1" t="s">
        <v>5646</v>
      </c>
      <c r="C1299" s="1" t="s">
        <v>2596</v>
      </c>
      <c r="D1299" t="str">
        <f t="shared" si="20"/>
        <v xml:space="preserve">  "Purchased:: Purchased</v>
      </c>
    </row>
    <row r="1300" spans="1:4" ht="15.75" customHeight="1" x14ac:dyDescent="0.25">
      <c r="A1300" s="1" t="s">
        <v>2597</v>
      </c>
      <c r="B1300" s="1" t="s">
        <v>5646</v>
      </c>
      <c r="C1300" s="1" t="s">
        <v>2598</v>
      </c>
      <c r="D1300" t="str">
        <f t="shared" si="20"/>
        <v xml:space="preserve">  "put number in miliseconds": "put number in miliseconds",</v>
      </c>
    </row>
    <row r="1301" spans="1:4" ht="15.75" customHeight="1" x14ac:dyDescent="0.25">
      <c r="A1301" s="1" t="s">
        <v>2599</v>
      </c>
      <c r="B1301" s="1" t="s">
        <v>5646</v>
      </c>
      <c r="C1301" s="2" t="s">
        <v>2600</v>
      </c>
      <c r="D1301" t="str">
        <f t="shared" si="20"/>
        <v xml:space="preserve">  "Quantity": "كمية",</v>
      </c>
    </row>
    <row r="1302" spans="1:4" ht="15.75" customHeight="1" x14ac:dyDescent="0.25">
      <c r="A1302" s="1" t="s">
        <v>2601</v>
      </c>
      <c r="B1302" s="1" t="s">
        <v>5646</v>
      </c>
      <c r="C1302" s="2" t="s">
        <v>2602</v>
      </c>
      <c r="D1302" t="str">
        <f t="shared" si="20"/>
        <v xml:space="preserve">  "Quantity :: كمية </v>
      </c>
    </row>
    <row r="1303" spans="1:4" ht="15.75" customHeight="1" x14ac:dyDescent="0.25">
      <c r="A1303" s="1" t="s">
        <v>2603</v>
      </c>
      <c r="B1303" s="1" t="s">
        <v>5646</v>
      </c>
      <c r="C1303" s="2" t="s">
        <v>2604</v>
      </c>
      <c r="D1303" t="str">
        <f t="shared" si="20"/>
        <v xml:space="preserve">  "Quantity:: كمية</v>
      </c>
    </row>
    <row r="1304" spans="1:4" ht="15.75" customHeight="1" x14ac:dyDescent="0.25">
      <c r="A1304" s="1" t="s">
        <v>2605</v>
      </c>
      <c r="B1304" s="1" t="s">
        <v>5646</v>
      </c>
      <c r="C1304" s="2" t="s">
        <v>2606</v>
      </c>
      <c r="D1304" t="str">
        <f t="shared" si="20"/>
        <v xml:space="preserve">  "Quote": "اقتبس",</v>
      </c>
    </row>
    <row r="1305" spans="1:4" ht="15.75" customHeight="1" x14ac:dyDescent="0.25">
      <c r="A1305" s="1" t="s">
        <v>2607</v>
      </c>
      <c r="B1305" s="1" t="s">
        <v>5646</v>
      </c>
      <c r="C1305" s="1" t="s">
        <v>2608</v>
      </c>
      <c r="D1305" t="str">
        <f t="shared" si="20"/>
        <v xml:space="preserve">  "Quote Box Description": "Quote Box Description",</v>
      </c>
    </row>
    <row r="1306" spans="1:4" ht="15.75" customHeight="1" x14ac:dyDescent="0.25">
      <c r="A1306" s="1" t="s">
        <v>2609</v>
      </c>
      <c r="B1306" s="1" t="s">
        <v>5646</v>
      </c>
      <c r="C1306" s="1" t="s">
        <v>2610</v>
      </c>
      <c r="D1306" t="str">
        <f t="shared" si="20"/>
        <v xml:space="preserve">  "Quote Box Title": "Quote Box Title",</v>
      </c>
    </row>
    <row r="1307" spans="1:4" ht="15.75" customHeight="1" x14ac:dyDescent="0.25">
      <c r="A1307" s="1" t="s">
        <v>2611</v>
      </c>
      <c r="B1307" s="1" t="s">
        <v>5646</v>
      </c>
      <c r="C1307" s="1" t="s">
        <v>2612</v>
      </c>
      <c r="D1307" t="str">
        <f t="shared" si="20"/>
        <v xml:space="preserve">  "Quote Button Title": "Quote Button Title",</v>
      </c>
    </row>
    <row r="1308" spans="1:4" ht="15.75" customHeight="1" x14ac:dyDescent="0.25">
      <c r="A1308" s="1" t="s">
        <v>2613</v>
      </c>
      <c r="B1308" s="1" t="s">
        <v>5646</v>
      </c>
      <c r="C1308" s="1" t="s">
        <v>2614</v>
      </c>
      <c r="D1308" t="str">
        <f t="shared" si="20"/>
        <v xml:space="preserve">  "Quote Button URL": "Quote Button URL",</v>
      </c>
    </row>
    <row r="1309" spans="1:4" ht="15.75" customHeight="1" x14ac:dyDescent="0.25">
      <c r="A1309" s="1" t="s">
        <v>2615</v>
      </c>
      <c r="B1309" s="1" t="s">
        <v>5646</v>
      </c>
      <c r="C1309" s="1" t="s">
        <v>2616</v>
      </c>
      <c r="D1309" t="str">
        <f t="shared" si="20"/>
        <v xml:space="preserve">  "Quote Form": "Quote Form",</v>
      </c>
    </row>
    <row r="1310" spans="1:4" ht="15.75" customHeight="1" x14ac:dyDescent="0.25">
      <c r="A1310" s="1" t="s">
        <v>2617</v>
      </c>
      <c r="B1310" s="1" t="s">
        <v>5646</v>
      </c>
      <c r="C1310" s="1" t="s">
        <v>2618</v>
      </c>
      <c r="D1310" t="str">
        <f t="shared" si="20"/>
        <v xml:space="preserve">  "Quote Form Builder": "Quote Form Builder",</v>
      </c>
    </row>
    <row r="1311" spans="1:4" ht="15.75" customHeight="1" x14ac:dyDescent="0.25">
      <c r="A1311" s="1" t="s">
        <v>2619</v>
      </c>
      <c r="B1311" s="1" t="s">
        <v>5646</v>
      </c>
      <c r="C1311" s="1" t="s">
        <v>2620</v>
      </c>
      <c r="D1311" t="str">
        <f t="shared" si="20"/>
        <v xml:space="preserve">  "Quote Form Title": "Quote Form Title",</v>
      </c>
    </row>
    <row r="1312" spans="1:4" ht="15.75" customHeight="1" x14ac:dyDescent="0.25">
      <c r="A1312" s="1" t="s">
        <v>2621</v>
      </c>
      <c r="B1312" s="1" t="s">
        <v>5646</v>
      </c>
      <c r="C1312" s="1" t="s">
        <v>2622</v>
      </c>
      <c r="D1312" t="str">
        <f t="shared" si="20"/>
        <v xml:space="preserve">  "Quote Mail Success Message": "Quote Mail Success Message",</v>
      </c>
    </row>
    <row r="1313" spans="1:4" ht="15.75" customHeight="1" x14ac:dyDescent="0.25">
      <c r="A1313" s="1" t="s">
        <v>2623</v>
      </c>
      <c r="B1313" s="1" t="s">
        <v>5646</v>
      </c>
      <c r="C1313" s="1" t="s">
        <v>2624</v>
      </c>
      <c r="D1313" t="str">
        <f t="shared" si="20"/>
        <v xml:space="preserve">  "Quote Manage": "Quote Manage",</v>
      </c>
    </row>
    <row r="1314" spans="1:4" ht="15.75" customHeight="1" x14ac:dyDescent="0.25">
      <c r="A1314" s="1" t="s">
        <v>2625</v>
      </c>
      <c r="B1314" s="1" t="s">
        <v>5646</v>
      </c>
      <c r="C1314" s="1" t="s">
        <v>2626</v>
      </c>
      <c r="D1314" t="str">
        <f t="shared" si="20"/>
        <v xml:space="preserve">  "Quote Page Manage": "Quote Page Manage",</v>
      </c>
    </row>
    <row r="1315" spans="1:4" ht="15.75" customHeight="1" x14ac:dyDescent="0.25">
      <c r="A1315" s="1" t="s">
        <v>2627</v>
      </c>
      <c r="B1315" s="1" t="s">
        <v>5646</v>
      </c>
      <c r="C1315" s="1" t="s">
        <v>2628</v>
      </c>
      <c r="D1315" t="str">
        <f t="shared" si="20"/>
        <v xml:space="preserve">  "Quote Page Settings": "Quote Page Settings",</v>
      </c>
    </row>
    <row r="1316" spans="1:4" ht="15.75" customHeight="1" x14ac:dyDescent="0.25">
      <c r="A1316" s="1" t="s">
        <v>2629</v>
      </c>
      <c r="B1316" s="1" t="s">
        <v>5646</v>
      </c>
      <c r="C1316" s="1" t="s">
        <v>2630</v>
      </c>
      <c r="D1316" t="str">
        <f t="shared" si="20"/>
        <v xml:space="preserve">  "Quote Page Slug": "Quote Page Slug",</v>
      </c>
    </row>
    <row r="1317" spans="1:4" ht="15.75" customHeight="1" x14ac:dyDescent="0.25">
      <c r="A1317" s="1" t="s">
        <v>2631</v>
      </c>
      <c r="B1317" s="1" t="s">
        <v>5646</v>
      </c>
      <c r="C1317" s="1" t="s">
        <v>2632</v>
      </c>
      <c r="D1317" t="str">
        <f t="shared" si="20"/>
        <v xml:space="preserve">  "Quote Page Title": "Quote Page Title",</v>
      </c>
    </row>
    <row r="1318" spans="1:4" ht="15.75" customHeight="1" x14ac:dyDescent="0.25">
      <c r="A1318" s="1" t="s">
        <v>2633</v>
      </c>
      <c r="B1318" s="1" t="s">
        <v>5646</v>
      </c>
      <c r="C1318" s="1" t="s">
        <v>2634</v>
      </c>
      <c r="D1318" t="str">
        <f t="shared" si="20"/>
        <v xml:space="preserve">  "Quote Reply Mail": "Quote Reply Mail",</v>
      </c>
    </row>
    <row r="1319" spans="1:4" ht="15.75" customHeight="1" x14ac:dyDescent="0.25">
      <c r="A1319" s="1" t="s">
        <v>2635</v>
      </c>
      <c r="B1319" s="1" t="s">
        <v>5646</v>
      </c>
      <c r="C1319" s="1" t="s">
        <v>2636</v>
      </c>
      <c r="D1319" t="str">
        <f t="shared" si="20"/>
        <v xml:space="preserve">  "Quote Status": "Quote Status",</v>
      </c>
    </row>
    <row r="1320" spans="1:4" ht="15.75" customHeight="1" x14ac:dyDescent="0.25">
      <c r="A1320" s="1" t="s">
        <v>2637</v>
      </c>
      <c r="B1320" s="1" t="s">
        <v>5646</v>
      </c>
      <c r="C1320" s="1" t="s">
        <v>2638</v>
      </c>
      <c r="D1320" t="str">
        <f t="shared" si="20"/>
        <v xml:space="preserve">  "Quote Status Change": "Quote Status Change",</v>
      </c>
    </row>
    <row r="1321" spans="1:4" ht="15.75" customHeight="1" x14ac:dyDescent="0.25">
      <c r="A1321" s="1" t="s">
        <v>2639</v>
      </c>
      <c r="B1321" s="1" t="s">
        <v>5646</v>
      </c>
      <c r="C1321" s="1" t="s">
        <v>2640</v>
      </c>
      <c r="D1321" t="str">
        <f t="shared" si="20"/>
        <v xml:space="preserve">  "Quote Title": "Quote Title",</v>
      </c>
    </row>
    <row r="1322" spans="1:4" ht="15.75" customHeight="1" x14ac:dyDescent="0.25">
      <c r="A1322" s="1" t="s">
        <v>2641</v>
      </c>
      <c r="B1322" s="1" t="s">
        <v>5646</v>
      </c>
      <c r="C1322" s="1" t="s">
        <v>2642</v>
      </c>
      <c r="D1322" t="str">
        <f t="shared" si="20"/>
        <v xml:space="preserve">  "Raised": "Raised",</v>
      </c>
    </row>
    <row r="1323" spans="1:4" ht="15.75" customHeight="1" x14ac:dyDescent="0.25">
      <c r="A1323" s="1" t="s">
        <v>2643</v>
      </c>
      <c r="B1323" s="1" t="s">
        <v>5646</v>
      </c>
      <c r="C1323" s="1" t="s">
        <v>2644</v>
      </c>
      <c r="D1323" t="str">
        <f t="shared" si="20"/>
        <v xml:space="preserve">  "Raised Text": "Raised Text",</v>
      </c>
    </row>
    <row r="1324" spans="1:4" ht="15.75" customHeight="1" x14ac:dyDescent="0.25">
      <c r="A1324" s="1" t="s">
        <v>2645</v>
      </c>
      <c r="B1324" s="1" t="s">
        <v>5646</v>
      </c>
      <c r="C1324" s="1" t="s">
        <v>2646</v>
      </c>
      <c r="D1324" t="str">
        <f t="shared" si="20"/>
        <v xml:space="preserve">  "Rating Filter Title": "Rating Filter Title",</v>
      </c>
    </row>
    <row r="1325" spans="1:4" ht="15.75" customHeight="1" x14ac:dyDescent="0.25">
      <c r="A1325" s="1" t="s">
        <v>2647</v>
      </c>
      <c r="B1325" s="1" t="s">
        <v>5646</v>
      </c>
      <c r="C1325" s="1" t="s">
        <v>2648</v>
      </c>
      <c r="D1325" t="str">
        <f t="shared" si="20"/>
        <v xml:space="preserve">  "Ratings": "Ratings",</v>
      </c>
    </row>
    <row r="1326" spans="1:4" ht="15.75" customHeight="1" x14ac:dyDescent="0.25">
      <c r="A1326" s="1" t="s">
        <v>2649</v>
      </c>
      <c r="B1326" s="1" t="s">
        <v>5646</v>
      </c>
      <c r="C1326" s="1" t="s">
        <v>2650</v>
      </c>
      <c r="D1326" t="str">
        <f t="shared" si="20"/>
        <v xml:space="preserve">  "Ratings field is required": "Ratings field is required",</v>
      </c>
    </row>
    <row r="1327" spans="1:4" ht="15.75" customHeight="1" x14ac:dyDescent="0.25">
      <c r="A1327" s="1" t="s">
        <v>2651</v>
      </c>
      <c r="B1327" s="1" t="s">
        <v>5646</v>
      </c>
      <c r="C1327" s="1" t="s">
        <v>2652</v>
      </c>
      <c r="D1327" t="str">
        <f t="shared" si="20"/>
        <v xml:space="preserve">  "Ratings Label": "Ratings Label",</v>
      </c>
    </row>
    <row r="1328" spans="1:4" ht="15.75" customHeight="1" x14ac:dyDescent="0.25">
      <c r="A1328" s="1" t="s">
        <v>2653</v>
      </c>
      <c r="B1328" s="1" t="s">
        <v>5646</v>
      </c>
      <c r="C1328" s="1" t="s">
        <v>2654</v>
      </c>
      <c r="D1328" t="str">
        <f t="shared" si="20"/>
        <v xml:space="preserve">  "Ratings Text": "Ratings Text",</v>
      </c>
    </row>
    <row r="1329" spans="1:4" ht="15.75" customHeight="1" x14ac:dyDescent="0.25">
      <c r="A1329" s="1" t="s">
        <v>2655</v>
      </c>
      <c r="B1329" s="1" t="s">
        <v>5646</v>
      </c>
      <c r="C1329" s="1" t="s">
        <v>2656</v>
      </c>
      <c r="D1329" t="str">
        <f t="shared" si="20"/>
        <v xml:space="preserve">  "Razorpay Key": "Razorpay Key",</v>
      </c>
    </row>
    <row r="1330" spans="1:4" ht="15.75" customHeight="1" x14ac:dyDescent="0.25">
      <c r="A1330" s="1" t="s">
        <v>2657</v>
      </c>
      <c r="B1330" s="1" t="s">
        <v>5646</v>
      </c>
      <c r="C1330" s="1" t="s">
        <v>2658</v>
      </c>
      <c r="D1330" t="str">
        <f t="shared" si="20"/>
        <v xml:space="preserve">  "Razorpay Logo": "Razorpay Logo",</v>
      </c>
    </row>
    <row r="1331" spans="1:4" ht="15.75" customHeight="1" x14ac:dyDescent="0.25">
      <c r="A1331" s="1" t="s">
        <v>2659</v>
      </c>
      <c r="B1331" s="1" t="s">
        <v>5646</v>
      </c>
      <c r="C1331" s="1" t="s">
        <v>2660</v>
      </c>
      <c r="D1331" t="str">
        <f t="shared" si="20"/>
        <v xml:space="preserve">  "Razorpay Payment": "Razorpay Payment",</v>
      </c>
    </row>
    <row r="1332" spans="1:4" ht="15.75" customHeight="1" x14ac:dyDescent="0.25">
      <c r="A1332" s="1" t="s">
        <v>2661</v>
      </c>
      <c r="B1332" s="1" t="s">
        <v>5646</v>
      </c>
      <c r="C1332" s="1" t="s">
        <v>2662</v>
      </c>
      <c r="D1332" t="str">
        <f t="shared" si="20"/>
        <v xml:space="preserve">  "Razorpay Secret": "Razorpay Secret",</v>
      </c>
    </row>
    <row r="1333" spans="1:4" ht="15.75" customHeight="1" x14ac:dyDescent="0.25">
      <c r="A1333" s="1" t="s">
        <v>2663</v>
      </c>
      <c r="B1333" s="1" t="s">
        <v>5646</v>
      </c>
      <c r="C1333" s="1" t="s">
        <v>2664</v>
      </c>
      <c r="D1333" t="str">
        <f t="shared" si="20"/>
        <v xml:space="preserve">  "Razorpay Settings": "Razorpay Settings",</v>
      </c>
    </row>
    <row r="1334" spans="1:4" ht="15.75" customHeight="1" x14ac:dyDescent="0.25">
      <c r="A1334" s="1" t="s">
        <v>2665</v>
      </c>
      <c r="B1334" s="1" t="s">
        <v>5646</v>
      </c>
      <c r="C1334" s="2" t="s">
        <v>2666</v>
      </c>
      <c r="D1334" t="str">
        <f t="shared" si="20"/>
        <v xml:space="preserve">  "Read More": "قراءة المزيد",</v>
      </c>
    </row>
    <row r="1335" spans="1:4" ht="15.75" customHeight="1" x14ac:dyDescent="0.25">
      <c r="A1335" s="1" t="s">
        <v>2667</v>
      </c>
      <c r="B1335" s="1" t="s">
        <v>5646</v>
      </c>
      <c r="C1335" s="1" t="s">
        <v>2668</v>
      </c>
      <c r="D1335" t="str">
        <f t="shared" si="20"/>
        <v xml:space="preserve">  "Read more text": "Read more text",</v>
      </c>
    </row>
    <row r="1336" spans="1:4" ht="15.75" customHeight="1" x14ac:dyDescent="0.25">
      <c r="A1336" s="1" t="s">
        <v>2669</v>
      </c>
      <c r="B1336" s="1" t="s">
        <v>5646</v>
      </c>
      <c r="C1336" s="1" t="s">
        <v>2670</v>
      </c>
      <c r="D1336" t="str">
        <f t="shared" si="20"/>
        <v xml:space="preserve">  "Read More Text": "Read More Text",</v>
      </c>
    </row>
    <row r="1337" spans="1:4" ht="15.75" customHeight="1" x14ac:dyDescent="0.25">
      <c r="A1337" s="1" t="s">
        <v>2671</v>
      </c>
      <c r="B1337" s="1" t="s">
        <v>5646</v>
      </c>
      <c r="C1337" s="1" t="s">
        <v>2672</v>
      </c>
      <c r="D1337" t="str">
        <f t="shared" si="20"/>
        <v xml:space="preserve">  "Receiving Mail": "Receiving Mail",</v>
      </c>
    </row>
    <row r="1338" spans="1:4" ht="15.75" customHeight="1" x14ac:dyDescent="0.25">
      <c r="A1338" s="1" t="s">
        <v>2673</v>
      </c>
      <c r="B1338" s="1" t="s">
        <v>5646</v>
      </c>
      <c r="C1338" s="1" t="s">
        <v>2674</v>
      </c>
      <c r="D1338" t="str">
        <f t="shared" si="20"/>
        <v xml:space="preserve">  "Recent Cause Area": "Recent Cause Area",</v>
      </c>
    </row>
    <row r="1339" spans="1:4" ht="15.75" customHeight="1" x14ac:dyDescent="0.25">
      <c r="A1339" s="1" t="s">
        <v>2675</v>
      </c>
      <c r="B1339" s="1" t="s">
        <v>5646</v>
      </c>
      <c r="C1339" s="1" t="s">
        <v>2676</v>
      </c>
      <c r="D1339" t="str">
        <f t="shared" si="20"/>
        <v xml:space="preserve">  "Recent Cause Area Settings": "Recent Cause Area Settings",</v>
      </c>
    </row>
    <row r="1340" spans="1:4" ht="15.75" customHeight="1" x14ac:dyDescent="0.25">
      <c r="A1340" s="1" t="s">
        <v>2677</v>
      </c>
      <c r="B1340" s="1" t="s">
        <v>5646</v>
      </c>
      <c r="C1340" s="1" t="s">
        <v>2678</v>
      </c>
      <c r="D1340" t="str">
        <f t="shared" si="20"/>
        <v xml:space="preserve">  "Recent Cause Update Success": "Recent Cause Update Success",</v>
      </c>
    </row>
    <row r="1341" spans="1:4" ht="15.75" customHeight="1" x14ac:dyDescent="0.25">
      <c r="A1341" s="1" t="s">
        <v>2679</v>
      </c>
      <c r="B1341" s="1" t="s">
        <v>5646</v>
      </c>
      <c r="C1341" s="1" t="s">
        <v>2680</v>
      </c>
      <c r="D1341" t="str">
        <f t="shared" si="20"/>
        <v xml:space="preserve">  "Recent Post Number": "Recent Post Number",</v>
      </c>
    </row>
    <row r="1342" spans="1:4" ht="15.75" customHeight="1" x14ac:dyDescent="0.25">
      <c r="A1342" s="1" t="s">
        <v>2681</v>
      </c>
      <c r="B1342" s="1" t="s">
        <v>5646</v>
      </c>
      <c r="C1342" s="1" t="s">
        <v>2682</v>
      </c>
      <c r="D1342" t="str">
        <f t="shared" si="20"/>
        <v xml:space="preserve">  "Recent Post Widget Item": "Recent Post Widget Item",</v>
      </c>
    </row>
    <row r="1343" spans="1:4" ht="15.75" customHeight="1" x14ac:dyDescent="0.25">
      <c r="A1343" s="1" t="s">
        <v>2683</v>
      </c>
      <c r="B1343" s="1" t="s">
        <v>5646</v>
      </c>
      <c r="C1343" s="1" t="s">
        <v>2684</v>
      </c>
      <c r="D1343" t="str">
        <f t="shared" si="20"/>
        <v xml:space="preserve">  "Recent Post Widget Settings": "Recent Post Widget Settings",</v>
      </c>
    </row>
    <row r="1344" spans="1:4" ht="15.75" customHeight="1" x14ac:dyDescent="0.25">
      <c r="A1344" s="1" t="s">
        <v>2685</v>
      </c>
      <c r="B1344" s="1" t="s">
        <v>5646</v>
      </c>
      <c r="C1344" s="1" t="s">
        <v>2686</v>
      </c>
      <c r="D1344" t="str">
        <f t="shared" si="20"/>
        <v xml:space="preserve">  "Recent Post Widget Title": "Recent Post Widget Title",</v>
      </c>
    </row>
    <row r="1345" spans="1:5" ht="15.75" customHeight="1" x14ac:dyDescent="0.25">
      <c r="A1345" s="1" t="s">
        <v>2687</v>
      </c>
      <c r="B1345" s="1" t="s">
        <v>5646</v>
      </c>
      <c r="C1345" s="1" t="s">
        <v>2688</v>
      </c>
      <c r="D1345" t="str">
        <f t="shared" si="20"/>
        <v xml:space="preserve">  "Recent Services": "Recent Services",</v>
      </c>
    </row>
    <row r="1346" spans="1:5" ht="15.75" customHeight="1" x14ac:dyDescent="0.25">
      <c r="A1346" s="1" t="s">
        <v>2689</v>
      </c>
      <c r="B1346" s="1" t="s">
        <v>5646</v>
      </c>
      <c r="C1346" s="1" t="s">
        <v>2690</v>
      </c>
      <c r="D1346" t="str">
        <f t="shared" si="20"/>
        <v xml:space="preserve">  "Recent Work Area": "Recent Work Area",</v>
      </c>
    </row>
    <row r="1347" spans="1:5" ht="15.75" customHeight="1" x14ac:dyDescent="0.25">
      <c r="A1347" s="1" t="s">
        <v>2691</v>
      </c>
      <c r="B1347" s="1" t="s">
        <v>5646</v>
      </c>
      <c r="C1347" s="1" t="s">
        <v>2692</v>
      </c>
      <c r="D1347" t="str">
        <f t="shared" ref="D1347:D1410" si="21">CONCATENATE(A1347,B1347,C1347)</f>
        <v xml:space="preserve">  "Recent Work Area Settings": "Recent Work Area Settings",</v>
      </c>
    </row>
    <row r="1348" spans="1:5" ht="15.75" customHeight="1" x14ac:dyDescent="0.25">
      <c r="A1348" s="1" t="s">
        <v>2693</v>
      </c>
      <c r="B1348" s="1" t="s">
        <v>5646</v>
      </c>
      <c r="C1348" s="1" t="s">
        <v>2694</v>
      </c>
      <c r="D1348" t="str">
        <f t="shared" si="21"/>
        <v xml:space="preserve">  "Recent Work Section Show/Hide": "Recent Work Section Show/Hide",</v>
      </c>
    </row>
    <row r="1349" spans="1:5" ht="15.75" customHeight="1" x14ac:dyDescent="0.25">
      <c r="A1349" s="1" t="s">
        <v>2695</v>
      </c>
      <c r="B1349" s="1" t="s">
        <v>5646</v>
      </c>
      <c r="C1349" s="1" t="s">
        <v>2696</v>
      </c>
      <c r="D1349" t="str">
        <f t="shared" si="21"/>
        <v xml:space="preserve">  "Recently Donated Title": "Recently Donated Title",</v>
      </c>
    </row>
    <row r="1350" spans="1:5" ht="15.75" customHeight="1" x14ac:dyDescent="0.25">
      <c r="A1350" s="1" t="s">
        <v>2697</v>
      </c>
      <c r="B1350" s="1" t="s">
        <v>5646</v>
      </c>
      <c r="C1350" s="1" t="s">
        <v>2698</v>
      </c>
      <c r="D1350" t="str">
        <f t="shared" si="21"/>
        <v xml:space="preserve">  "Recommended Image Size 100x100. Only Accept: jpg,png.jpeg. Size less than 2MB"</v>
      </c>
      <c r="E1350" s="1" t="s">
        <v>2699</v>
      </c>
    </row>
    <row r="1351" spans="1:5" ht="15.75" customHeight="1" x14ac:dyDescent="0.25">
      <c r="A1351" s="1" t="s">
        <v>2700</v>
      </c>
      <c r="B1351" s="1" t="s">
        <v>5646</v>
      </c>
      <c r="C1351" s="1" t="s">
        <v>2701</v>
      </c>
      <c r="D1351" t="str">
        <f t="shared" si="21"/>
        <v xml:space="preserve">  "Recommended image size 160x50 png image": "Recommended image size 160x50 png image",</v>
      </c>
    </row>
    <row r="1352" spans="1:5" ht="15.75" customHeight="1" x14ac:dyDescent="0.25">
      <c r="A1352" s="1" t="s">
        <v>2702</v>
      </c>
      <c r="B1352" s="1" t="s">
        <v>5646</v>
      </c>
      <c r="C1352" s="1" t="s">
        <v>2703</v>
      </c>
      <c r="D1352" t="str">
        <f t="shared" si="21"/>
        <v xml:space="preserve">  "Recommended image size 160x80": "Recommended image size 160x80",</v>
      </c>
    </row>
    <row r="1353" spans="1:5" ht="15.75" customHeight="1" x14ac:dyDescent="0.25">
      <c r="A1353" s="1" t="s">
        <v>2704</v>
      </c>
      <c r="B1353" s="1" t="s">
        <v>5646</v>
      </c>
      <c r="C1353" s="1" t="s">
        <v>2705</v>
      </c>
      <c r="D1353" t="str">
        <f t="shared" si="21"/>
        <v xml:space="preserve">  "Recommended image size 1920x1280": "Recommended image size 1920x1280",</v>
      </c>
    </row>
    <row r="1354" spans="1:5" ht="15.75" customHeight="1" x14ac:dyDescent="0.25">
      <c r="A1354" s="1" t="s">
        <v>2706</v>
      </c>
      <c r="B1354" s="1" t="s">
        <v>5646</v>
      </c>
      <c r="C1354" s="1" t="s">
        <v>2707</v>
      </c>
      <c r="D1354" t="str">
        <f t="shared" si="21"/>
        <v xml:space="preserve">  "Recommended image size 270x280": "Recommended image size 270x280",</v>
      </c>
    </row>
    <row r="1355" spans="1:5" ht="15.75" customHeight="1" x14ac:dyDescent="0.25">
      <c r="A1355" s="1" t="s">
        <v>2708</v>
      </c>
      <c r="B1355" s="1" t="s">
        <v>5646</v>
      </c>
      <c r="C1355" s="1" t="s">
        <v>2709</v>
      </c>
      <c r="D1355" t="str">
        <f t="shared" si="21"/>
        <v xml:space="preserve">  "Recommended image size 350x350": "Recommended image size 350x350",</v>
      </c>
    </row>
    <row r="1356" spans="1:5" ht="15.75" customHeight="1" x14ac:dyDescent="0.25">
      <c r="A1356" s="1" t="s">
        <v>2710</v>
      </c>
      <c r="B1356" s="1" t="s">
        <v>5646</v>
      </c>
      <c r="C1356" s="1" t="s">
        <v>2711</v>
      </c>
      <c r="D1356" t="str">
        <f t="shared" si="21"/>
        <v xml:space="preserve">  "Recommended image size 60x60": "Recommended image size 60x60",</v>
      </c>
    </row>
    <row r="1357" spans="1:5" ht="15.75" customHeight="1" x14ac:dyDescent="0.25">
      <c r="A1357" s="1" t="s">
        <v>2712</v>
      </c>
      <c r="B1357" s="1" t="s">
        <v>5646</v>
      </c>
      <c r="C1357" s="1" t="s">
        <v>2713</v>
      </c>
      <c r="D1357" t="str">
        <f t="shared" si="21"/>
        <v xml:space="preserve">  "Recommended image size 64x64": "Recommended image size 64x64",</v>
      </c>
    </row>
    <row r="1358" spans="1:5" ht="15.75" customHeight="1" x14ac:dyDescent="0.25">
      <c r="A1358" s="1" t="s">
        <v>2714</v>
      </c>
      <c r="B1358" s="1" t="s">
        <v>5646</v>
      </c>
      <c r="C1358" s="1" t="s">
        <v>2715</v>
      </c>
      <c r="D1358" t="str">
        <f t="shared" si="21"/>
        <v xml:space="preserve">  "Recommended image size 700x400": "Recommended image size 700x400",</v>
      </c>
    </row>
    <row r="1359" spans="1:5" ht="15.75" customHeight="1" x14ac:dyDescent="0.25">
      <c r="A1359" s="1" t="s">
        <v>2716</v>
      </c>
      <c r="B1359" s="1" t="s">
        <v>5646</v>
      </c>
      <c r="C1359" s="1" t="s">
        <v>2717</v>
      </c>
      <c r="D1359" t="str">
        <f t="shared" si="21"/>
        <v xml:space="preserve">  "Recommended image size 80x80": "Recommended image size 80x80",</v>
      </c>
    </row>
    <row r="1360" spans="1:5" ht="15.75" customHeight="1" x14ac:dyDescent="0.25">
      <c r="A1360" s="1" t="s">
        <v>2718</v>
      </c>
      <c r="B1360" s="1" t="s">
        <v>5646</v>
      </c>
      <c r="C1360" s="1" t="s">
        <v>2719</v>
      </c>
      <c r="D1360" t="str">
        <f t="shared" si="21"/>
        <v xml:space="preserve">  "Recommended image size 830x540": "Recommended image size 830x540",</v>
      </c>
    </row>
    <row r="1361" spans="1:4" ht="15.75" customHeight="1" x14ac:dyDescent="0.25">
      <c r="A1361" s="1" t="s">
        <v>2720</v>
      </c>
      <c r="B1361" s="1" t="s">
        <v>5646</v>
      </c>
      <c r="C1361" s="1" t="s">
        <v>2721</v>
      </c>
      <c r="D1361" t="str">
        <f t="shared" si="21"/>
        <v xml:space="preserve">  "recommended image size is 100x30 pixel": "recommended image size is 100x30 pixel",</v>
      </c>
    </row>
    <row r="1362" spans="1:4" ht="15.75" customHeight="1" x14ac:dyDescent="0.25">
      <c r="A1362" s="1" t="s">
        <v>2722</v>
      </c>
      <c r="B1362" s="1" t="s">
        <v>5646</v>
      </c>
      <c r="C1362" s="1" t="s">
        <v>2723</v>
      </c>
      <c r="D1362" t="str">
        <f t="shared" si="21"/>
        <v xml:space="preserve">  "recommended image size is 1070x560 pixel": "recommended image size is 1070x560 pixel",</v>
      </c>
    </row>
    <row r="1363" spans="1:4" ht="15.75" customHeight="1" x14ac:dyDescent="0.25">
      <c r="A1363" s="1" t="s">
        <v>2724</v>
      </c>
      <c r="B1363" s="1" t="s">
        <v>5646</v>
      </c>
      <c r="C1363" s="1" t="s">
        <v>2725</v>
      </c>
      <c r="D1363" t="str">
        <f t="shared" si="21"/>
        <v xml:space="preserve">  "recommended image size is 1170x316 pixel": "recommended image size is 1170x316 pixel",</v>
      </c>
    </row>
    <row r="1364" spans="1:4" ht="15.75" customHeight="1" x14ac:dyDescent="0.25">
      <c r="A1364" s="1" t="s">
        <v>2726</v>
      </c>
      <c r="B1364" s="1" t="s">
        <v>5646</v>
      </c>
      <c r="C1364" s="1" t="s">
        <v>2727</v>
      </c>
      <c r="D1364" t="str">
        <f t="shared" si="21"/>
        <v xml:space="preserve">  "recommended image size is 1417x500 pixel": "recommended image size is 1417x500 pixel",</v>
      </c>
    </row>
    <row r="1365" spans="1:4" ht="15.75" customHeight="1" x14ac:dyDescent="0.25">
      <c r="A1365" s="1" t="s">
        <v>2728</v>
      </c>
      <c r="B1365" s="1" t="s">
        <v>5646</v>
      </c>
      <c r="C1365" s="1" t="s">
        <v>2729</v>
      </c>
      <c r="D1365" t="str">
        <f t="shared" si="21"/>
        <v xml:space="preserve">  "recommended image size is 1920x1000 pixel": "recommended image size is 1920x1000 pixel",</v>
      </c>
    </row>
    <row r="1366" spans="1:4" ht="15.75" customHeight="1" x14ac:dyDescent="0.25">
      <c r="A1366" s="1" t="s">
        <v>2730</v>
      </c>
      <c r="B1366" s="1" t="s">
        <v>5646</v>
      </c>
      <c r="C1366" s="1" t="s">
        <v>2731</v>
      </c>
      <c r="D1366" t="str">
        <f t="shared" si="21"/>
        <v xml:space="preserve">  "recommended image size is 1920x1120 pixel": "recommended image size is 1920x1120 pixel",</v>
      </c>
    </row>
    <row r="1367" spans="1:4" ht="15.75" customHeight="1" x14ac:dyDescent="0.25">
      <c r="A1367" s="1" t="s">
        <v>2732</v>
      </c>
      <c r="B1367" s="1" t="s">
        <v>5646</v>
      </c>
      <c r="C1367" s="1" t="s">
        <v>2733</v>
      </c>
      <c r="D1367" t="str">
        <f t="shared" si="21"/>
        <v xml:space="preserve">  "recommended image size is 1920x260 pixel": "recommended image size is 1920x260 pixel",</v>
      </c>
    </row>
    <row r="1368" spans="1:4" ht="15.75" customHeight="1" x14ac:dyDescent="0.25">
      <c r="A1368" s="1" t="s">
        <v>2734</v>
      </c>
      <c r="B1368" s="1" t="s">
        <v>5646</v>
      </c>
      <c r="C1368" s="1" t="s">
        <v>2735</v>
      </c>
      <c r="D1368" t="str">
        <f t="shared" si="21"/>
        <v xml:space="preserve">  "recommended image size is 1920x300 pixel": "recommended image size is 1920x300 pixel",</v>
      </c>
    </row>
    <row r="1369" spans="1:4" ht="15.75" customHeight="1" x14ac:dyDescent="0.25">
      <c r="A1369" s="1" t="s">
        <v>2736</v>
      </c>
      <c r="B1369" s="1" t="s">
        <v>5646</v>
      </c>
      <c r="C1369" s="1" t="s">
        <v>2737</v>
      </c>
      <c r="D1369" t="str">
        <f t="shared" si="21"/>
        <v xml:space="preserve">  "recommended image size is 1920x575 pixel": "recommended image size is 1920x575 pixel",</v>
      </c>
    </row>
    <row r="1370" spans="1:4" ht="15.75" customHeight="1" x14ac:dyDescent="0.25">
      <c r="A1370" s="1" t="s">
        <v>2738</v>
      </c>
      <c r="B1370" s="1" t="s">
        <v>5646</v>
      </c>
      <c r="C1370" s="1" t="s">
        <v>2739</v>
      </c>
      <c r="D1370" t="str">
        <f t="shared" si="21"/>
        <v xml:space="preserve">  "recommended image size is 1920x800 pixel": "recommended image size is 1920x800 pixel",</v>
      </c>
    </row>
    <row r="1371" spans="1:4" ht="15.75" customHeight="1" x14ac:dyDescent="0.25">
      <c r="A1371" s="1" t="s">
        <v>2740</v>
      </c>
      <c r="B1371" s="1" t="s">
        <v>5646</v>
      </c>
      <c r="C1371" s="1" t="s">
        <v>2741</v>
      </c>
      <c r="D1371" t="str">
        <f t="shared" si="21"/>
        <v xml:space="preserve">  "recommended image size is 1920x875 pixel": "recommended image size is 1920x875 pixel",</v>
      </c>
    </row>
    <row r="1372" spans="1:4" ht="15.75" customHeight="1" x14ac:dyDescent="0.25">
      <c r="A1372" s="1" t="s">
        <v>2742</v>
      </c>
      <c r="B1372" s="1" t="s">
        <v>5646</v>
      </c>
      <c r="C1372" s="1" t="s">
        <v>2743</v>
      </c>
      <c r="D1372" t="str">
        <f t="shared" si="21"/>
        <v xml:space="preserve">  "recommended image size is 1920x900 pixel": "recommended image size is 1920x900 pixel",</v>
      </c>
    </row>
    <row r="1373" spans="1:4" ht="15.75" customHeight="1" x14ac:dyDescent="0.25">
      <c r="A1373" s="1" t="s">
        <v>2744</v>
      </c>
      <c r="B1373" s="1" t="s">
        <v>5646</v>
      </c>
      <c r="C1373" s="1" t="s">
        <v>2745</v>
      </c>
      <c r="D1373" t="str">
        <f t="shared" si="21"/>
        <v xml:space="preserve">  "recommended image size is 1920x962 pixel": "recommended image size is 1920x962 pixel",</v>
      </c>
    </row>
    <row r="1374" spans="1:4" ht="15.75" customHeight="1" x14ac:dyDescent="0.25">
      <c r="A1374" s="1" t="s">
        <v>2746</v>
      </c>
      <c r="B1374" s="1" t="s">
        <v>5646</v>
      </c>
      <c r="C1374" s="1" t="s">
        <v>2747</v>
      </c>
      <c r="D1374" t="str">
        <f t="shared" si="21"/>
        <v xml:space="preserve">  "recommended image size is 270x310 pixel": "recommended image size is 270x310 pixel",</v>
      </c>
    </row>
    <row r="1375" spans="1:4" ht="15.75" customHeight="1" x14ac:dyDescent="0.25">
      <c r="A1375" s="1" t="s">
        <v>2748</v>
      </c>
      <c r="B1375" s="1" t="s">
        <v>5646</v>
      </c>
      <c r="C1375" s="1" t="s">
        <v>2749</v>
      </c>
      <c r="D1375" t="str">
        <f t="shared" si="21"/>
        <v xml:space="preserve">  "recommended image size is 370x250 pixel": "recommended image size is 370x250 pixel",</v>
      </c>
    </row>
    <row r="1376" spans="1:4" ht="15.75" customHeight="1" x14ac:dyDescent="0.25">
      <c r="A1376" s="1" t="s">
        <v>2750</v>
      </c>
      <c r="B1376" s="1" t="s">
        <v>5646</v>
      </c>
      <c r="C1376" s="1" t="s">
        <v>2751</v>
      </c>
      <c r="D1376" t="str">
        <f t="shared" si="21"/>
        <v xml:space="preserve">  "recommended image size is 470x590 pixel": "recommended image size is 470x590 pixel",</v>
      </c>
    </row>
    <row r="1377" spans="1:4" ht="15.75" customHeight="1" x14ac:dyDescent="0.25">
      <c r="A1377" s="1" t="s">
        <v>2752</v>
      </c>
      <c r="B1377" s="1" t="s">
        <v>5646</v>
      </c>
      <c r="C1377" s="1" t="s">
        <v>2753</v>
      </c>
      <c r="D1377" t="str">
        <f t="shared" si="21"/>
        <v xml:space="preserve">  "recommended image size is 522x500 pixel": "recommended image size is 522x500 pixel",</v>
      </c>
    </row>
    <row r="1378" spans="1:4" ht="15.75" customHeight="1" x14ac:dyDescent="0.25">
      <c r="A1378" s="1" t="s">
        <v>2754</v>
      </c>
      <c r="B1378" s="1" t="s">
        <v>5646</v>
      </c>
      <c r="C1378" s="1" t="s">
        <v>2755</v>
      </c>
      <c r="D1378" t="str">
        <f t="shared" si="21"/>
        <v xml:space="preserve">  "recommended image size is 572x470 pixel": "recommended image size is 572x470 pixel",</v>
      </c>
    </row>
    <row r="1379" spans="1:4" ht="15.75" customHeight="1" x14ac:dyDescent="0.25">
      <c r="A1379" s="1" t="s">
        <v>2756</v>
      </c>
      <c r="B1379" s="1" t="s">
        <v>5646</v>
      </c>
      <c r="C1379" s="1" t="s">
        <v>2757</v>
      </c>
      <c r="D1379" t="str">
        <f t="shared" si="21"/>
        <v xml:space="preserve">  "recommended image size is 635x560 pixel": "recommended image size is 635x560 pixel",</v>
      </c>
    </row>
    <row r="1380" spans="1:4" ht="15.75" customHeight="1" x14ac:dyDescent="0.25">
      <c r="A1380" s="1" t="s">
        <v>2758</v>
      </c>
      <c r="B1380" s="1" t="s">
        <v>5646</v>
      </c>
      <c r="C1380" s="1" t="s">
        <v>2759</v>
      </c>
      <c r="D1380" t="str">
        <f t="shared" si="21"/>
        <v xml:space="preserve">  "recommended image size is 690x1190 pixel": "recommended image size is 690x1190 pixel",</v>
      </c>
    </row>
    <row r="1381" spans="1:4" ht="15.75" customHeight="1" x14ac:dyDescent="0.25">
      <c r="A1381" s="1" t="s">
        <v>2760</v>
      </c>
      <c r="B1381" s="1" t="s">
        <v>5646</v>
      </c>
      <c r="C1381" s="1" t="s">
        <v>2761</v>
      </c>
      <c r="D1381" t="str">
        <f t="shared" si="21"/>
        <v xml:space="preserve">  "recommended image size is 769x580 pixel": "recommended image size is 769x580 pixel",</v>
      </c>
    </row>
    <row r="1382" spans="1:4" ht="15.75" customHeight="1" x14ac:dyDescent="0.25">
      <c r="A1382" s="1" t="s">
        <v>2762</v>
      </c>
      <c r="B1382" s="1" t="s">
        <v>5646</v>
      </c>
      <c r="C1382" s="1" t="s">
        <v>2763</v>
      </c>
      <c r="D1382" t="str">
        <f t="shared" si="21"/>
        <v xml:space="preserve">  "recommended image size is 925x445 pixel": "recommended image size is 925x445 pixel",</v>
      </c>
    </row>
    <row r="1383" spans="1:4" ht="15.75" customHeight="1" x14ac:dyDescent="0.25">
      <c r="A1383" s="1" t="s">
        <v>2764</v>
      </c>
      <c r="B1383" s="1" t="s">
        <v>5646</v>
      </c>
      <c r="C1383" s="1" t="s">
        <v>2765</v>
      </c>
      <c r="D1383" t="str">
        <f t="shared" si="21"/>
        <v xml:space="preserve">  "Redirecting Please Wait..": "Redirecting Please Wait..",</v>
      </c>
    </row>
    <row r="1384" spans="1:4" ht="15.75" customHeight="1" x14ac:dyDescent="0.25">
      <c r="A1384" s="1" t="s">
        <v>2766</v>
      </c>
      <c r="B1384" s="1" t="s">
        <v>5646</v>
      </c>
      <c r="C1384" s="1" t="s">
        <v>2767</v>
      </c>
      <c r="D1384" t="str">
        <f t="shared" si="21"/>
        <v xml:space="preserve">  "Redirecting.. Please Wait": "Redirecting.. Please Wait",</v>
      </c>
    </row>
    <row r="1385" spans="1:4" ht="15.75" customHeight="1" x14ac:dyDescent="0.25">
      <c r="A1385" s="1" t="s">
        <v>2768</v>
      </c>
      <c r="B1385" s="1" t="s">
        <v>5646</v>
      </c>
      <c r="C1385" s="1" t="s">
        <v>2769</v>
      </c>
      <c r="D1385" t="str">
        <f t="shared" si="21"/>
        <v xml:space="preserve">  "Regenerate Image Settings": "Regenerate Image Settings",</v>
      </c>
    </row>
    <row r="1386" spans="1:4" ht="15.75" customHeight="1" x14ac:dyDescent="0.25">
      <c r="A1386" s="1" t="s">
        <v>2770</v>
      </c>
      <c r="B1386" s="1" t="s">
        <v>5646</v>
      </c>
      <c r="C1386" s="1" t="s">
        <v>2771</v>
      </c>
      <c r="D1386" t="str">
        <f t="shared" si="21"/>
        <v xml:space="preserve">  "Regenerate Images": "Regenerate Images",</v>
      </c>
    </row>
    <row r="1387" spans="1:4" ht="15.75" customHeight="1" x14ac:dyDescent="0.25">
      <c r="A1387" s="1" t="s">
        <v>2772</v>
      </c>
      <c r="B1387" s="1" t="s">
        <v>5646</v>
      </c>
      <c r="C1387" s="1" t="s">
        <v>2773</v>
      </c>
      <c r="D1387" t="str">
        <f t="shared" si="21"/>
        <v xml:space="preserve">  "Regenerate Media Image": "Regenerate Media Image",</v>
      </c>
    </row>
    <row r="1388" spans="1:4" ht="15.75" customHeight="1" x14ac:dyDescent="0.25">
      <c r="A1388" s="1" t="s">
        <v>2774</v>
      </c>
      <c r="B1388" s="1" t="s">
        <v>5646</v>
      </c>
      <c r="C1388" s="2" t="s">
        <v>2775</v>
      </c>
      <c r="D1388" t="str">
        <f t="shared" si="21"/>
        <v xml:space="preserve">  "Register": "تسجيل",</v>
      </c>
    </row>
    <row r="1389" spans="1:4" ht="15.75" customHeight="1" x14ac:dyDescent="0.25">
      <c r="A1389" s="1" t="s">
        <v>2776</v>
      </c>
      <c r="B1389" s="1" t="s">
        <v>5646</v>
      </c>
      <c r="C1389" s="2" t="s">
        <v>2777</v>
      </c>
      <c r="D1389" t="str">
        <f t="shared" si="21"/>
        <v xml:space="preserve">  "Register New Account": "تسجيل حساب جديد",</v>
      </c>
    </row>
    <row r="1390" spans="1:4" ht="15.75" customHeight="1" x14ac:dyDescent="0.25">
      <c r="A1390" s="1" t="s">
        <v>2778</v>
      </c>
      <c r="B1390" s="1" t="s">
        <v>5646</v>
      </c>
      <c r="C1390" s="1" t="s">
        <v>2779</v>
      </c>
      <c r="D1390" t="str">
        <f t="shared" si="21"/>
        <v xml:space="preserve">  "Regular Price": "Regular Price",</v>
      </c>
    </row>
    <row r="1391" spans="1:4" ht="15.75" customHeight="1" x14ac:dyDescent="0.25">
      <c r="A1391" s="1" t="s">
        <v>2780</v>
      </c>
      <c r="B1391" s="1" t="s">
        <v>5646</v>
      </c>
      <c r="C1391" s="1" t="s">
        <v>2781</v>
      </c>
      <c r="D1391" t="str">
        <f t="shared" si="21"/>
        <v xml:space="preserve">  "Related Post Title": "Related Post Title",</v>
      </c>
    </row>
    <row r="1392" spans="1:4" ht="15.75" customHeight="1" x14ac:dyDescent="0.25">
      <c r="A1392" s="1" t="s">
        <v>2782</v>
      </c>
      <c r="B1392" s="1" t="s">
        <v>5646</v>
      </c>
      <c r="C1392" s="1" t="s">
        <v>2783</v>
      </c>
      <c r="D1392" t="str">
        <f t="shared" si="21"/>
        <v xml:space="preserve">  "Related Product Text": "Related Product Text",</v>
      </c>
    </row>
    <row r="1393" spans="1:4" ht="15.75" customHeight="1" x14ac:dyDescent="0.25">
      <c r="A1393" s="1" t="s">
        <v>2784</v>
      </c>
      <c r="B1393" s="1" t="s">
        <v>5646</v>
      </c>
      <c r="C1393" s="1" t="s">
        <v>2785</v>
      </c>
      <c r="D1393" t="str">
        <f t="shared" si="21"/>
        <v xml:space="preserve">  "Related Work Title": "Related Work Title",</v>
      </c>
    </row>
    <row r="1394" spans="1:4" ht="15.75" customHeight="1" x14ac:dyDescent="0.25">
      <c r="A1394" s="1" t="s">
        <v>2786</v>
      </c>
      <c r="B1394" s="1" t="s">
        <v>5646</v>
      </c>
      <c r="C1394" s="2" t="s">
        <v>2787</v>
      </c>
      <c r="D1394" t="str">
        <f t="shared" si="21"/>
        <v xml:space="preserve">  "Remember Me": "تذكرنى",</v>
      </c>
    </row>
    <row r="1395" spans="1:4" ht="15.75" customHeight="1" x14ac:dyDescent="0.25">
      <c r="A1395" s="1" t="s">
        <v>2788</v>
      </c>
      <c r="B1395" s="1" t="s">
        <v>5646</v>
      </c>
      <c r="C1395" s="1" t="s">
        <v>2789</v>
      </c>
      <c r="D1395" t="str">
        <f t="shared" si="21"/>
        <v xml:space="preserve">  "Remember this username, user will login using this username": "Remember this username, user will login using this username",</v>
      </c>
    </row>
    <row r="1396" spans="1:4" ht="15.75" customHeight="1" x14ac:dyDescent="0.25">
      <c r="A1396" s="1" t="s">
        <v>2790</v>
      </c>
      <c r="B1396" s="1" t="s">
        <v>5646</v>
      </c>
      <c r="C1396" s="1" t="s">
        <v>2791</v>
      </c>
      <c r="D1396" t="str">
        <f t="shared" si="21"/>
        <v xml:space="preserve">  "Reminder Mail Send Success": "Reminder Mail Send Success",</v>
      </c>
    </row>
    <row r="1397" spans="1:4" ht="15.75" customHeight="1" x14ac:dyDescent="0.25">
      <c r="A1397" s="1" t="s">
        <v>2792</v>
      </c>
      <c r="B1397" s="1" t="s">
        <v>5646</v>
      </c>
      <c r="C1397" s="1" t="s">
        <v>2793</v>
      </c>
      <c r="D1397" t="str">
        <f t="shared" si="21"/>
        <v xml:space="preserve">  "Replay To Message": "Replay To Message",</v>
      </c>
    </row>
    <row r="1398" spans="1:4" ht="15.75" customHeight="1" x14ac:dyDescent="0.25">
      <c r="A1398" s="1" t="s">
        <v>2794</v>
      </c>
      <c r="B1398" s="1" t="s">
        <v>5646</v>
      </c>
      <c r="C1398" s="1" t="s">
        <v>2795</v>
      </c>
      <c r="D1398" t="str">
        <f t="shared" si="21"/>
        <v xml:space="preserve">  "Request Call Back Form": "Request Call Back Form",</v>
      </c>
    </row>
    <row r="1399" spans="1:4" ht="15.75" customHeight="1" x14ac:dyDescent="0.25">
      <c r="A1399" s="1" t="s">
        <v>2796</v>
      </c>
      <c r="B1399" s="1" t="s">
        <v>5646</v>
      </c>
      <c r="C1399" s="1" t="s">
        <v>2797</v>
      </c>
      <c r="D1399" t="str">
        <f t="shared" si="21"/>
        <v xml:space="preserve">  "Request Call Back Mail": "Request Call Back Mail",</v>
      </c>
    </row>
    <row r="1400" spans="1:4" ht="15.75" customHeight="1" x14ac:dyDescent="0.25">
      <c r="A1400" s="1" t="s">
        <v>2798</v>
      </c>
      <c r="B1400" s="1" t="s">
        <v>5646</v>
      </c>
      <c r="C1400" s="1" t="s">
        <v>2799</v>
      </c>
      <c r="D1400" t="str">
        <f t="shared" si="21"/>
        <v xml:space="preserve">  "Request Call Back Success Message": "Request Call Back Success Message",</v>
      </c>
    </row>
    <row r="1401" spans="1:4" ht="15.75" customHeight="1" x14ac:dyDescent="0.25">
      <c r="A1401" s="1" t="s">
        <v>2800</v>
      </c>
      <c r="B1401" s="1" t="s">
        <v>5646</v>
      </c>
      <c r="C1401" s="1" t="s">
        <v>2801</v>
      </c>
      <c r="D1401" t="str">
        <f t="shared" si="21"/>
        <v xml:space="preserve">  "Request Quote From ": "Request Quote From ",</v>
      </c>
    </row>
    <row r="1402" spans="1:4" ht="15.75" customHeight="1" x14ac:dyDescent="0.25">
      <c r="A1402" s="1" t="s">
        <v>2802</v>
      </c>
      <c r="B1402" s="1" t="s">
        <v>5646</v>
      </c>
      <c r="C1402" s="1" t="s">
        <v>2803</v>
      </c>
      <c r="D1402" t="str">
        <f t="shared" si="21"/>
        <v xml:space="preserve">  "Required": "Required",</v>
      </c>
    </row>
    <row r="1403" spans="1:4" ht="15.75" customHeight="1" x14ac:dyDescent="0.25">
      <c r="A1403" s="1" t="s">
        <v>2804</v>
      </c>
      <c r="B1403" s="1" t="s">
        <v>5646</v>
      </c>
      <c r="C1403" s="1" t="s">
        <v>2805</v>
      </c>
      <c r="D1403" t="str">
        <f t="shared" si="21"/>
        <v xml:space="preserve">  "Reserve Seat Button Text": "Reserve Seat Button Text",</v>
      </c>
    </row>
    <row r="1404" spans="1:4" ht="15.75" customHeight="1" x14ac:dyDescent="0.25">
      <c r="A1404" s="1" t="s">
        <v>2806</v>
      </c>
      <c r="B1404" s="1" t="s">
        <v>5646</v>
      </c>
      <c r="C1404" s="1" t="s">
        <v>2807</v>
      </c>
      <c r="D1404" t="str">
        <f t="shared" si="21"/>
        <v xml:space="preserve">  "Reset Password": "Reset Password",</v>
      </c>
    </row>
    <row r="1405" spans="1:4" ht="15.75" customHeight="1" x14ac:dyDescent="0.25">
      <c r="A1405" s="1" t="s">
        <v>2808</v>
      </c>
      <c r="B1405" s="1" t="s">
        <v>5646</v>
      </c>
      <c r="C1405" s="1" t="s">
        <v>2809</v>
      </c>
      <c r="D1405" t="str">
        <f t="shared" si="21"/>
        <v xml:space="preserve">  "Restore Backup": "Restore Backup",</v>
      </c>
    </row>
    <row r="1406" spans="1:4" ht="15.75" customHeight="1" x14ac:dyDescent="0.25">
      <c r="A1406" s="1" t="s">
        <v>2810</v>
      </c>
      <c r="B1406" s="1" t="s">
        <v>5646</v>
      </c>
      <c r="C1406" s="1" t="s">
        <v>2811</v>
      </c>
      <c r="D1406" t="str">
        <f t="shared" si="21"/>
        <v xml:space="preserve">  "Review ID": "Review ID",</v>
      </c>
    </row>
    <row r="1407" spans="1:4" ht="15.75" customHeight="1" x14ac:dyDescent="0.25">
      <c r="A1407" s="1" t="s">
        <v>2812</v>
      </c>
      <c r="B1407" s="1" t="s">
        <v>5646</v>
      </c>
      <c r="C1407" s="1" t="s">
        <v>2813</v>
      </c>
      <c r="D1407" t="str">
        <f t="shared" si="21"/>
        <v xml:space="preserve">  "Reviewer Name": "Reviewer Name",</v>
      </c>
    </row>
    <row r="1408" spans="1:4" ht="15.75" customHeight="1" x14ac:dyDescent="0.25">
      <c r="A1408" s="1" t="s">
        <v>2814</v>
      </c>
      <c r="B1408" s="1" t="s">
        <v>5646</v>
      </c>
      <c r="C1408" s="1" t="s">
        <v>2815</v>
      </c>
      <c r="D1408" t="str">
        <f t="shared" si="21"/>
        <v xml:space="preserve">  "Revisions": "Revisions",</v>
      </c>
    </row>
    <row r="1409" spans="1:4" ht="15.75" customHeight="1" x14ac:dyDescent="0.25">
      <c r="A1409" s="1" t="s">
        <v>2816</v>
      </c>
      <c r="B1409" s="1" t="s">
        <v>5646</v>
      </c>
      <c r="C1409" s="1" t="s">
        <v>2817</v>
      </c>
      <c r="D1409" t="str">
        <f t="shared" si="21"/>
        <v xml:space="preserve">  "Revisions:: Revisions</v>
      </c>
    </row>
    <row r="1410" spans="1:4" ht="15.75" customHeight="1" x14ac:dyDescent="0.25">
      <c r="A1410" s="1" t="s">
        <v>2818</v>
      </c>
      <c r="B1410" s="1" t="s">
        <v>5646</v>
      </c>
      <c r="C1410" s="1" t="s">
        <v>2819</v>
      </c>
      <c r="D1410" t="str">
        <f t="shared" si="21"/>
        <v xml:space="preserve">  "Right Image": "Right Image",</v>
      </c>
    </row>
    <row r="1411" spans="1:4" ht="15.75" customHeight="1" x14ac:dyDescent="0.25">
      <c r="A1411" s="1" t="s">
        <v>2820</v>
      </c>
      <c r="B1411" s="1" t="s">
        <v>5646</v>
      </c>
      <c r="C1411" s="1" t="s">
        <v>2821</v>
      </c>
      <c r="D1411" t="str">
        <f t="shared" ref="D1411:D1474" si="22">CONCATENATE(A1411,B1411,C1411)</f>
        <v xml:space="preserve">  "Right Menu": "Right Menu",</v>
      </c>
    </row>
    <row r="1412" spans="1:4" ht="15.75" customHeight="1" x14ac:dyDescent="0.25">
      <c r="A1412" s="1" t="s">
        <v>2822</v>
      </c>
      <c r="B1412" s="1" t="s">
        <v>5646</v>
      </c>
      <c r="C1412" s="1" t="s">
        <v>2823</v>
      </c>
      <c r="D1412" t="str">
        <f t="shared" si="22"/>
        <v xml:space="preserve">  "Role": "Role",</v>
      </c>
    </row>
    <row r="1413" spans="1:4" ht="15.75" customHeight="1" x14ac:dyDescent="0.25">
      <c r="A1413" s="1" t="s">
        <v>2824</v>
      </c>
      <c r="B1413" s="1" t="s">
        <v>5646</v>
      </c>
      <c r="C1413" s="1" t="s">
        <v>2825</v>
      </c>
      <c r="D1413" t="str">
        <f t="shared" si="22"/>
        <v xml:space="preserve">  "Role Name": "Role Name",</v>
      </c>
    </row>
    <row r="1414" spans="1:4" ht="15.75" customHeight="1" x14ac:dyDescent="0.25">
      <c r="A1414" s="1" t="s">
        <v>2826</v>
      </c>
      <c r="B1414" s="1" t="s">
        <v>5646</v>
      </c>
      <c r="C1414" s="1" t="s">
        <v>2827</v>
      </c>
      <c r="D1414" t="str">
        <f t="shared" si="22"/>
        <v xml:space="preserve">  "RSS Feed Description": "RSS Feed Description",</v>
      </c>
    </row>
    <row r="1415" spans="1:4" ht="15.75" customHeight="1" x14ac:dyDescent="0.25">
      <c r="A1415" s="1" t="s">
        <v>2828</v>
      </c>
      <c r="B1415" s="1" t="s">
        <v>5646</v>
      </c>
      <c r="C1415" s="1" t="s">
        <v>2829</v>
      </c>
      <c r="D1415" t="str">
        <f t="shared" si="22"/>
        <v xml:space="preserve">  "RSS Feed Settings": "RSS Feed Settings",</v>
      </c>
    </row>
    <row r="1416" spans="1:4" ht="15.75" customHeight="1" x14ac:dyDescent="0.25">
      <c r="A1416" s="1" t="s">
        <v>2830</v>
      </c>
      <c r="B1416" s="1" t="s">
        <v>5646</v>
      </c>
      <c r="C1416" s="1" t="s">
        <v>2831</v>
      </c>
      <c r="D1416" t="str">
        <f t="shared" si="22"/>
        <v xml:space="preserve">  "RSS Feed Title": "RSS Feed Title",</v>
      </c>
    </row>
    <row r="1417" spans="1:4" ht="15.75" customHeight="1" x14ac:dyDescent="0.25">
      <c r="A1417" s="1" t="s">
        <v>2832</v>
      </c>
      <c r="B1417" s="1" t="s">
        <v>5646</v>
      </c>
      <c r="C1417" s="1" t="s">
        <v>2833</v>
      </c>
      <c r="D1417" t="str">
        <f t="shared" si="22"/>
        <v xml:space="preserve">  "RSS Feed URL": "RSS Feed URL",</v>
      </c>
    </row>
    <row r="1418" spans="1:4" ht="15.75" customHeight="1" x14ac:dyDescent="0.25">
      <c r="A1418" s="1" t="s">
        <v>2834</v>
      </c>
      <c r="B1418" s="1" t="s">
        <v>5646</v>
      </c>
      <c r="C1418" s="1" t="s">
        <v>2835</v>
      </c>
      <c r="D1418" t="str">
        <f t="shared" si="22"/>
        <v xml:space="preserve">  "RSS Settings Update..": "RSS Settings Update..",</v>
      </c>
    </row>
    <row r="1419" spans="1:4" ht="15.75" customHeight="1" x14ac:dyDescent="0.25">
      <c r="A1419" s="1" t="s">
        <v>2836</v>
      </c>
      <c r="B1419" s="1" t="s">
        <v>5646</v>
      </c>
      <c r="C1419" s="1" t="s">
        <v>2837</v>
      </c>
      <c r="D1419" t="str">
        <f t="shared" si="22"/>
        <v xml:space="preserve">  "RTL": "RTL",</v>
      </c>
    </row>
    <row r="1420" spans="1:4" ht="15.75" customHeight="1" x14ac:dyDescent="0.25">
      <c r="A1420" s="1" t="s">
        <v>2838</v>
      </c>
      <c r="B1420" s="1" t="s">
        <v>5646</v>
      </c>
      <c r="C1420" s="2" t="s">
        <v>2839</v>
      </c>
      <c r="D1420" t="str">
        <f t="shared" si="22"/>
        <v xml:space="preserve">  "Salary": "راتب",</v>
      </c>
    </row>
    <row r="1421" spans="1:4" ht="15.75" customHeight="1" x14ac:dyDescent="0.25">
      <c r="A1421" s="1" t="s">
        <v>2840</v>
      </c>
      <c r="B1421" s="1" t="s">
        <v>5646</v>
      </c>
      <c r="C1421" s="1" t="s">
        <v>2841</v>
      </c>
      <c r="D1421" t="str">
        <f t="shared" si="22"/>
        <v xml:space="preserve">  "Sale Price": "Sale Price",</v>
      </c>
    </row>
    <row r="1422" spans="1:4" ht="15.75" customHeight="1" x14ac:dyDescent="0.25">
      <c r="A1422" s="1" t="s">
        <v>2842</v>
      </c>
      <c r="B1422" s="1" t="s">
        <v>5646</v>
      </c>
      <c r="C1422" s="2" t="s">
        <v>2843</v>
      </c>
      <c r="D1422" t="str">
        <f t="shared" si="22"/>
        <v xml:space="preserve">  "Save Change": "احفظ التغييرات",</v>
      </c>
    </row>
    <row r="1423" spans="1:4" ht="15.75" customHeight="1" x14ac:dyDescent="0.25">
      <c r="A1423" s="1" t="s">
        <v>2844</v>
      </c>
      <c r="B1423" s="1" t="s">
        <v>5646</v>
      </c>
      <c r="C1423" s="2" t="s">
        <v>2843</v>
      </c>
      <c r="D1423" t="str">
        <f t="shared" si="22"/>
        <v xml:space="preserve">  "Save Changes": "احفظ التغييرات",</v>
      </c>
    </row>
    <row r="1424" spans="1:4" ht="15.75" customHeight="1" x14ac:dyDescent="0.25">
      <c r="A1424" s="1" t="s">
        <v>2845</v>
      </c>
      <c r="B1424" s="1" t="s">
        <v>5646</v>
      </c>
      <c r="C1424" s="2" t="s">
        <v>2843</v>
      </c>
      <c r="D1424" t="str">
        <f t="shared" si="22"/>
        <v xml:space="preserve">  "Save changes": "احفظ التغييرات",</v>
      </c>
    </row>
    <row r="1425" spans="1:5" ht="15.75" customHeight="1" x14ac:dyDescent="0.25">
      <c r="A1425" s="1" t="s">
        <v>2846</v>
      </c>
      <c r="B1425" s="1" t="s">
        <v>5646</v>
      </c>
      <c r="C1425" s="1" t="s">
        <v>2847</v>
      </c>
      <c r="D1425" t="str">
        <f t="shared" si="22"/>
        <v xml:space="preserve">  "Save Permissions": "Save Permissions",</v>
      </c>
    </row>
    <row r="1426" spans="1:5" ht="15.75" customHeight="1" x14ac:dyDescent="0.25">
      <c r="A1426" s="1" t="s">
        <v>2848</v>
      </c>
      <c r="B1426" s="1" t="s">
        <v>5646</v>
      </c>
      <c r="C1426" s="2" t="s">
        <v>2849</v>
      </c>
      <c r="D1426" t="str">
        <f t="shared" si="22"/>
        <v xml:space="preserve">  "Search": "بحث",</v>
      </c>
    </row>
    <row r="1427" spans="1:5" ht="15.75" customHeight="1" x14ac:dyDescent="0.25">
      <c r="A1427" s="1" t="s">
        <v>2850</v>
      </c>
      <c r="B1427" s="1" t="s">
        <v>5646</v>
      </c>
      <c r="C1427" s="2" t="s">
        <v>2851</v>
      </c>
      <c r="D1427" t="str">
        <f t="shared" si="22"/>
        <v xml:space="preserve">  "Search For:: البحث عن</v>
      </c>
    </row>
    <row r="1428" spans="1:5" ht="15.75" customHeight="1" x14ac:dyDescent="0.25">
      <c r="A1428" s="1" t="s">
        <v>2850</v>
      </c>
      <c r="B1428" s="1" t="s">
        <v>5646</v>
      </c>
      <c r="C1428" s="1" t="s">
        <v>698</v>
      </c>
      <c r="D1428" t="str">
        <f t="shared" si="22"/>
        <v xml:space="preserve">  "Search For: "</v>
      </c>
      <c r="E1428" s="1" t="s">
        <v>699</v>
      </c>
    </row>
    <row r="1429" spans="1:5" ht="15.75" customHeight="1" x14ac:dyDescent="0.25">
      <c r="A1429" s="1" t="s">
        <v>2852</v>
      </c>
      <c r="B1429" s="1" t="s">
        <v>5646</v>
      </c>
      <c r="C1429" s="2" t="s">
        <v>2853</v>
      </c>
      <c r="D1429" t="str">
        <f t="shared" si="22"/>
        <v xml:space="preserve">  "Search Form Show/Hide": "نموذج البحث إظهار / إخفاء",</v>
      </c>
    </row>
    <row r="1430" spans="1:5" ht="15.75" customHeight="1" x14ac:dyDescent="0.25">
      <c r="A1430" s="1" t="s">
        <v>2854</v>
      </c>
      <c r="B1430" s="1" t="s">
        <v>5646</v>
      </c>
      <c r="C1430" s="2" t="s">
        <v>2855</v>
      </c>
      <c r="D1430" t="str">
        <f t="shared" si="22"/>
        <v xml:space="preserve">  "Search here": "ابحث هنا",</v>
      </c>
    </row>
    <row r="1431" spans="1:5" ht="15.75" customHeight="1" x14ac:dyDescent="0.25">
      <c r="A1431" s="1" t="s">
        <v>2856</v>
      </c>
      <c r="B1431" s="1" t="s">
        <v>5646</v>
      </c>
      <c r="C1431" s="2" t="s">
        <v>2857</v>
      </c>
      <c r="D1431" t="str">
        <f t="shared" si="22"/>
        <v xml:space="preserve">  "Search Placeholder": "البحث عن العنصر النائب",</v>
      </c>
    </row>
    <row r="1432" spans="1:5" ht="15.75" customHeight="1" x14ac:dyDescent="0.25">
      <c r="A1432" s="1" t="s">
        <v>2858</v>
      </c>
      <c r="B1432" s="1" t="s">
        <v>5646</v>
      </c>
      <c r="C1432" s="2" t="s">
        <v>2859</v>
      </c>
      <c r="D1432" t="str">
        <f t="shared" si="22"/>
        <v xml:space="preserve">  "Search Placeholder Text": "البحث عن نص العنصر النائب",</v>
      </c>
    </row>
    <row r="1433" spans="1:5" ht="15.75" customHeight="1" x14ac:dyDescent="0.25">
      <c r="A1433" s="1" t="s">
        <v>2860</v>
      </c>
      <c r="B1433" s="1" t="s">
        <v>5646</v>
      </c>
      <c r="C1433" s="2" t="s">
        <v>2861</v>
      </c>
      <c r="D1433" t="str">
        <f t="shared" si="22"/>
        <v xml:space="preserve">  "Search..": "بحث..",</v>
      </c>
    </row>
    <row r="1434" spans="1:5" ht="15.75" customHeight="1" x14ac:dyDescent="0.25">
      <c r="A1434" s="1" t="s">
        <v>2862</v>
      </c>
      <c r="B1434" s="1" t="s">
        <v>5646</v>
      </c>
      <c r="C1434" s="2" t="s">
        <v>2861</v>
      </c>
      <c r="D1434" t="str">
        <f t="shared" si="22"/>
        <v xml:space="preserve">  "Search...": "بحث..",</v>
      </c>
    </row>
    <row r="1435" spans="1:5" ht="15.75" customHeight="1" x14ac:dyDescent="0.25">
      <c r="A1435" s="1" t="s">
        <v>2863</v>
      </c>
      <c r="B1435" s="1" t="s">
        <v>5646</v>
      </c>
      <c r="C1435" s="2" t="s">
        <v>2864</v>
      </c>
      <c r="D1435" t="str">
        <f t="shared" si="22"/>
        <v xml:space="preserve">  "sec": "ثانية",</v>
      </c>
    </row>
    <row r="1436" spans="1:5" ht="15.75" customHeight="1" x14ac:dyDescent="0.25">
      <c r="A1436" s="1" t="s">
        <v>2865</v>
      </c>
      <c r="B1436" s="1" t="s">
        <v>5646</v>
      </c>
      <c r="C1436" s="1" t="s">
        <v>2866</v>
      </c>
      <c r="D1436" t="str">
        <f t="shared" si="22"/>
        <v xml:space="preserve">  "Section Description": "Section Description",</v>
      </c>
    </row>
    <row r="1437" spans="1:5" ht="15.75" customHeight="1" x14ac:dyDescent="0.25">
      <c r="A1437" s="1" t="s">
        <v>2867</v>
      </c>
      <c r="B1437" s="1" t="s">
        <v>5646</v>
      </c>
      <c r="C1437" s="1" t="s">
        <v>2868</v>
      </c>
      <c r="D1437" t="str">
        <f t="shared" si="22"/>
        <v xml:space="preserve">  "Section Manage": "Section Manage",</v>
      </c>
    </row>
    <row r="1438" spans="1:5" ht="15.75" customHeight="1" x14ac:dyDescent="0.25">
      <c r="A1438" s="1" t="s">
        <v>2869</v>
      </c>
      <c r="B1438" s="1" t="s">
        <v>5646</v>
      </c>
      <c r="C1438" s="1" t="s">
        <v>2870</v>
      </c>
      <c r="D1438" t="str">
        <f t="shared" si="22"/>
        <v xml:space="preserve">  "Section Title": "Section Title",</v>
      </c>
    </row>
    <row r="1439" spans="1:5" ht="15.75" customHeight="1" x14ac:dyDescent="0.25">
      <c r="A1439" s="1" t="s">
        <v>2871</v>
      </c>
      <c r="B1439" s="1" t="s">
        <v>5646</v>
      </c>
      <c r="C1439" s="1" t="s">
        <v>2872</v>
      </c>
      <c r="D1439" t="str">
        <f t="shared" si="22"/>
        <v xml:space="preserve">  "Select": "Select",</v>
      </c>
    </row>
    <row r="1440" spans="1:5" ht="15.75" customHeight="1" x14ac:dyDescent="0.25">
      <c r="A1440" s="1" t="s">
        <v>2873</v>
      </c>
      <c r="B1440" s="1" t="s">
        <v>5646</v>
      </c>
      <c r="C1440" s="1" t="s">
        <v>2874</v>
      </c>
      <c r="D1440" t="str">
        <f t="shared" si="22"/>
        <v xml:space="preserve">  "Select Category": "Select Category",</v>
      </c>
    </row>
    <row r="1441" spans="1:4" ht="15.75" customHeight="1" x14ac:dyDescent="0.25">
      <c r="A1441" s="1" t="s">
        <v>2875</v>
      </c>
      <c r="B1441" s="1" t="s">
        <v>5646</v>
      </c>
      <c r="C1441" s="1" t="s">
        <v>2876</v>
      </c>
      <c r="D1441" t="str">
        <f t="shared" si="22"/>
        <v xml:space="preserve">  "Select Category To Show category in Knowledgebase page": "Select Category To Show category in Knowledgebase page",</v>
      </c>
    </row>
    <row r="1442" spans="1:4" ht="15.75" customHeight="1" x14ac:dyDescent="0.25">
      <c r="A1442" s="1" t="s">
        <v>2877</v>
      </c>
      <c r="B1442" s="1" t="s">
        <v>5646</v>
      </c>
      <c r="C1442" s="2" t="s">
        <v>2878</v>
      </c>
      <c r="D1442" t="str">
        <f t="shared" si="22"/>
        <v xml:space="preserve">  "Select Country": "حدد الدولة",</v>
      </c>
    </row>
    <row r="1443" spans="1:4" ht="15.75" customHeight="1" x14ac:dyDescent="0.25">
      <c r="A1443" s="1" t="s">
        <v>2879</v>
      </c>
      <c r="B1443" s="1" t="s">
        <v>5646</v>
      </c>
      <c r="C1443" s="1" t="s">
        <v>2880</v>
      </c>
      <c r="D1443" t="str">
        <f t="shared" si="22"/>
        <v xml:space="preserve">  "Select Event": "Select Event",</v>
      </c>
    </row>
    <row r="1444" spans="1:4" ht="15.75" customHeight="1" x14ac:dyDescent="0.25">
      <c r="A1444" s="1" t="s">
        <v>2881</v>
      </c>
      <c r="B1444" s="1" t="s">
        <v>5646</v>
      </c>
      <c r="C1444" s="1" t="s">
        <v>2882</v>
      </c>
      <c r="D1444" t="str">
        <f t="shared" si="22"/>
        <v xml:space="preserve">  "Select Feared Event": "Select Feared Event",</v>
      </c>
    </row>
    <row r="1445" spans="1:4" ht="15.75" customHeight="1" x14ac:dyDescent="0.25">
      <c r="A1445" s="1" t="s">
        <v>2883</v>
      </c>
      <c r="B1445" s="1" t="s">
        <v>5646</v>
      </c>
      <c r="C1445" s="1" t="s">
        <v>2884</v>
      </c>
      <c r="D1445" t="str">
        <f t="shared" si="22"/>
        <v xml:space="preserve">  "Select Image": "Select Image",</v>
      </c>
    </row>
    <row r="1446" spans="1:4" ht="15.75" customHeight="1" x14ac:dyDescent="0.25">
      <c r="A1446" s="1" t="s">
        <v>2885</v>
      </c>
      <c r="B1446" s="1" t="s">
        <v>5646</v>
      </c>
      <c r="C1446" s="1" t="s">
        <v>2886</v>
      </c>
      <c r="D1446" t="str">
        <f t="shared" si="22"/>
        <v xml:space="preserve">  "Select Items": "Select Items",</v>
      </c>
    </row>
    <row r="1447" spans="1:4" ht="15.75" customHeight="1" x14ac:dyDescent="0.25">
      <c r="A1447" s="1" t="s">
        <v>2887</v>
      </c>
      <c r="B1447" s="1" t="s">
        <v>5646</v>
      </c>
      <c r="C1447" s="1" t="s">
        <v>2888</v>
      </c>
      <c r="D1447" t="str">
        <f t="shared" si="22"/>
        <v xml:space="preserve">  "Select Job": "Select Job",</v>
      </c>
    </row>
    <row r="1448" spans="1:4" ht="15.75" customHeight="1" x14ac:dyDescent="0.25">
      <c r="A1448" s="1" t="s">
        <v>2889</v>
      </c>
      <c r="B1448" s="1" t="s">
        <v>5646</v>
      </c>
      <c r="C1448" s="1" t="s">
        <v>2890</v>
      </c>
      <c r="D1448" t="str">
        <f t="shared" si="22"/>
        <v xml:space="preserve">  "select language for make this text multilingual": "select language for make this text multilingual",</v>
      </c>
    </row>
    <row r="1449" spans="1:4" ht="15.75" customHeight="1" x14ac:dyDescent="0.25">
      <c r="A1449" s="1" t="s">
        <v>2891</v>
      </c>
      <c r="B1449" s="1" t="s">
        <v>5646</v>
      </c>
      <c r="C1449" s="1" t="s">
        <v>2892</v>
      </c>
      <c r="D1449" t="str">
        <f t="shared" si="22"/>
        <v xml:space="preserve">  "Select Menu": "Select Menu",</v>
      </c>
    </row>
    <row r="1450" spans="1:4" ht="15.75" customHeight="1" x14ac:dyDescent="0.25">
      <c r="A1450" s="1" t="s">
        <v>2893</v>
      </c>
      <c r="B1450" s="1" t="s">
        <v>5646</v>
      </c>
      <c r="C1450" s="1" t="s">
        <v>2894</v>
      </c>
      <c r="D1450" t="str">
        <f t="shared" si="22"/>
        <v xml:space="preserve">  "select one payment gateway to place attend": "select one payment gateway to place attend",</v>
      </c>
    </row>
    <row r="1451" spans="1:4" ht="15.75" customHeight="1" x14ac:dyDescent="0.25">
      <c r="A1451" s="1" t="s">
        <v>2895</v>
      </c>
      <c r="B1451" s="1" t="s">
        <v>5646</v>
      </c>
      <c r="C1451" s="1" t="s">
        <v>2896</v>
      </c>
      <c r="D1451" t="str">
        <f t="shared" si="22"/>
        <v xml:space="preserve">  "Select Popup": "Select Popup",</v>
      </c>
    </row>
    <row r="1452" spans="1:4" ht="15.75" customHeight="1" x14ac:dyDescent="0.25">
      <c r="A1452" s="1" t="s">
        <v>2897</v>
      </c>
      <c r="B1452" s="1" t="s">
        <v>5646</v>
      </c>
      <c r="C1452" s="1" t="s">
        <v>2898</v>
      </c>
      <c r="D1452" t="str">
        <f t="shared" si="22"/>
        <v xml:space="preserve">  "Select Product": "Select Product",</v>
      </c>
    </row>
    <row r="1453" spans="1:4" ht="15.75" customHeight="1" x14ac:dyDescent="0.25">
      <c r="A1453" s="1" t="s">
        <v>2899</v>
      </c>
      <c r="B1453" s="1" t="s">
        <v>5646</v>
      </c>
      <c r="C1453" s="1" t="s">
        <v>2900</v>
      </c>
      <c r="D1453" t="str">
        <f t="shared" si="22"/>
        <v xml:space="preserve">  "Select Shipping Method": "Select Shipping Method",</v>
      </c>
    </row>
    <row r="1454" spans="1:4" ht="15.75" customHeight="1" x14ac:dyDescent="0.25">
      <c r="A1454" s="1" t="s">
        <v>2901</v>
      </c>
      <c r="B1454" s="1" t="s">
        <v>5646</v>
      </c>
      <c r="C1454" s="1" t="s">
        <v>2902</v>
      </c>
      <c r="D1454" t="str">
        <f t="shared" si="22"/>
        <v xml:space="preserve">  "select start &amp; end date to generate applicant report": "select start &amp; end date to generate applicant report",</v>
      </c>
    </row>
    <row r="1455" spans="1:4" ht="15.75" customHeight="1" x14ac:dyDescent="0.25">
      <c r="A1455" s="1" t="s">
        <v>2903</v>
      </c>
      <c r="B1455" s="1" t="s">
        <v>5646</v>
      </c>
      <c r="C1455" s="1" t="s">
        <v>2904</v>
      </c>
      <c r="D1455" t="str">
        <f t="shared" si="22"/>
        <v xml:space="preserve">  "select start &amp; end date to generate event attendance report": "select start &amp; end date to generate event attendance report",</v>
      </c>
    </row>
    <row r="1456" spans="1:4" ht="15.75" customHeight="1" x14ac:dyDescent="0.25">
      <c r="A1456" s="1" t="s">
        <v>2905</v>
      </c>
      <c r="B1456" s="1" t="s">
        <v>5646</v>
      </c>
      <c r="C1456" s="1" t="s">
        <v>2906</v>
      </c>
      <c r="D1456" t="str">
        <f t="shared" si="22"/>
        <v xml:space="preserve">  "select start &amp; end date to generate event payment report": "select start &amp; end date to generate event payment report",</v>
      </c>
    </row>
    <row r="1457" spans="1:4" ht="15.75" customHeight="1" x14ac:dyDescent="0.25">
      <c r="A1457" s="1" t="s">
        <v>2907</v>
      </c>
      <c r="B1457" s="1" t="s">
        <v>5646</v>
      </c>
      <c r="C1457" s="1" t="s">
        <v>2908</v>
      </c>
      <c r="D1457" t="str">
        <f t="shared" si="22"/>
        <v xml:space="preserve">  "Select Topic": "Select Topic",</v>
      </c>
    </row>
    <row r="1458" spans="1:4" ht="15.75" customHeight="1" x14ac:dyDescent="0.25">
      <c r="A1458" s="1" t="s">
        <v>2909</v>
      </c>
      <c r="B1458" s="1" t="s">
        <v>5646</v>
      </c>
      <c r="C1458" s="1" t="s">
        <v>2910</v>
      </c>
      <c r="D1458" t="str">
        <f t="shared" si="22"/>
        <v xml:space="preserve">  "Send Mail": "Send Mail",</v>
      </c>
    </row>
    <row r="1459" spans="1:4" ht="15.75" customHeight="1" x14ac:dyDescent="0.25">
      <c r="A1459" s="1" t="s">
        <v>2911</v>
      </c>
      <c r="B1459" s="1" t="s">
        <v>5646</v>
      </c>
      <c r="C1459" s="1" t="s">
        <v>2912</v>
      </c>
      <c r="D1459" t="str">
        <f t="shared" si="22"/>
        <v xml:space="preserve">  "Send Mail To All": "Send Mail To All",</v>
      </c>
    </row>
    <row r="1460" spans="1:4" ht="15.75" customHeight="1" x14ac:dyDescent="0.25">
      <c r="A1460" s="1" t="s">
        <v>2913</v>
      </c>
      <c r="B1460" s="1" t="s">
        <v>5646</v>
      </c>
      <c r="C1460" s="1" t="s">
        <v>2914</v>
      </c>
      <c r="D1460" t="str">
        <f t="shared" si="22"/>
        <v xml:space="preserve">  "Send Mail To All Newsletter Subscriber": "Send Mail To All Newsletter Subscriber",</v>
      </c>
    </row>
    <row r="1461" spans="1:4" ht="15.75" customHeight="1" x14ac:dyDescent="0.25">
      <c r="A1461" s="1" t="s">
        <v>2915</v>
      </c>
      <c r="B1461" s="1" t="s">
        <v>5646</v>
      </c>
      <c r="C1461" s="1" t="s">
        <v>2916</v>
      </c>
      <c r="D1461" t="str">
        <f t="shared" si="22"/>
        <v xml:space="preserve">  "Send Mail To Attendance": "Send Mail To Attendance",</v>
      </c>
    </row>
    <row r="1462" spans="1:4" ht="15.75" customHeight="1" x14ac:dyDescent="0.25">
      <c r="A1462" s="1" t="s">
        <v>2917</v>
      </c>
      <c r="B1462" s="1" t="s">
        <v>5646</v>
      </c>
      <c r="C1462" s="1" t="s">
        <v>2918</v>
      </c>
      <c r="D1462" t="str">
        <f t="shared" si="22"/>
        <v xml:space="preserve">  "Send Mail To Order Sender": "Send Mail To Order Sender",</v>
      </c>
    </row>
    <row r="1463" spans="1:4" ht="15.75" customHeight="1" x14ac:dyDescent="0.25">
      <c r="A1463" s="1" t="s">
        <v>2919</v>
      </c>
      <c r="B1463" s="1" t="s">
        <v>5646</v>
      </c>
      <c r="C1463" s="1" t="s">
        <v>2920</v>
      </c>
      <c r="D1463" t="str">
        <f t="shared" si="22"/>
        <v xml:space="preserve">  "Send Mail To Quote Sender": "Send Mail To Quote Sender",</v>
      </c>
    </row>
    <row r="1464" spans="1:4" ht="15.75" customHeight="1" x14ac:dyDescent="0.25">
      <c r="A1464" s="1" t="s">
        <v>2921</v>
      </c>
      <c r="B1464" s="1" t="s">
        <v>5646</v>
      </c>
      <c r="C1464" s="1" t="s">
        <v>2922</v>
      </c>
      <c r="D1464" t="str">
        <f t="shared" si="22"/>
        <v xml:space="preserve">  "Send Mail To Subscriber": "Send Mail To Subscriber",</v>
      </c>
    </row>
    <row r="1465" spans="1:4" ht="15.75" customHeight="1" x14ac:dyDescent="0.25">
      <c r="A1465" s="1" t="s">
        <v>2923</v>
      </c>
      <c r="B1465" s="1" t="s">
        <v>5646</v>
      </c>
      <c r="C1465" s="2" t="s">
        <v>2924</v>
      </c>
      <c r="D1465" t="str">
        <f t="shared" si="22"/>
        <v xml:space="preserve">  "Send Message": "أرسل رسالة",</v>
      </c>
    </row>
    <row r="1466" spans="1:4" ht="15.75" customHeight="1" x14ac:dyDescent="0.25">
      <c r="A1466" s="1" t="s">
        <v>2925</v>
      </c>
      <c r="B1466" s="1" t="s">
        <v>5646</v>
      </c>
      <c r="C1466" s="1" t="s">
        <v>2926</v>
      </c>
      <c r="D1466" t="str">
        <f t="shared" si="22"/>
        <v xml:space="preserve">  "Send Quote": "Send Quote",</v>
      </c>
    </row>
    <row r="1467" spans="1:4" ht="15.75" customHeight="1" x14ac:dyDescent="0.25">
      <c r="A1467" s="1" t="s">
        <v>2927</v>
      </c>
      <c r="B1467" s="1" t="s">
        <v>5646</v>
      </c>
      <c r="C1467" s="1" t="s">
        <v>2928</v>
      </c>
      <c r="D1467" t="str">
        <f t="shared" si="22"/>
        <v xml:space="preserve">  "send reminder mail": "send reminder mail",</v>
      </c>
    </row>
    <row r="1468" spans="1:4" ht="15.75" customHeight="1" x14ac:dyDescent="0.25">
      <c r="A1468" s="1" t="s">
        <v>2929</v>
      </c>
      <c r="B1468" s="1" t="s">
        <v>5646</v>
      </c>
      <c r="C1468" s="1" t="s">
        <v>2930</v>
      </c>
      <c r="D1468" t="str">
        <f t="shared" si="22"/>
        <v xml:space="preserve">  "Send Reset Mail": "Send Reset Mail",</v>
      </c>
    </row>
    <row r="1469" spans="1:4" ht="15.75" customHeight="1" x14ac:dyDescent="0.25">
      <c r="A1469" s="1" t="s">
        <v>2931</v>
      </c>
      <c r="B1469" s="1" t="s">
        <v>5646</v>
      </c>
      <c r="C1469" s="1" t="s">
        <v>2932</v>
      </c>
      <c r="D1469" t="str">
        <f t="shared" si="22"/>
        <v xml:space="preserve">  "Send Reset Password Mail": "Send Reset Password Mail",</v>
      </c>
    </row>
    <row r="1470" spans="1:4" ht="15.75" customHeight="1" x14ac:dyDescent="0.25">
      <c r="A1470" s="1" t="s">
        <v>2933</v>
      </c>
      <c r="B1470" s="1" t="s">
        <v>5646</v>
      </c>
      <c r="C1470" s="1" t="s">
        <v>2934</v>
      </c>
      <c r="D1470" t="str">
        <f t="shared" si="22"/>
        <v xml:space="preserve">  "Send Verify Code Again?": "Send Verify Code Again?",</v>
      </c>
    </row>
    <row r="1471" spans="1:4" ht="15.75" customHeight="1" x14ac:dyDescent="0.25">
      <c r="A1471" s="1" t="s">
        <v>2935</v>
      </c>
      <c r="B1471" s="1" t="s">
        <v>5646</v>
      </c>
      <c r="C1471" s="1" t="s">
        <v>2936</v>
      </c>
      <c r="D1471" t="str">
        <f t="shared" si="22"/>
        <v xml:space="preserve">  "SendMail": "SendMail",</v>
      </c>
    </row>
    <row r="1472" spans="1:4" ht="15.75" customHeight="1" x14ac:dyDescent="0.25">
      <c r="A1472" s="1" t="s">
        <v>2937</v>
      </c>
      <c r="B1472" s="1" t="s">
        <v>5646</v>
      </c>
      <c r="C1472" s="1" t="s">
        <v>2938</v>
      </c>
      <c r="D1472" t="str">
        <f t="shared" si="22"/>
        <v xml:space="preserve">  "SEO Settings": "SEO Settings",</v>
      </c>
    </row>
    <row r="1473" spans="1:4" ht="15.75" customHeight="1" x14ac:dyDescent="0.25">
      <c r="A1473" s="1" t="s">
        <v>2939</v>
      </c>
      <c r="B1473" s="1" t="s">
        <v>5646</v>
      </c>
      <c r="C1473" s="1" t="s">
        <v>2940</v>
      </c>
      <c r="D1473" t="str">
        <f t="shared" si="22"/>
        <v xml:space="preserve">  "SEO Settings Update Success": "SEO Settings Update Success",</v>
      </c>
    </row>
    <row r="1474" spans="1:4" ht="15.75" customHeight="1" x14ac:dyDescent="0.25">
      <c r="A1474" s="1" t="s">
        <v>2941</v>
      </c>
      <c r="B1474" s="1" t="s">
        <v>5646</v>
      </c>
      <c r="C1474" s="1" t="s">
        <v>2942</v>
      </c>
      <c r="D1474" t="str">
        <f t="shared" si="22"/>
        <v xml:space="preserve">  "Separate amount by comma (,)": "Separate amount by comma (,)",</v>
      </c>
    </row>
    <row r="1475" spans="1:4" ht="15.75" customHeight="1" x14ac:dyDescent="0.25">
      <c r="A1475" s="1" t="s">
        <v>2943</v>
      </c>
      <c r="B1475" s="1" t="s">
        <v>5646</v>
      </c>
      <c r="C1475" s="1" t="s">
        <v>2944</v>
      </c>
      <c r="D1475" t="str">
        <f t="shared" ref="D1475:D1538" si="23">CONCATENATE(A1475,B1475,C1475)</f>
        <v xml:space="preserve">  "separate feature by new line": "separate feature by new line",</v>
      </c>
    </row>
    <row r="1476" spans="1:4" ht="15.75" customHeight="1" x14ac:dyDescent="0.25">
      <c r="A1476" s="1" t="s">
        <v>2945</v>
      </c>
      <c r="B1476" s="1" t="s">
        <v>5646</v>
      </c>
      <c r="C1476" s="1" t="s">
        <v>2946</v>
      </c>
      <c r="D1476" t="str">
        <f t="shared" si="23"/>
        <v xml:space="preserve">  "Separate feature by semicolon ( ; ).": "Separate feature by semicolon ( ; ).",</v>
      </c>
    </row>
    <row r="1477" spans="1:4" ht="15.75" customHeight="1" x14ac:dyDescent="0.25">
      <c r="A1477" s="1" t="s">
        <v>2947</v>
      </c>
      <c r="B1477" s="1" t="s">
        <v>5646</v>
      </c>
      <c r="C1477" s="1" t="s">
        <v>2948</v>
      </c>
      <c r="D1477" t="str">
        <f t="shared" si="23"/>
        <v xml:space="preserve">  "separate option by new line": "separate option by new line",</v>
      </c>
    </row>
    <row r="1478" spans="1:4" ht="15.75" customHeight="1" x14ac:dyDescent="0.25">
      <c r="A1478" s="1" t="s">
        <v>2949</v>
      </c>
      <c r="B1478" s="1" t="s">
        <v>5646</v>
      </c>
      <c r="C1478" s="1" t="s">
        <v>2950</v>
      </c>
      <c r="D1478" t="str">
        <f t="shared" si="23"/>
        <v xml:space="preserve">  "separate responsibility by new line,  to separate them": "separate responsibility by new line,  to separate them",</v>
      </c>
    </row>
    <row r="1479" spans="1:4" ht="15.75" customHeight="1" x14ac:dyDescent="0.25">
      <c r="A1479" s="1" t="s">
        <v>2951</v>
      </c>
      <c r="B1479" s="1" t="s">
        <v>5646</v>
      </c>
      <c r="C1479" s="1" t="s">
        <v>2952</v>
      </c>
      <c r="D1479" t="str">
        <f t="shared" si="23"/>
        <v xml:space="preserve">  "separate responsibility by new line, to separate them": "separate responsibility by new line, to separate them",</v>
      </c>
    </row>
    <row r="1480" spans="1:4" ht="15.75" customHeight="1" x14ac:dyDescent="0.25">
      <c r="A1480" s="1" t="s">
        <v>2953</v>
      </c>
      <c r="B1480" s="1" t="s">
        <v>5646</v>
      </c>
      <c r="C1480" s="1" t="s">
        <v>2954</v>
      </c>
      <c r="D1480" t="str">
        <f t="shared" si="23"/>
        <v xml:space="preserve">  "separate responsibility by pipe (|), to break in new line": "separate responsibility by pipe (|), to break in new line",</v>
      </c>
    </row>
    <row r="1481" spans="1:4" ht="15.75" customHeight="1" x14ac:dyDescent="0.25">
      <c r="A1481" s="1" t="s">
        <v>2955</v>
      </c>
      <c r="B1481" s="1" t="s">
        <v>5646</v>
      </c>
      <c r="C1481" s="2" t="s">
        <v>2956</v>
      </c>
      <c r="D1481" t="str">
        <f t="shared" si="23"/>
        <v xml:space="preserve">  "Serial": "مسلسل",</v>
      </c>
    </row>
    <row r="1482" spans="1:4" ht="15.75" customHeight="1" x14ac:dyDescent="0.25">
      <c r="A1482" s="1" t="s">
        <v>2957</v>
      </c>
      <c r="B1482" s="1" t="s">
        <v>5646</v>
      </c>
      <c r="C1482" s="1" t="s">
        <v>2958</v>
      </c>
      <c r="D1482" t="str">
        <f t="shared" si="23"/>
        <v xml:space="preserve">  "Server Errors": "Server Errors",</v>
      </c>
    </row>
    <row r="1483" spans="1:4" ht="15.75" customHeight="1" x14ac:dyDescent="0.25">
      <c r="A1483" s="1" t="s">
        <v>2959</v>
      </c>
      <c r="B1483" s="1" t="s">
        <v>5646</v>
      </c>
      <c r="C1483" s="1" t="s">
        <v>2960</v>
      </c>
      <c r="D1483" t="str">
        <f t="shared" si="23"/>
        <v xml:space="preserve">  "Service": "Service",</v>
      </c>
    </row>
    <row r="1484" spans="1:4" ht="15.75" customHeight="1" x14ac:dyDescent="0.25">
      <c r="A1484" s="1" t="s">
        <v>2961</v>
      </c>
      <c r="B1484" s="1" t="s">
        <v>5646</v>
      </c>
      <c r="C1484" s="1" t="s">
        <v>2962</v>
      </c>
      <c r="D1484" t="str">
        <f t="shared" si="23"/>
        <v xml:space="preserve">  "Service Area": "Service Area",</v>
      </c>
    </row>
    <row r="1485" spans="1:4" ht="15.75" customHeight="1" x14ac:dyDescent="0.25">
      <c r="A1485" s="1" t="s">
        <v>2963</v>
      </c>
      <c r="B1485" s="1" t="s">
        <v>5646</v>
      </c>
      <c r="C1485" s="1" t="s">
        <v>2964</v>
      </c>
      <c r="D1485" t="str">
        <f t="shared" si="23"/>
        <v xml:space="preserve">  "Service Area Settings": "Service Area Settings",</v>
      </c>
    </row>
    <row r="1486" spans="1:4" ht="15.75" customHeight="1" x14ac:dyDescent="0.25">
      <c r="A1486" s="1" t="s">
        <v>2965</v>
      </c>
      <c r="B1486" s="1" t="s">
        <v>5646</v>
      </c>
      <c r="C1486" s="1" t="s">
        <v>2966</v>
      </c>
      <c r="D1486" t="str">
        <f t="shared" si="23"/>
        <v xml:space="preserve">  "Service Area Update Success": "Service Area Update Success",</v>
      </c>
    </row>
    <row r="1487" spans="1:4" ht="15.75" customHeight="1" x14ac:dyDescent="0.25">
      <c r="A1487" s="1" t="s">
        <v>2967</v>
      </c>
      <c r="B1487" s="1" t="s">
        <v>5646</v>
      </c>
      <c r="C1487" s="1" t="s">
        <v>2968</v>
      </c>
      <c r="D1487" t="str">
        <f t="shared" si="23"/>
        <v xml:space="preserve">  "Service Background Image": "Service Background Image",</v>
      </c>
    </row>
    <row r="1488" spans="1:4" ht="15.75" customHeight="1" x14ac:dyDescent="0.25">
      <c r="A1488" s="1" t="s">
        <v>2969</v>
      </c>
      <c r="B1488" s="1" t="s">
        <v>5646</v>
      </c>
      <c r="C1488" s="1" t="s">
        <v>2970</v>
      </c>
      <c r="D1488" t="str">
        <f t="shared" si="23"/>
        <v xml:space="preserve">  "service Cloned...": "service Cloned...",</v>
      </c>
    </row>
    <row r="1489" spans="1:5" ht="15.75" customHeight="1" x14ac:dyDescent="0.25">
      <c r="A1489" s="1" t="s">
        <v>2971</v>
      </c>
      <c r="B1489" s="1" t="s">
        <v>5646</v>
      </c>
      <c r="C1489" s="1" t="s">
        <v>2972</v>
      </c>
      <c r="D1489" t="str">
        <f t="shared" si="23"/>
        <v xml:space="preserve">  "Service Item Updated...": "Service Item Updated...",</v>
      </c>
    </row>
    <row r="1490" spans="1:5" ht="15.75" customHeight="1" x14ac:dyDescent="0.25">
      <c r="A1490" s="1" t="s">
        <v>2973</v>
      </c>
      <c r="B1490" s="1" t="s">
        <v>5646</v>
      </c>
      <c r="C1490" s="1" t="s">
        <v>2974</v>
      </c>
      <c r="D1490" t="str">
        <f t="shared" si="23"/>
        <v xml:space="preserve">  "Service Items": "Service Items",</v>
      </c>
    </row>
    <row r="1491" spans="1:5" ht="15.75" customHeight="1" x14ac:dyDescent="0.25">
      <c r="A1491" s="1" t="s">
        <v>2975</v>
      </c>
      <c r="B1491" s="1" t="s">
        <v>5646</v>
      </c>
      <c r="C1491" s="1" t="s">
        <v>2976</v>
      </c>
      <c r="D1491" t="str">
        <f t="shared" si="23"/>
        <v xml:space="preserve">  "Service Module Enable/Disable": "Service Module Enable/Disable",</v>
      </c>
    </row>
    <row r="1492" spans="1:5" ht="15.75" customHeight="1" x14ac:dyDescent="0.25">
      <c r="A1492" s="1" t="s">
        <v>2977</v>
      </c>
      <c r="B1492" s="1" t="s">
        <v>5646</v>
      </c>
      <c r="C1492" s="1" t="s">
        <v>2978</v>
      </c>
      <c r="D1492" t="str">
        <f t="shared" si="23"/>
        <v xml:space="preserve">  "Service Page Slug": "Service Page Slug",</v>
      </c>
    </row>
    <row r="1493" spans="1:5" ht="15.75" customHeight="1" x14ac:dyDescent="0.25">
      <c r="A1493" s="1" t="s">
        <v>2979</v>
      </c>
      <c r="B1493" s="1" t="s">
        <v>5646</v>
      </c>
      <c r="C1493" s="1" t="s">
        <v>2980</v>
      </c>
      <c r="D1493" t="str">
        <f t="shared" si="23"/>
        <v xml:space="preserve">  "Service Section Show/Hide": "Service Section Show/Hide",</v>
      </c>
    </row>
    <row r="1494" spans="1:5" ht="15.75" customHeight="1" x14ac:dyDescent="0.25">
      <c r="A1494" s="1" t="s">
        <v>2981</v>
      </c>
      <c r="B1494" s="1" t="s">
        <v>5646</v>
      </c>
      <c r="C1494" s="1" t="s">
        <v>2982</v>
      </c>
      <c r="D1494" t="str">
        <f t="shared" si="23"/>
        <v xml:space="preserve">  "Service Single Settings": "Service Single Settings",</v>
      </c>
    </row>
    <row r="1495" spans="1:5" ht="15.75" customHeight="1" x14ac:dyDescent="0.25">
      <c r="A1495" s="1" t="s">
        <v>2983</v>
      </c>
      <c r="B1495" s="1" t="s">
        <v>5646</v>
      </c>
      <c r="C1495" s="1" t="s">
        <v>2984</v>
      </c>
      <c r="D1495" t="str">
        <f t="shared" si="23"/>
        <v xml:space="preserve">  "Services": "Services",</v>
      </c>
    </row>
    <row r="1496" spans="1:5" ht="15.75" customHeight="1" x14ac:dyDescent="0.25">
      <c r="A1496" s="1" t="s">
        <v>2985</v>
      </c>
      <c r="B1496" s="1" t="s">
        <v>5646</v>
      </c>
      <c r="C1496" s="1" t="s">
        <v>2986</v>
      </c>
      <c r="D1496" t="str">
        <f t="shared" si="23"/>
        <v xml:space="preserve">  "set cookie expire time, eg: 30, means 30days"</v>
      </c>
      <c r="E1496" s="1" t="s">
        <v>2987</v>
      </c>
    </row>
    <row r="1497" spans="1:5" ht="15.75" customHeight="1" x14ac:dyDescent="0.25">
      <c r="A1497" s="1" t="s">
        <v>2988</v>
      </c>
      <c r="B1497" s="1" t="s">
        <v>5646</v>
      </c>
      <c r="C1497" s="1" t="s">
        <v>2989</v>
      </c>
      <c r="D1497" t="str">
        <f t="shared" si="23"/>
        <v xml:space="preserve">  "Set Default": "Set Default",</v>
      </c>
    </row>
    <row r="1498" spans="1:5" ht="15.75" customHeight="1" x14ac:dyDescent="0.25">
      <c r="A1498" s="1" t="s">
        <v>2990</v>
      </c>
      <c r="B1498" s="1" t="s">
        <v>5646</v>
      </c>
      <c r="C1498" s="1" t="s">
        <v>2991</v>
      </c>
      <c r="D1498" t="str">
        <f t="shared" si="23"/>
        <v xml:space="preserve">  "set GDPR cookie delay time, it mean the notification will show after this time. number count as mili seconds. eg: 5000, means 5seconds"</v>
      </c>
      <c r="E1498" s="1" t="s">
        <v>2992</v>
      </c>
    </row>
    <row r="1499" spans="1:5" ht="15.75" customHeight="1" x14ac:dyDescent="0.25">
      <c r="A1499" s="1" t="s">
        <v>2993</v>
      </c>
      <c r="B1499" s="1" t="s">
        <v>5646</v>
      </c>
      <c r="C1499" s="1" t="s">
        <v>2994</v>
      </c>
      <c r="D1499" t="str">
        <f t="shared" si="23"/>
        <v xml:space="preserve">  "Set Image": "Set Image",</v>
      </c>
    </row>
    <row r="1500" spans="1:5" ht="15.75" customHeight="1" x14ac:dyDescent="0.25">
      <c r="A1500" s="1" t="s">
        <v>2995</v>
      </c>
      <c r="B1500" s="1" t="s">
        <v>5646</v>
      </c>
      <c r="C1500" s="1" t="s">
        <v>2996</v>
      </c>
      <c r="D1500" t="str">
        <f t="shared" si="23"/>
        <v xml:space="preserve">  "Settings Saved Successfully": "Settings Saved Successfully",</v>
      </c>
    </row>
    <row r="1501" spans="1:5" ht="15.75" customHeight="1" x14ac:dyDescent="0.25">
      <c r="A1501" s="1" t="s">
        <v>2997</v>
      </c>
      <c r="B1501" s="1" t="s">
        <v>5646</v>
      </c>
      <c r="C1501" s="1" t="s">
        <v>2998</v>
      </c>
      <c r="D1501" t="str">
        <f t="shared" si="23"/>
        <v xml:space="preserve">  "Settings Update": "Settings Update",</v>
      </c>
    </row>
    <row r="1502" spans="1:5" ht="15.75" customHeight="1" x14ac:dyDescent="0.25">
      <c r="A1502" s="1" t="s">
        <v>2999</v>
      </c>
      <c r="B1502" s="1" t="s">
        <v>5646</v>
      </c>
      <c r="C1502" s="1" t="s">
        <v>3000</v>
      </c>
      <c r="D1502" t="str">
        <f t="shared" si="23"/>
        <v xml:space="preserve">  "settings update success": "settings update success",</v>
      </c>
    </row>
    <row r="1503" spans="1:5" ht="15.75" customHeight="1" x14ac:dyDescent="0.25">
      <c r="A1503" s="1" t="s">
        <v>3001</v>
      </c>
      <c r="B1503" s="1" t="s">
        <v>5646</v>
      </c>
      <c r="C1503" s="1" t="s">
        <v>3002</v>
      </c>
      <c r="D1503" t="str">
        <f t="shared" si="23"/>
        <v xml:space="preserve">  "Settings Update Success": "Settings Update Success",</v>
      </c>
    </row>
    <row r="1504" spans="1:5" ht="15.75" customHeight="1" x14ac:dyDescent="0.25">
      <c r="A1504" s="1" t="s">
        <v>3003</v>
      </c>
      <c r="B1504" s="1" t="s">
        <v>5646</v>
      </c>
      <c r="C1504" s="1" t="s">
        <v>3004</v>
      </c>
      <c r="D1504" t="str">
        <f t="shared" si="23"/>
        <v xml:space="preserve">  "Settings Update..": "Settings Update..",</v>
      </c>
    </row>
    <row r="1505" spans="1:4" ht="15.75" customHeight="1" x14ac:dyDescent="0.25">
      <c r="A1505" s="1" t="s">
        <v>3005</v>
      </c>
      <c r="B1505" s="1" t="s">
        <v>5646</v>
      </c>
      <c r="C1505" s="1" t="s">
        <v>3006</v>
      </c>
      <c r="D1505" t="str">
        <f t="shared" si="23"/>
        <v xml:space="preserve">  "Settings updated": "Settings updated",</v>
      </c>
    </row>
    <row r="1506" spans="1:4" ht="15.75" customHeight="1" x14ac:dyDescent="0.25">
      <c r="A1506" s="1" t="s">
        <v>3007</v>
      </c>
      <c r="B1506" s="1" t="s">
        <v>5646</v>
      </c>
      <c r="C1506" s="1" t="s">
        <v>3008</v>
      </c>
      <c r="D1506" t="str">
        <f t="shared" si="23"/>
        <v xml:space="preserve">  "Settings Updated": "Settings Updated",</v>
      </c>
    </row>
    <row r="1507" spans="1:4" ht="15.75" customHeight="1" x14ac:dyDescent="0.25">
      <c r="A1507" s="1" t="s">
        <v>3009</v>
      </c>
      <c r="B1507" s="1" t="s">
        <v>5646</v>
      </c>
      <c r="C1507" s="1" t="s">
        <v>3010</v>
      </c>
      <c r="D1507" t="str">
        <f t="shared" si="23"/>
        <v xml:space="preserve">  "Settings Updated..": "Settings Updated..",</v>
      </c>
    </row>
    <row r="1508" spans="1:4" ht="15.75" customHeight="1" x14ac:dyDescent="0.25">
      <c r="A1508" s="1" t="s">
        <v>3011</v>
      </c>
      <c r="B1508" s="1" t="s">
        <v>5646</v>
      </c>
      <c r="C1508" s="1" t="s">
        <v>3012</v>
      </c>
      <c r="D1508" t="str">
        <f t="shared" si="23"/>
        <v xml:space="preserve">  "Settings Updated...": "Settings Updated...",</v>
      </c>
    </row>
    <row r="1509" spans="1:4" ht="15.75" customHeight="1" x14ac:dyDescent="0.25">
      <c r="A1509" s="1" t="s">
        <v>3013</v>
      </c>
      <c r="B1509" s="1" t="s">
        <v>5646</v>
      </c>
      <c r="C1509" s="1" t="s">
        <v>3014</v>
      </c>
      <c r="D1509" t="str">
        <f t="shared" si="23"/>
        <v xml:space="preserve">  "Settings Updated....": "Settings Updated....",</v>
      </c>
    </row>
    <row r="1510" spans="1:4" ht="15.75" customHeight="1" x14ac:dyDescent="0.25">
      <c r="A1510" s="1" t="s">
        <v>3015</v>
      </c>
      <c r="B1510" s="1" t="s">
        <v>5646</v>
      </c>
      <c r="C1510" s="1" t="s">
        <v>3016</v>
      </c>
      <c r="D1510" t="str">
        <f t="shared" si="23"/>
        <v xml:space="preserve">  "Settings Updates": "Settings Updates",</v>
      </c>
    </row>
    <row r="1511" spans="1:4" ht="15.75" customHeight="1" x14ac:dyDescent="0.25">
      <c r="A1511" s="1" t="s">
        <v>3017</v>
      </c>
      <c r="B1511" s="1" t="s">
        <v>5646</v>
      </c>
      <c r="C1511" s="1" t="s">
        <v>3018</v>
      </c>
      <c r="D1511" t="str">
        <f t="shared" si="23"/>
        <v xml:space="preserve">  "Share Text": "Share Text",</v>
      </c>
    </row>
    <row r="1512" spans="1:4" ht="15.75" customHeight="1" x14ac:dyDescent="0.25">
      <c r="A1512" s="1" t="s">
        <v>3019</v>
      </c>
      <c r="B1512" s="1" t="s">
        <v>5646</v>
      </c>
      <c r="C1512" s="1" t="s">
        <v>3020</v>
      </c>
      <c r="D1512" t="str">
        <f t="shared" si="23"/>
        <v xml:space="preserve">  "Share Title": "Share Title",</v>
      </c>
    </row>
    <row r="1513" spans="1:4" ht="15.75" customHeight="1" x14ac:dyDescent="0.25">
      <c r="A1513" s="1" t="s">
        <v>3021</v>
      </c>
      <c r="B1513" s="1" t="s">
        <v>5646</v>
      </c>
      <c r="C1513" s="2" t="s">
        <v>3022</v>
      </c>
      <c r="D1513" t="str">
        <f t="shared" si="23"/>
        <v xml:space="preserve">  "Ship to a different location?": "الشحن إلى موقع مختلف؟",</v>
      </c>
    </row>
    <row r="1514" spans="1:4" ht="15.75" customHeight="1" x14ac:dyDescent="0.25">
      <c r="A1514" s="1" t="s">
        <v>3023</v>
      </c>
      <c r="B1514" s="1" t="s">
        <v>5646</v>
      </c>
      <c r="C1514" s="2" t="s">
        <v>3024</v>
      </c>
      <c r="D1514" t="str">
        <f t="shared" si="23"/>
        <v xml:space="preserve">  "Shipped": "شحنها",</v>
      </c>
    </row>
    <row r="1515" spans="1:4" ht="15.75" customHeight="1" x14ac:dyDescent="0.25">
      <c r="A1515" s="1" t="s">
        <v>3025</v>
      </c>
      <c r="B1515" s="1" t="s">
        <v>5646</v>
      </c>
      <c r="C1515" s="2" t="s">
        <v>3026</v>
      </c>
      <c r="D1515" t="str">
        <f t="shared" si="23"/>
        <v xml:space="preserve">  "Shipping": "الشحن",</v>
      </c>
    </row>
    <row r="1516" spans="1:4" ht="15.75" customHeight="1" x14ac:dyDescent="0.25">
      <c r="A1516" s="1" t="s">
        <v>3027</v>
      </c>
      <c r="B1516" s="1" t="s">
        <v>5646</v>
      </c>
      <c r="C1516" s="2" t="s">
        <v>3028</v>
      </c>
      <c r="D1516" t="str">
        <f t="shared" si="23"/>
        <v xml:space="preserve">  "Shipping Added": "تمت إضافة الشحن",</v>
      </c>
    </row>
    <row r="1517" spans="1:4" ht="15.75" customHeight="1" x14ac:dyDescent="0.25">
      <c r="A1517" s="1" t="s">
        <v>3029</v>
      </c>
      <c r="B1517" s="1" t="s">
        <v>5646</v>
      </c>
      <c r="C1517" s="2" t="s">
        <v>3030</v>
      </c>
      <c r="D1517" t="str">
        <f t="shared" si="23"/>
        <v xml:space="preserve">  "Shipping Address": "عنوان الشحن",</v>
      </c>
    </row>
    <row r="1518" spans="1:4" ht="15.75" customHeight="1" x14ac:dyDescent="0.25">
      <c r="A1518" s="1" t="s">
        <v>3031</v>
      </c>
      <c r="B1518" s="1" t="s">
        <v>5646</v>
      </c>
      <c r="C1518" s="2" t="s">
        <v>3032</v>
      </c>
      <c r="D1518" t="str">
        <f t="shared" si="23"/>
        <v xml:space="preserve">  "Shipping Cost": "تكلفة الشحن",</v>
      </c>
    </row>
    <row r="1519" spans="1:4" ht="15.75" customHeight="1" x14ac:dyDescent="0.25">
      <c r="A1519" s="1" t="s">
        <v>3033</v>
      </c>
      <c r="B1519" s="1" t="s">
        <v>5646</v>
      </c>
      <c r="C1519" s="2" t="s">
        <v>3034</v>
      </c>
      <c r="D1519" t="str">
        <f t="shared" si="23"/>
        <v xml:space="preserve">  "Shipping Country": "بلد الشحن",</v>
      </c>
    </row>
    <row r="1520" spans="1:4" ht="15.75" customHeight="1" x14ac:dyDescent="0.25">
      <c r="A1520" s="1" t="s">
        <v>3035</v>
      </c>
      <c r="B1520" s="1" t="s">
        <v>5646</v>
      </c>
      <c r="C1520" s="1" t="s">
        <v>3036</v>
      </c>
      <c r="D1520" t="str">
        <f t="shared" si="23"/>
        <v xml:space="preserve">  "Shipping Deleted..": "Shipping Deleted..",</v>
      </c>
    </row>
    <row r="1521" spans="1:4" ht="15.75" customHeight="1" x14ac:dyDescent="0.25">
      <c r="A1521" s="1" t="s">
        <v>3037</v>
      </c>
      <c r="B1521" s="1" t="s">
        <v>5646</v>
      </c>
      <c r="C1521" s="1" t="s">
        <v>3038</v>
      </c>
      <c r="D1521" t="str">
        <f t="shared" si="23"/>
        <v xml:space="preserve">  "Shipping Details": "Shipping Details",</v>
      </c>
    </row>
    <row r="1522" spans="1:4" ht="15.75" customHeight="1" x14ac:dyDescent="0.25">
      <c r="A1522" s="1" t="s">
        <v>3039</v>
      </c>
      <c r="B1522" s="1" t="s">
        <v>5646</v>
      </c>
      <c r="C1522" s="2" t="s">
        <v>3040</v>
      </c>
      <c r="D1522" t="str">
        <f t="shared" si="23"/>
        <v xml:space="preserve">  "Shipping District": "منطقة الشحن",</v>
      </c>
    </row>
    <row r="1523" spans="1:4" ht="15.75" customHeight="1" x14ac:dyDescent="0.25">
      <c r="A1523" s="1" t="s">
        <v>3041</v>
      </c>
      <c r="B1523" s="1" t="s">
        <v>5646</v>
      </c>
      <c r="C1523" s="2" t="s">
        <v>3042</v>
      </c>
      <c r="D1523" t="str">
        <f t="shared" si="23"/>
        <v xml:space="preserve">  "Shipping Email": "البريد الإلكتروني للشحن",</v>
      </c>
    </row>
    <row r="1524" spans="1:4" ht="15.75" customHeight="1" x14ac:dyDescent="0.25">
      <c r="A1524" s="1" t="s">
        <v>3043</v>
      </c>
      <c r="B1524" s="1" t="s">
        <v>5646</v>
      </c>
      <c r="C1524" s="2" t="s">
        <v>3044</v>
      </c>
      <c r="D1524" t="str">
        <f t="shared" si="23"/>
        <v xml:space="preserve">  "Shipping Information": "معلومات الشحن",</v>
      </c>
    </row>
    <row r="1525" spans="1:4" ht="15.75" customHeight="1" x14ac:dyDescent="0.25">
      <c r="A1525" s="1" t="s">
        <v>3045</v>
      </c>
      <c r="B1525" s="1" t="s">
        <v>5646</v>
      </c>
      <c r="C1525" s="2" t="s">
        <v>3046</v>
      </c>
      <c r="D1525" t="str">
        <f t="shared" si="23"/>
        <v xml:space="preserve">  "Shipping Invalid": "الشحن غير صالح",</v>
      </c>
    </row>
    <row r="1526" spans="1:4" ht="15.75" customHeight="1" x14ac:dyDescent="0.25">
      <c r="A1526" s="1" t="s">
        <v>3047</v>
      </c>
      <c r="B1526" s="1" t="s">
        <v>5646</v>
      </c>
      <c r="C1526" s="2" t="s">
        <v>3048</v>
      </c>
      <c r="D1526" t="str">
        <f t="shared" si="23"/>
        <v xml:space="preserve">  "Shipping Method": "طريقة الشحن",</v>
      </c>
    </row>
    <row r="1527" spans="1:4" ht="15.75" customHeight="1" x14ac:dyDescent="0.25">
      <c r="A1527" s="1" t="s">
        <v>3049</v>
      </c>
      <c r="B1527" s="1" t="s">
        <v>5646</v>
      </c>
      <c r="C1527" s="2" t="s">
        <v>3050</v>
      </c>
      <c r="D1527" t="str">
        <f t="shared" si="23"/>
        <v xml:space="preserve">  "Shipping Method:: طريقة الشحن</v>
      </c>
    </row>
    <row r="1528" spans="1:4" ht="15.75" customHeight="1" x14ac:dyDescent="0.25">
      <c r="A1528" s="1" t="s">
        <v>3051</v>
      </c>
      <c r="B1528" s="1" t="s">
        <v>5646</v>
      </c>
      <c r="C1528" s="2" t="s">
        <v>3052</v>
      </c>
      <c r="D1528" t="str">
        <f t="shared" si="23"/>
        <v xml:space="preserve">  "Shipping Name": "اسم الشحنة",</v>
      </c>
    </row>
    <row r="1529" spans="1:4" ht="15.75" customHeight="1" x14ac:dyDescent="0.25">
      <c r="A1529" s="1" t="s">
        <v>3053</v>
      </c>
      <c r="B1529" s="1" t="s">
        <v>5646</v>
      </c>
      <c r="C1529" s="2" t="s">
        <v>3054</v>
      </c>
      <c r="D1529" t="str">
        <f t="shared" si="23"/>
        <v xml:space="preserve">  "Shipping Not Available": "الشحن غير متوفر",</v>
      </c>
    </row>
    <row r="1530" spans="1:4" ht="15.75" customHeight="1" x14ac:dyDescent="0.25">
      <c r="A1530" s="1" t="s">
        <v>3055</v>
      </c>
      <c r="B1530" s="1" t="s">
        <v>5646</v>
      </c>
      <c r="C1530" s="2" t="s">
        <v>3056</v>
      </c>
      <c r="D1530" t="str">
        <f t="shared" si="23"/>
        <v xml:space="preserve">  "Shipping Phone": "هاتف الشحن",</v>
      </c>
    </row>
    <row r="1531" spans="1:4" ht="15.75" customHeight="1" x14ac:dyDescent="0.25">
      <c r="A1531" s="1" t="s">
        <v>3057</v>
      </c>
      <c r="B1531" s="1" t="s">
        <v>5646</v>
      </c>
      <c r="C1531" s="2" t="s">
        <v>3058</v>
      </c>
      <c r="D1531" t="str">
        <f t="shared" si="23"/>
        <v xml:space="preserve">  "Shipping Town": "مدينة الشحن",</v>
      </c>
    </row>
    <row r="1532" spans="1:4" ht="15.75" customHeight="1" x14ac:dyDescent="0.25">
      <c r="A1532" s="1" t="s">
        <v>3059</v>
      </c>
      <c r="B1532" s="1" t="s">
        <v>5646</v>
      </c>
      <c r="C1532" s="2" t="s">
        <v>3060</v>
      </c>
      <c r="D1532" t="str">
        <f t="shared" si="23"/>
        <v xml:space="preserve">  "Shipping Updated..": "تحديث الشحن ..",</v>
      </c>
    </row>
    <row r="1533" spans="1:4" ht="15.75" customHeight="1" x14ac:dyDescent="0.25">
      <c r="A1533" s="1" t="s">
        <v>3061</v>
      </c>
      <c r="B1533" s="1" t="s">
        <v>5646</v>
      </c>
      <c r="C1533" s="2" t="s">
        <v>3062</v>
      </c>
      <c r="D1533" t="str">
        <f t="shared" si="23"/>
        <v xml:space="preserve">  "Short Description": "وصف قصير",</v>
      </c>
    </row>
    <row r="1534" spans="1:4" ht="15.75" customHeight="1" x14ac:dyDescent="0.25">
      <c r="A1534" s="1" t="s">
        <v>3063</v>
      </c>
      <c r="B1534" s="1" t="s">
        <v>5646</v>
      </c>
      <c r="C1534" s="2" t="s">
        <v>3064</v>
      </c>
      <c r="D1534" t="str">
        <f t="shared" si="23"/>
        <v xml:space="preserve">  "Show All": "عرض الكل",</v>
      </c>
    </row>
    <row r="1535" spans="1:4" ht="15.75" customHeight="1" x14ac:dyDescent="0.25">
      <c r="A1535" s="1" t="s">
        <v>3065</v>
      </c>
      <c r="B1535" s="1" t="s">
        <v>5646</v>
      </c>
      <c r="C1535" s="1" t="s">
        <v>3066</v>
      </c>
      <c r="D1535" t="str">
        <f t="shared" si="23"/>
        <v xml:space="preserve">  "Show Delay": "Show Delay",</v>
      </c>
    </row>
    <row r="1536" spans="1:4" ht="15.75" customHeight="1" x14ac:dyDescent="0.25">
      <c r="A1536" s="1" t="s">
        <v>3067</v>
      </c>
      <c r="B1536" s="1" t="s">
        <v>5646</v>
      </c>
      <c r="C1536" s="1" t="s">
        <v>3068</v>
      </c>
      <c r="D1536" t="str">
        <f t="shared" si="23"/>
        <v xml:space="preserve">  "Sidebar Title": "Sidebar Title",</v>
      </c>
    </row>
    <row r="1537" spans="1:4" ht="15.75" customHeight="1" x14ac:dyDescent="0.25">
      <c r="A1537" s="1" t="s">
        <v>3069</v>
      </c>
      <c r="B1537" s="1" t="s">
        <v>5646</v>
      </c>
      <c r="C1537" s="1" t="s">
        <v>3070</v>
      </c>
      <c r="D1537" t="str">
        <f t="shared" si="23"/>
        <v xml:space="preserve">  "Sign In": "Sign In",</v>
      </c>
    </row>
    <row r="1538" spans="1:4" ht="15.75" customHeight="1" x14ac:dyDescent="0.25">
      <c r="A1538" s="1" t="s">
        <v>3071</v>
      </c>
      <c r="B1538" s="1" t="s">
        <v>5646</v>
      </c>
      <c r="C1538" s="1" t="s">
        <v>3072</v>
      </c>
      <c r="D1538" t="str">
        <f t="shared" si="23"/>
        <v xml:space="preserve">  "Signature Image": "Signature Image",</v>
      </c>
    </row>
    <row r="1539" spans="1:4" ht="15.75" customHeight="1" x14ac:dyDescent="0.25">
      <c r="A1539" s="1" t="s">
        <v>3073</v>
      </c>
      <c r="B1539" s="1" t="s">
        <v>5646</v>
      </c>
      <c r="C1539" s="1" t="s">
        <v>3074</v>
      </c>
      <c r="D1539" t="str">
        <f t="shared" ref="D1539:D1602" si="24">CONCATENATE(A1539,B1539,C1539)</f>
        <v xml:space="preserve">  "Signature Text": "Signature Text",</v>
      </c>
    </row>
    <row r="1540" spans="1:4" ht="15.75" customHeight="1" x14ac:dyDescent="0.25">
      <c r="A1540" s="1" t="s">
        <v>3075</v>
      </c>
      <c r="B1540" s="1" t="s">
        <v>5646</v>
      </c>
      <c r="C1540" s="1" t="s">
        <v>3076</v>
      </c>
      <c r="D1540" t="str">
        <f t="shared" si="24"/>
        <v xml:space="preserve">  "Signup/Login": "Signup/Login",</v>
      </c>
    </row>
    <row r="1541" spans="1:4" ht="15.75" customHeight="1" x14ac:dyDescent="0.25">
      <c r="A1541" s="1" t="s">
        <v>3077</v>
      </c>
      <c r="B1541" s="1" t="s">
        <v>5646</v>
      </c>
      <c r="C1541" s="1" t="s">
        <v>3078</v>
      </c>
      <c r="D1541" t="str">
        <f t="shared" si="24"/>
        <v xml:space="preserve">  "Site Base Color Four ( Charity home page ) Settings": "Site Base Color Four ( Charity home page ) Settings",</v>
      </c>
    </row>
    <row r="1542" spans="1:4" ht="15.75" customHeight="1" x14ac:dyDescent="0.25">
      <c r="A1542" s="1" t="s">
        <v>3079</v>
      </c>
      <c r="B1542" s="1" t="s">
        <v>5646</v>
      </c>
      <c r="C1542" s="1" t="s">
        <v>3080</v>
      </c>
      <c r="D1542" t="str">
        <f t="shared" si="24"/>
        <v xml:space="preserve">  "Site Base Color Four ( Event home page ) Settings": "Site Base Color Four ( Event home page ) Settings",</v>
      </c>
    </row>
    <row r="1543" spans="1:4" ht="15.75" customHeight="1" x14ac:dyDescent="0.25">
      <c r="A1543" s="1" t="s">
        <v>3081</v>
      </c>
      <c r="B1543" s="1" t="s">
        <v>5646</v>
      </c>
      <c r="C1543" s="1" t="s">
        <v>3082</v>
      </c>
      <c r="D1543" t="str">
        <f t="shared" si="24"/>
        <v xml:space="preserve">  "Site Base Color Four ( Service Selling home page ) Settings": "Site Base Color Four ( Service Selling home page ) Settings",</v>
      </c>
    </row>
    <row r="1544" spans="1:4" ht="15.75" customHeight="1" x14ac:dyDescent="0.25">
      <c r="A1544" s="1" t="s">
        <v>3083</v>
      </c>
      <c r="B1544" s="1" t="s">
        <v>5646</v>
      </c>
      <c r="C1544" s="1" t="s">
        <v>3084</v>
      </c>
      <c r="D1544" t="str">
        <f t="shared" si="24"/>
        <v xml:space="preserve">  "Site Base Color Three ( knowledgebase home page ) Settings": "Site Base Color Three ( knowledgebase home page ) Settings",</v>
      </c>
    </row>
    <row r="1545" spans="1:4" ht="15.75" customHeight="1" x14ac:dyDescent="0.25">
      <c r="A1545" s="1" t="s">
        <v>3085</v>
      </c>
      <c r="B1545" s="1" t="s">
        <v>5646</v>
      </c>
      <c r="C1545" s="1" t="s">
        <v>3086</v>
      </c>
      <c r="D1545" t="str">
        <f t="shared" si="24"/>
        <v xml:space="preserve">  "Site Base Color Two Settings": "Site Base Color Two Settings",</v>
      </c>
    </row>
    <row r="1546" spans="1:4" ht="15.75" customHeight="1" x14ac:dyDescent="0.25">
      <c r="A1546" s="1" t="s">
        <v>3087</v>
      </c>
      <c r="B1546" s="1" t="s">
        <v>5646</v>
      </c>
      <c r="C1546" s="1" t="s">
        <v>3088</v>
      </c>
      <c r="D1546" t="str">
        <f t="shared" si="24"/>
        <v xml:space="preserve">  "Site Global Currency": "Site Global Currency",</v>
      </c>
    </row>
    <row r="1547" spans="1:4" ht="15.75" customHeight="1" x14ac:dyDescent="0.25">
      <c r="A1547" s="1" t="s">
        <v>3089</v>
      </c>
      <c r="B1547" s="1" t="s">
        <v>5646</v>
      </c>
      <c r="C1547" s="1" t="s">
        <v>3090</v>
      </c>
      <c r="D1547" t="str">
        <f t="shared" si="24"/>
        <v xml:space="preserve">  "Site Heading Color": "Site Heading Color",</v>
      </c>
    </row>
    <row r="1548" spans="1:4" ht="15.75" customHeight="1" x14ac:dyDescent="0.25">
      <c r="A1548" s="1" t="s">
        <v>3091</v>
      </c>
      <c r="B1548" s="1" t="s">
        <v>5646</v>
      </c>
      <c r="C1548" s="1" t="s">
        <v>3092</v>
      </c>
      <c r="D1548" t="str">
        <f t="shared" si="24"/>
        <v xml:space="preserve">  "Site Identity": "Site Identity",</v>
      </c>
    </row>
    <row r="1549" spans="1:4" ht="15.75" customHeight="1" x14ac:dyDescent="0.25">
      <c r="A1549" s="1" t="s">
        <v>3093</v>
      </c>
      <c r="B1549" s="1" t="s">
        <v>5646</v>
      </c>
      <c r="C1549" s="1" t="s">
        <v>3094</v>
      </c>
      <c r="D1549" t="str">
        <f t="shared" si="24"/>
        <v xml:space="preserve">  "Site Identity Has Been Updated..": "Site Identity Has Been Updated..",</v>
      </c>
    </row>
    <row r="1550" spans="1:4" ht="15.75" customHeight="1" x14ac:dyDescent="0.25">
      <c r="A1550" s="1" t="s">
        <v>3095</v>
      </c>
      <c r="B1550" s="1" t="s">
        <v>5646</v>
      </c>
      <c r="C1550" s="1" t="s">
        <v>3096</v>
      </c>
      <c r="D1550" t="str">
        <f t="shared" si="24"/>
        <v xml:space="preserve">  "Site Identity Settings": "Site Identity Settings",</v>
      </c>
    </row>
    <row r="1551" spans="1:4" ht="15.75" customHeight="1" x14ac:dyDescent="0.25">
      <c r="A1551" s="1" t="s">
        <v>3097</v>
      </c>
      <c r="B1551" s="1" t="s">
        <v>5646</v>
      </c>
      <c r="C1551" s="1" t="s">
        <v>3098</v>
      </c>
      <c r="D1551" t="str">
        <f t="shared" si="24"/>
        <v xml:space="preserve">  "Site Logo": "Site Logo",</v>
      </c>
    </row>
    <row r="1552" spans="1:4" ht="15.75" customHeight="1" x14ac:dyDescent="0.25">
      <c r="A1552" s="1" t="s">
        <v>3099</v>
      </c>
      <c r="B1552" s="1" t="s">
        <v>5646</v>
      </c>
      <c r="C1552" s="1" t="s">
        <v>3100</v>
      </c>
      <c r="D1552" t="str">
        <f t="shared" si="24"/>
        <v xml:space="preserve">  "Site Main Color Settings": "Site Main Color Settings",</v>
      </c>
    </row>
    <row r="1553" spans="1:5" ht="15.75" customHeight="1" x14ac:dyDescent="0.25">
      <c r="A1553" s="1" t="s">
        <v>3101</v>
      </c>
      <c r="B1553" s="1" t="s">
        <v>5646</v>
      </c>
      <c r="C1553" s="1" t="s">
        <v>3102</v>
      </c>
      <c r="D1553" t="str">
        <f t="shared" si="24"/>
        <v xml:space="preserve">  "Site Meta Description": "Site Meta Description",</v>
      </c>
    </row>
    <row r="1554" spans="1:5" ht="15.75" customHeight="1" x14ac:dyDescent="0.25">
      <c r="A1554" s="1" t="s">
        <v>3103</v>
      </c>
      <c r="B1554" s="1" t="s">
        <v>5646</v>
      </c>
      <c r="C1554" s="1" t="s">
        <v>3104</v>
      </c>
      <c r="D1554" t="str">
        <f t="shared" si="24"/>
        <v xml:space="preserve">  "Site Meta Tags": "Site Meta Tags",</v>
      </c>
    </row>
    <row r="1555" spans="1:5" ht="15.75" customHeight="1" x14ac:dyDescent="0.25">
      <c r="A1555" s="1" t="s">
        <v>3105</v>
      </c>
      <c r="B1555" s="1" t="s">
        <v>5646</v>
      </c>
      <c r="C1555" s="1" t="s">
        <v>3106</v>
      </c>
      <c r="D1555" t="str">
        <f t="shared" si="24"/>
        <v xml:space="preserve">  "Site Paragraph Color": "Site Paragraph Color",</v>
      </c>
    </row>
    <row r="1556" spans="1:5" ht="15.75" customHeight="1" x14ac:dyDescent="0.25">
      <c r="A1556" s="1" t="s">
        <v>3107</v>
      </c>
      <c r="B1556" s="1" t="s">
        <v>5646</v>
      </c>
      <c r="C1556" s="1" t="s">
        <v>3108</v>
      </c>
      <c r="D1556" t="str">
        <f t="shared" si="24"/>
        <v xml:space="preserve">  "Site Tag Line": "Site Tag Line",</v>
      </c>
    </row>
    <row r="1557" spans="1:5" ht="15.75" customHeight="1" x14ac:dyDescent="0.25">
      <c r="A1557" s="1" t="s">
        <v>3109</v>
      </c>
      <c r="B1557" s="1" t="s">
        <v>5646</v>
      </c>
      <c r="C1557" s="1" t="s">
        <v>3110</v>
      </c>
      <c r="D1557" t="str">
        <f t="shared" si="24"/>
        <v xml:space="preserve">  "Site Title": "Site Title",</v>
      </c>
    </row>
    <row r="1558" spans="1:5" ht="15.75" customHeight="1" x14ac:dyDescent="0.25">
      <c r="A1558" s="1" t="s">
        <v>3111</v>
      </c>
      <c r="B1558" s="1" t="s">
        <v>5646</v>
      </c>
      <c r="C1558" s="1" t="s">
        <v>3112</v>
      </c>
      <c r="D1558" t="str">
        <f t="shared" si="24"/>
        <v xml:space="preserve">  "Sitemap Deleted...": "Sitemap Deleted...",</v>
      </c>
    </row>
    <row r="1559" spans="1:5" ht="15.75" customHeight="1" x14ac:dyDescent="0.25">
      <c r="A1559" s="1" t="s">
        <v>3113</v>
      </c>
      <c r="B1559" s="1" t="s">
        <v>5646</v>
      </c>
      <c r="C1559" s="1" t="s">
        <v>3114</v>
      </c>
      <c r="D1559" t="str">
        <f t="shared" si="24"/>
        <v xml:space="preserve">  "Sitemap Generated..": "Sitemap Generated..",</v>
      </c>
    </row>
    <row r="1560" spans="1:5" ht="15.75" customHeight="1" x14ac:dyDescent="0.25">
      <c r="A1560" s="1" t="s">
        <v>3115</v>
      </c>
      <c r="B1560" s="1" t="s">
        <v>5646</v>
      </c>
      <c r="C1560" s="1" t="s">
        <v>3116</v>
      </c>
      <c r="D1560" t="str">
        <f t="shared" si="24"/>
        <v xml:space="preserve">  "Sitemap Settings": "Sitemap Settings",</v>
      </c>
    </row>
    <row r="1561" spans="1:5" ht="15.75" customHeight="1" x14ac:dyDescent="0.25">
      <c r="A1561" s="1" t="s">
        <v>3117</v>
      </c>
      <c r="B1561" s="1" t="s">
        <v>5646</v>
      </c>
      <c r="C1561" s="1" t="s">
        <v>3118</v>
      </c>
      <c r="D1561" t="str">
        <f t="shared" si="24"/>
        <v xml:space="preserve">  "Size": "Size",</v>
      </c>
    </row>
    <row r="1562" spans="1:5" ht="15.75" customHeight="1" x14ac:dyDescent="0.25">
      <c r="A1562" s="1" t="s">
        <v>3119</v>
      </c>
      <c r="B1562" s="1" t="s">
        <v>5646</v>
      </c>
      <c r="C1562" s="1" t="s">
        <v>3120</v>
      </c>
      <c r="D1562" t="str">
        <f t="shared" si="24"/>
        <v xml:space="preserve">  "SKU": "SKU",</v>
      </c>
    </row>
    <row r="1563" spans="1:5" ht="15.75" customHeight="1" x14ac:dyDescent="0.25">
      <c r="A1563" s="1" t="s">
        <v>3121</v>
      </c>
      <c r="B1563" s="1" t="s">
        <v>5646</v>
      </c>
      <c r="C1563" s="1" t="s">
        <v>3122</v>
      </c>
      <c r="D1563" t="str">
        <f t="shared" si="24"/>
        <v xml:space="preserve">  "Sku Text": "Sku Text",</v>
      </c>
    </row>
    <row r="1564" spans="1:5" ht="15.75" customHeight="1" x14ac:dyDescent="0.25">
      <c r="A1564" s="1" t="s">
        <v>3123</v>
      </c>
      <c r="B1564" s="1" t="s">
        <v>5646</v>
      </c>
      <c r="C1564" s="1" t="s">
        <v>3124</v>
      </c>
      <c r="D1564" t="str">
        <f t="shared" si="24"/>
        <v xml:space="preserve">  "Slug": "Slug",</v>
      </c>
    </row>
    <row r="1565" spans="1:5" ht="15.75" customHeight="1" x14ac:dyDescent="0.25">
      <c r="A1565" s="1" t="s">
        <v>3125</v>
      </c>
      <c r="B1565" s="1" t="s">
        <v>5646</v>
      </c>
      <c r="C1565" s="1" t="s">
        <v>3126</v>
      </c>
      <c r="D1565" t="str">
        <f t="shared" si="24"/>
        <v xml:space="preserve">  "slug": "slug",</v>
      </c>
    </row>
    <row r="1566" spans="1:5" ht="15.75" customHeight="1" x14ac:dyDescent="0.25">
      <c r="A1566" s="1" t="s">
        <v>3127</v>
      </c>
      <c r="B1566" s="1" t="s">
        <v>5646</v>
      </c>
      <c r="C1566" s="1" t="s">
        <v>3128</v>
      </c>
      <c r="D1566" t="str">
        <f t="shared" si="24"/>
        <v xml:space="preserve">  "slug example: about-page"</v>
      </c>
      <c r="E1566" s="1" t="s">
        <v>3129</v>
      </c>
    </row>
    <row r="1567" spans="1:5" ht="15.75" customHeight="1" x14ac:dyDescent="0.25">
      <c r="A1567" s="1" t="s">
        <v>3127</v>
      </c>
      <c r="B1567" s="1" t="s">
        <v>5646</v>
      </c>
      <c r="C1567" s="1" t="s">
        <v>3130</v>
      </c>
      <c r="D1567" t="str">
        <f t="shared" si="24"/>
        <v xml:space="preserve">  "slug example: blog"</v>
      </c>
      <c r="E1567" s="1" t="s">
        <v>3131</v>
      </c>
    </row>
    <row r="1568" spans="1:5" ht="15.75" customHeight="1" x14ac:dyDescent="0.25">
      <c r="A1568" s="1" t="s">
        <v>3127</v>
      </c>
      <c r="B1568" s="1" t="s">
        <v>5646</v>
      </c>
      <c r="C1568" s="1" t="s">
        <v>3132</v>
      </c>
      <c r="D1568" t="str">
        <f t="shared" si="24"/>
        <v xml:space="preserve">  "slug example: career"</v>
      </c>
      <c r="E1568" s="1" t="s">
        <v>3133</v>
      </c>
    </row>
    <row r="1569" spans="1:5" ht="15.75" customHeight="1" x14ac:dyDescent="0.25">
      <c r="A1569" s="1" t="s">
        <v>3127</v>
      </c>
      <c r="B1569" s="1" t="s">
        <v>5646</v>
      </c>
      <c r="C1569" s="1" t="s">
        <v>3134</v>
      </c>
      <c r="D1569" t="str">
        <f t="shared" si="24"/>
        <v xml:space="preserve">  "slug example: clients-feedback"</v>
      </c>
      <c r="E1569" s="1" t="s">
        <v>3135</v>
      </c>
    </row>
    <row r="1570" spans="1:5" ht="15.75" customHeight="1" x14ac:dyDescent="0.25">
      <c r="A1570" s="1" t="s">
        <v>3127</v>
      </c>
      <c r="B1570" s="1" t="s">
        <v>5646</v>
      </c>
      <c r="C1570" s="1" t="s">
        <v>3136</v>
      </c>
      <c r="D1570" t="str">
        <f t="shared" si="24"/>
        <v xml:space="preserve">  "slug example: contact"</v>
      </c>
      <c r="E1570" s="1" t="s">
        <v>3137</v>
      </c>
    </row>
    <row r="1571" spans="1:5" ht="15.75" customHeight="1" x14ac:dyDescent="0.25">
      <c r="A1571" s="1" t="s">
        <v>3127</v>
      </c>
      <c r="B1571" s="1" t="s">
        <v>5646</v>
      </c>
      <c r="C1571" s="1" t="s">
        <v>3138</v>
      </c>
      <c r="D1571" t="str">
        <f t="shared" si="24"/>
        <v xml:space="preserve">  "slug example: donation"</v>
      </c>
      <c r="E1571" s="1" t="s">
        <v>3139</v>
      </c>
    </row>
    <row r="1572" spans="1:5" ht="15.75" customHeight="1" x14ac:dyDescent="0.25">
      <c r="A1572" s="1" t="s">
        <v>3127</v>
      </c>
      <c r="B1572" s="1" t="s">
        <v>5646</v>
      </c>
      <c r="C1572" s="1" t="s">
        <v>3140</v>
      </c>
      <c r="D1572" t="str">
        <f t="shared" si="24"/>
        <v xml:space="preserve">  "slug example: donor-list"</v>
      </c>
      <c r="E1572" s="1" t="s">
        <v>3141</v>
      </c>
    </row>
    <row r="1573" spans="1:5" ht="15.75" customHeight="1" x14ac:dyDescent="0.25">
      <c r="A1573" s="1" t="s">
        <v>3127</v>
      </c>
      <c r="B1573" s="1" t="s">
        <v>5646</v>
      </c>
      <c r="C1573" s="1" t="s">
        <v>3142</v>
      </c>
      <c r="D1573" t="str">
        <f t="shared" si="24"/>
        <v xml:space="preserve">  "slug example: events"</v>
      </c>
      <c r="E1573" s="1" t="s">
        <v>3143</v>
      </c>
    </row>
    <row r="1574" spans="1:5" ht="15.75" customHeight="1" x14ac:dyDescent="0.25">
      <c r="A1574" s="1" t="s">
        <v>3127</v>
      </c>
      <c r="B1574" s="1" t="s">
        <v>5646</v>
      </c>
      <c r="C1574" s="1" t="s">
        <v>3144</v>
      </c>
      <c r="D1574" t="str">
        <f t="shared" si="24"/>
        <v xml:space="preserve">  "slug example: faq"</v>
      </c>
      <c r="E1574" s="1" t="s">
        <v>3145</v>
      </c>
    </row>
    <row r="1575" spans="1:5" ht="15.75" customHeight="1" x14ac:dyDescent="0.25">
      <c r="A1575" s="1" t="s">
        <v>3127</v>
      </c>
      <c r="B1575" s="1" t="s">
        <v>5646</v>
      </c>
      <c r="C1575" s="1" t="s">
        <v>3146</v>
      </c>
      <c r="D1575" t="str">
        <f t="shared" si="24"/>
        <v xml:space="preserve">  "slug example: feedback"</v>
      </c>
      <c r="E1575" s="1" t="s">
        <v>3147</v>
      </c>
    </row>
    <row r="1576" spans="1:5" ht="15.75" customHeight="1" x14ac:dyDescent="0.25">
      <c r="A1576" s="1" t="s">
        <v>3127</v>
      </c>
      <c r="B1576" s="1" t="s">
        <v>5646</v>
      </c>
      <c r="C1576" s="1" t="s">
        <v>3148</v>
      </c>
      <c r="D1576" t="str">
        <f t="shared" si="24"/>
        <v xml:space="preserve">  "slug example: gigs"</v>
      </c>
      <c r="E1576" s="1" t="s">
        <v>3149</v>
      </c>
    </row>
    <row r="1577" spans="1:5" ht="15.75" customHeight="1" x14ac:dyDescent="0.25">
      <c r="A1577" s="1" t="s">
        <v>3127</v>
      </c>
      <c r="B1577" s="1" t="s">
        <v>5646</v>
      </c>
      <c r="C1577" s="1" t="s">
        <v>3150</v>
      </c>
      <c r="D1577" t="str">
        <f t="shared" si="24"/>
        <v xml:space="preserve">  "slug example: image-gallery"</v>
      </c>
      <c r="E1577" s="1" t="s">
        <v>3151</v>
      </c>
    </row>
    <row r="1578" spans="1:5" ht="15.75" customHeight="1" x14ac:dyDescent="0.25">
      <c r="A1578" s="1" t="s">
        <v>3127</v>
      </c>
      <c r="B1578" s="1" t="s">
        <v>5646</v>
      </c>
      <c r="C1578" s="1" t="s">
        <v>3152</v>
      </c>
      <c r="D1578" t="str">
        <f t="shared" si="24"/>
        <v xml:space="preserve">  "slug example: knowledgebase"</v>
      </c>
      <c r="E1578" s="1" t="s">
        <v>3153</v>
      </c>
    </row>
    <row r="1579" spans="1:5" ht="15.75" customHeight="1" x14ac:dyDescent="0.25">
      <c r="A1579" s="1" t="s">
        <v>3127</v>
      </c>
      <c r="B1579" s="1" t="s">
        <v>5646</v>
      </c>
      <c r="C1579" s="1" t="s">
        <v>3154</v>
      </c>
      <c r="D1579" t="str">
        <f t="shared" si="24"/>
        <v xml:space="preserve">  "slug example: price-plan"</v>
      </c>
      <c r="E1579" s="1" t="s">
        <v>3155</v>
      </c>
    </row>
    <row r="1580" spans="1:5" ht="15.75" customHeight="1" x14ac:dyDescent="0.25">
      <c r="A1580" s="1" t="s">
        <v>3127</v>
      </c>
      <c r="B1580" s="1" t="s">
        <v>5646</v>
      </c>
      <c r="C1580" s="1" t="s">
        <v>3156</v>
      </c>
      <c r="D1580" t="str">
        <f t="shared" si="24"/>
        <v xml:space="preserve">  "slug example: products"</v>
      </c>
      <c r="E1580" s="1" t="s">
        <v>3157</v>
      </c>
    </row>
    <row r="1581" spans="1:5" ht="15.75" customHeight="1" x14ac:dyDescent="0.25">
      <c r="A1581" s="1" t="s">
        <v>3127</v>
      </c>
      <c r="B1581" s="1" t="s">
        <v>5646</v>
      </c>
      <c r="C1581" s="1" t="s">
        <v>3158</v>
      </c>
      <c r="D1581" t="str">
        <f t="shared" si="24"/>
        <v xml:space="preserve">  "slug example: quote"</v>
      </c>
      <c r="E1581" s="1" t="s">
        <v>3159</v>
      </c>
    </row>
    <row r="1582" spans="1:5" ht="15.75" customHeight="1" x14ac:dyDescent="0.25">
      <c r="A1582" s="1" t="s">
        <v>3127</v>
      </c>
      <c r="B1582" s="1" t="s">
        <v>5646</v>
      </c>
      <c r="C1582" s="1" t="s">
        <v>3160</v>
      </c>
      <c r="D1582" t="str">
        <f t="shared" si="24"/>
        <v xml:space="preserve">  "slug example: service-page"</v>
      </c>
      <c r="E1582" s="1" t="s">
        <v>3161</v>
      </c>
    </row>
    <row r="1583" spans="1:5" ht="15.75" customHeight="1" x14ac:dyDescent="0.25">
      <c r="A1583" s="1" t="s">
        <v>3127</v>
      </c>
      <c r="B1583" s="1" t="s">
        <v>5646</v>
      </c>
      <c r="C1583" s="1" t="s">
        <v>3162</v>
      </c>
      <c r="D1583" t="str">
        <f t="shared" si="24"/>
        <v xml:space="preserve">  "slug example: team"</v>
      </c>
      <c r="E1583" s="1" t="s">
        <v>3163</v>
      </c>
    </row>
    <row r="1584" spans="1:5" ht="15.75" customHeight="1" x14ac:dyDescent="0.25">
      <c r="A1584" s="1" t="s">
        <v>3127</v>
      </c>
      <c r="B1584" s="1" t="s">
        <v>5646</v>
      </c>
      <c r="C1584" s="1" t="s">
        <v>3164</v>
      </c>
      <c r="D1584" t="str">
        <f t="shared" si="24"/>
        <v xml:space="preserve">  "slug example: testimonial"</v>
      </c>
      <c r="E1584" s="1" t="s">
        <v>3165</v>
      </c>
    </row>
    <row r="1585" spans="1:5" ht="15.75" customHeight="1" x14ac:dyDescent="0.25">
      <c r="A1585" s="1" t="s">
        <v>3127</v>
      </c>
      <c r="B1585" s="1" t="s">
        <v>5646</v>
      </c>
      <c r="C1585" s="1" t="s">
        <v>3166</v>
      </c>
      <c r="D1585" t="str">
        <f t="shared" si="24"/>
        <v xml:space="preserve">  "slug example: works"</v>
      </c>
      <c r="E1585" s="1" t="s">
        <v>3167</v>
      </c>
    </row>
    <row r="1586" spans="1:5" ht="15.75" customHeight="1" x14ac:dyDescent="0.25">
      <c r="A1586" s="1" t="s">
        <v>3168</v>
      </c>
      <c r="B1586" s="1" t="s">
        <v>5646</v>
      </c>
      <c r="C1586" s="1" t="s">
        <v>3169</v>
      </c>
      <c r="D1586" t="str">
        <f t="shared" si="24"/>
        <v xml:space="preserve">  "SMTP": "SMTP",</v>
      </c>
    </row>
    <row r="1587" spans="1:5" ht="15.75" customHeight="1" x14ac:dyDescent="0.25">
      <c r="A1587" s="1" t="s">
        <v>3170</v>
      </c>
      <c r="B1587" s="1" t="s">
        <v>5646</v>
      </c>
      <c r="C1587" s="1" t="s">
        <v>3171</v>
      </c>
      <c r="D1587" t="str">
        <f t="shared" si="24"/>
        <v xml:space="preserve">  "SMTP Driver": "SMTP Driver",</v>
      </c>
    </row>
    <row r="1588" spans="1:5" ht="15.75" customHeight="1" x14ac:dyDescent="0.25">
      <c r="A1588" s="1" t="s">
        <v>3172</v>
      </c>
      <c r="B1588" s="1" t="s">
        <v>5646</v>
      </c>
      <c r="C1588" s="1" t="s">
        <v>3173</v>
      </c>
      <c r="D1588" t="str">
        <f t="shared" si="24"/>
        <v xml:space="preserve">  "SMTP Mail Encryption": "SMTP Mail Encryption",</v>
      </c>
    </row>
    <row r="1589" spans="1:5" ht="15.75" customHeight="1" x14ac:dyDescent="0.25">
      <c r="A1589" s="1" t="s">
        <v>3174</v>
      </c>
      <c r="B1589" s="1" t="s">
        <v>5646</v>
      </c>
      <c r="C1589" s="1" t="s">
        <v>3175</v>
      </c>
      <c r="D1589" t="str">
        <f t="shared" si="24"/>
        <v xml:space="preserve">  "SMTP Mail Host": "SMTP Mail Host",</v>
      </c>
    </row>
    <row r="1590" spans="1:5" ht="15.75" customHeight="1" x14ac:dyDescent="0.25">
      <c r="A1590" s="1" t="s">
        <v>3176</v>
      </c>
      <c r="B1590" s="1" t="s">
        <v>5646</v>
      </c>
      <c r="C1590" s="1" t="s">
        <v>3177</v>
      </c>
      <c r="D1590" t="str">
        <f t="shared" si="24"/>
        <v xml:space="preserve">  "SMTP Mail Password": "SMTP Mail Password",</v>
      </c>
    </row>
    <row r="1591" spans="1:5" ht="15.75" customHeight="1" x14ac:dyDescent="0.25">
      <c r="A1591" s="1" t="s">
        <v>3178</v>
      </c>
      <c r="B1591" s="1" t="s">
        <v>5646</v>
      </c>
      <c r="C1591" s="1" t="s">
        <v>3179</v>
      </c>
      <c r="D1591" t="str">
        <f t="shared" si="24"/>
        <v xml:space="preserve">  "SMTP Mail Port": "SMTP Mail Port",</v>
      </c>
    </row>
    <row r="1592" spans="1:5" ht="15.75" customHeight="1" x14ac:dyDescent="0.25">
      <c r="A1592" s="1" t="s">
        <v>3180</v>
      </c>
      <c r="B1592" s="1" t="s">
        <v>5646</v>
      </c>
      <c r="C1592" s="1" t="s">
        <v>3181</v>
      </c>
      <c r="D1592" t="str">
        <f t="shared" si="24"/>
        <v xml:space="preserve">  "SMTP Mail Username": "SMTP Mail Username",</v>
      </c>
    </row>
    <row r="1593" spans="1:5" ht="15.75" customHeight="1" x14ac:dyDescent="0.25">
      <c r="A1593" s="1" t="s">
        <v>3182</v>
      </c>
      <c r="B1593" s="1" t="s">
        <v>5646</v>
      </c>
      <c r="C1593" s="1" t="s">
        <v>3183</v>
      </c>
      <c r="D1593" t="str">
        <f t="shared" si="24"/>
        <v xml:space="preserve">  "SMTP Settings": "SMTP Settings",</v>
      </c>
    </row>
    <row r="1594" spans="1:5" ht="15.75" customHeight="1" x14ac:dyDescent="0.25">
      <c r="A1594" s="1" t="s">
        <v>3184</v>
      </c>
      <c r="B1594" s="1" t="s">
        <v>5646</v>
      </c>
      <c r="C1594" s="1" t="s">
        <v>3185</v>
      </c>
      <c r="D1594" t="str">
        <f t="shared" si="24"/>
        <v xml:space="preserve">  "SMTP Settings Updated...": "SMTP Settings Updated...",</v>
      </c>
    </row>
    <row r="1595" spans="1:5" ht="15.75" customHeight="1" x14ac:dyDescent="0.25">
      <c r="A1595" s="1" t="s">
        <v>3186</v>
      </c>
      <c r="B1595" s="1" t="s">
        <v>5646</v>
      </c>
      <c r="C1595" s="1" t="s">
        <v>3187</v>
      </c>
      <c r="D1595" t="str">
        <f t="shared" si="24"/>
        <v xml:space="preserve">  "Social Icon Four Url": "Social Icon Four Url",</v>
      </c>
    </row>
    <row r="1596" spans="1:5" ht="15.75" customHeight="1" x14ac:dyDescent="0.25">
      <c r="A1596" s="1" t="s">
        <v>3188</v>
      </c>
      <c r="B1596" s="1" t="s">
        <v>5646</v>
      </c>
      <c r="C1596" s="1" t="s">
        <v>3189</v>
      </c>
      <c r="D1596" t="str">
        <f t="shared" si="24"/>
        <v xml:space="preserve">  "Social Icon One Url": "Social Icon One Url",</v>
      </c>
    </row>
    <row r="1597" spans="1:5" ht="15.75" customHeight="1" x14ac:dyDescent="0.25">
      <c r="A1597" s="1" t="s">
        <v>3190</v>
      </c>
      <c r="B1597" s="1" t="s">
        <v>5646</v>
      </c>
      <c r="C1597" s="1" t="s">
        <v>3191</v>
      </c>
      <c r="D1597" t="str">
        <f t="shared" si="24"/>
        <v xml:space="preserve">  "Social Icon Three Url": "Social Icon Three Url",</v>
      </c>
    </row>
    <row r="1598" spans="1:5" ht="15.75" customHeight="1" x14ac:dyDescent="0.25">
      <c r="A1598" s="1" t="s">
        <v>3192</v>
      </c>
      <c r="B1598" s="1" t="s">
        <v>5646</v>
      </c>
      <c r="C1598" s="1" t="s">
        <v>3193</v>
      </c>
      <c r="D1598" t="str">
        <f t="shared" si="24"/>
        <v xml:space="preserve">  "Social Icon Two Url": "Social Icon Two Url",</v>
      </c>
    </row>
    <row r="1599" spans="1:5" ht="15.75" customHeight="1" x14ac:dyDescent="0.25">
      <c r="A1599" s="1" t="s">
        <v>3194</v>
      </c>
      <c r="B1599" s="1" t="s">
        <v>5646</v>
      </c>
      <c r="C1599" s="1" t="s">
        <v>3195</v>
      </c>
      <c r="D1599" t="str">
        <f t="shared" si="24"/>
        <v xml:space="preserve">  "Social Icons": "Social Icons",</v>
      </c>
    </row>
    <row r="1600" spans="1:5" ht="15.75" customHeight="1" x14ac:dyDescent="0.25">
      <c r="A1600" s="1" t="s">
        <v>3196</v>
      </c>
      <c r="B1600" s="1" t="s">
        <v>5646</v>
      </c>
      <c r="C1600" s="1" t="s">
        <v>3197</v>
      </c>
      <c r="D1600" t="str">
        <f t="shared" si="24"/>
        <v xml:space="preserve">  "Social Item Deleted...": "Social Item Deleted...",</v>
      </c>
    </row>
    <row r="1601" spans="1:4" ht="15.75" customHeight="1" x14ac:dyDescent="0.25">
      <c r="A1601" s="1" t="s">
        <v>3198</v>
      </c>
      <c r="B1601" s="1" t="s">
        <v>5646</v>
      </c>
      <c r="C1601" s="1" t="s">
        <v>3199</v>
      </c>
      <c r="D1601" t="str">
        <f t="shared" si="24"/>
        <v xml:space="preserve">  "Social Item Updated...": "Social Item Updated...",</v>
      </c>
    </row>
    <row r="1602" spans="1:4" ht="15.75" customHeight="1" x14ac:dyDescent="0.25">
      <c r="A1602" s="1" t="s">
        <v>3200</v>
      </c>
      <c r="B1602" s="1" t="s">
        <v>5646</v>
      </c>
      <c r="C1602" s="1" t="s">
        <v>3201</v>
      </c>
      <c r="D1602" t="str">
        <f t="shared" si="24"/>
        <v xml:space="preserve">  "Social Profile One": "Social Profile One",</v>
      </c>
    </row>
    <row r="1603" spans="1:4" ht="15.75" customHeight="1" x14ac:dyDescent="0.25">
      <c r="A1603" s="1" t="s">
        <v>3202</v>
      </c>
      <c r="B1603" s="1" t="s">
        <v>5646</v>
      </c>
      <c r="C1603" s="1" t="s">
        <v>3203</v>
      </c>
      <c r="D1603" t="str">
        <f t="shared" ref="D1603:D1666" si="25">CONCATENATE(A1603,B1603,C1603)</f>
        <v xml:space="preserve">  "Social Profile One URL": "Social Profile One URL",</v>
      </c>
    </row>
    <row r="1604" spans="1:4" ht="15.75" customHeight="1" x14ac:dyDescent="0.25">
      <c r="A1604" s="1" t="s">
        <v>3204</v>
      </c>
      <c r="B1604" s="1" t="s">
        <v>5646</v>
      </c>
      <c r="C1604" s="1" t="s">
        <v>3205</v>
      </c>
      <c r="D1604" t="str">
        <f t="shared" si="25"/>
        <v xml:space="preserve">  "Social Profile Three": "Social Profile Three",</v>
      </c>
    </row>
    <row r="1605" spans="1:4" ht="15.75" customHeight="1" x14ac:dyDescent="0.25">
      <c r="A1605" s="1" t="s">
        <v>3206</v>
      </c>
      <c r="B1605" s="1" t="s">
        <v>5646</v>
      </c>
      <c r="C1605" s="1" t="s">
        <v>3207</v>
      </c>
      <c r="D1605" t="str">
        <f t="shared" si="25"/>
        <v xml:space="preserve">  "Social Profile Three URL": "Social Profile Three URL",</v>
      </c>
    </row>
    <row r="1606" spans="1:4" ht="15.75" customHeight="1" x14ac:dyDescent="0.25">
      <c r="A1606" s="1" t="s">
        <v>3208</v>
      </c>
      <c r="B1606" s="1" t="s">
        <v>5646</v>
      </c>
      <c r="C1606" s="1" t="s">
        <v>3209</v>
      </c>
      <c r="D1606" t="str">
        <f t="shared" si="25"/>
        <v xml:space="preserve">  "Social Profile Two": "Social Profile Two",</v>
      </c>
    </row>
    <row r="1607" spans="1:4" ht="15.75" customHeight="1" x14ac:dyDescent="0.25">
      <c r="A1607" s="1" t="s">
        <v>3210</v>
      </c>
      <c r="B1607" s="1" t="s">
        <v>5646</v>
      </c>
      <c r="C1607" s="1" t="s">
        <v>3211</v>
      </c>
      <c r="D1607" t="str">
        <f t="shared" si="25"/>
        <v xml:space="preserve">  "Social Profile Two URL": "Social Profile Two URL",</v>
      </c>
    </row>
    <row r="1608" spans="1:4" ht="15.75" customHeight="1" x14ac:dyDescent="0.25">
      <c r="A1608" s="1" t="s">
        <v>3212</v>
      </c>
      <c r="B1608" s="1" t="s">
        <v>5646</v>
      </c>
      <c r="C1608" s="1" t="s">
        <v>3213</v>
      </c>
      <c r="D1608" t="str">
        <f t="shared" si="25"/>
        <v xml:space="preserve">  "Something goes wrong, Please try again later !!": "Something goes wrong, Please try again later !!",</v>
      </c>
    </row>
    <row r="1609" spans="1:4" ht="15.75" customHeight="1" x14ac:dyDescent="0.25">
      <c r="A1609" s="1" t="s">
        <v>3214</v>
      </c>
      <c r="B1609" s="1" t="s">
        <v>5646</v>
      </c>
      <c r="C1609" s="1" t="s">
        <v>3215</v>
      </c>
      <c r="D1609" t="str">
        <f t="shared" si="25"/>
        <v xml:space="preserve">  "Something went wrong, Please try again later !!": "Something went wrong, Please try again later !!",</v>
      </c>
    </row>
    <row r="1610" spans="1:4" ht="15.75" customHeight="1" x14ac:dyDescent="0.25">
      <c r="A1610" s="1" t="s">
        <v>3216</v>
      </c>
      <c r="B1610" s="1" t="s">
        <v>5646</v>
      </c>
      <c r="C1610" s="1" t="s">
        <v>3217</v>
      </c>
      <c r="D1610" t="str">
        <f t="shared" si="25"/>
        <v xml:space="preserve">  "Somethings Going Wrong! Please Try Again or Check Your Old Password": "Somethings Going Wrong! Please Try Again or Check Your Old Password",</v>
      </c>
    </row>
    <row r="1611" spans="1:4" ht="15.75" customHeight="1" x14ac:dyDescent="0.25">
      <c r="A1611" s="1" t="s">
        <v>3218</v>
      </c>
      <c r="B1611" s="1" t="s">
        <v>5646</v>
      </c>
      <c r="C1611" s="1" t="s">
        <v>3219</v>
      </c>
      <c r="D1611" t="str">
        <f t="shared" si="25"/>
        <v xml:space="preserve">  "Sponsors Area": "Sponsors Area",</v>
      </c>
    </row>
    <row r="1612" spans="1:4" ht="15.75" customHeight="1" x14ac:dyDescent="0.25">
      <c r="A1612" s="1" t="s">
        <v>3220</v>
      </c>
      <c r="B1612" s="1" t="s">
        <v>5646</v>
      </c>
      <c r="C1612" s="1" t="s">
        <v>3221</v>
      </c>
      <c r="D1612" t="str">
        <f t="shared" si="25"/>
        <v xml:space="preserve">  "SSL": "SSL",</v>
      </c>
    </row>
    <row r="1613" spans="1:4" ht="15.75" customHeight="1" x14ac:dyDescent="0.25">
      <c r="A1613" s="1" t="s">
        <v>3222</v>
      </c>
      <c r="B1613" s="1" t="s">
        <v>5646</v>
      </c>
      <c r="C1613" s="1" t="s">
        <v>3223</v>
      </c>
      <c r="D1613" t="str">
        <f t="shared" si="25"/>
        <v xml:space="preserve">  "Start Date": "Start Date",</v>
      </c>
    </row>
    <row r="1614" spans="1:4" ht="15.75" customHeight="1" x14ac:dyDescent="0.25">
      <c r="A1614" s="1" t="s">
        <v>3224</v>
      </c>
      <c r="B1614" s="1" t="s">
        <v>5646</v>
      </c>
      <c r="C1614" s="1" t="s">
        <v>3225</v>
      </c>
      <c r="D1614" t="str">
        <f t="shared" si="25"/>
        <v xml:space="preserve">  "Start Date Text": "Start Date Text",</v>
      </c>
    </row>
    <row r="1615" spans="1:4" ht="15.75" customHeight="1" x14ac:dyDescent="0.25">
      <c r="A1615" s="1" t="s">
        <v>3226</v>
      </c>
      <c r="B1615" s="1" t="s">
        <v>5646</v>
      </c>
      <c r="C1615" s="2" t="s">
        <v>3227</v>
      </c>
      <c r="D1615" t="str">
        <f t="shared" si="25"/>
        <v xml:space="preserve">  "Start From": "يبدأ من",</v>
      </c>
    </row>
    <row r="1616" spans="1:4" ht="15.75" customHeight="1" x14ac:dyDescent="0.25">
      <c r="A1616" s="1" t="s">
        <v>3228</v>
      </c>
      <c r="B1616" s="1" t="s">
        <v>5646</v>
      </c>
      <c r="C1616" s="2" t="s">
        <v>3229</v>
      </c>
      <c r="D1616" t="str">
        <f t="shared" si="25"/>
        <v xml:space="preserve">  "State": "حالة",</v>
      </c>
    </row>
    <row r="1617" spans="1:4" ht="15.75" customHeight="1" x14ac:dyDescent="0.25">
      <c r="A1617" s="1" t="s">
        <v>3230</v>
      </c>
      <c r="B1617" s="1" t="s">
        <v>5646</v>
      </c>
      <c r="C1617" s="2" t="s">
        <v>3231</v>
      </c>
      <c r="D1617" t="str">
        <f t="shared" si="25"/>
        <v xml:space="preserve">  "Status": "الحالة",</v>
      </c>
    </row>
    <row r="1618" spans="1:4" ht="15.75" customHeight="1" x14ac:dyDescent="0.25">
      <c r="A1618" s="1" t="s">
        <v>3232</v>
      </c>
      <c r="B1618" s="1" t="s">
        <v>5646</v>
      </c>
      <c r="C1618" s="2" t="s">
        <v>3233</v>
      </c>
      <c r="D1618" t="str">
        <f t="shared" si="25"/>
        <v xml:space="preserve">  "Status:: الحالة</v>
      </c>
    </row>
    <row r="1619" spans="1:4" ht="15.75" customHeight="1" x14ac:dyDescent="0.25">
      <c r="A1619" s="1" t="s">
        <v>3234</v>
      </c>
      <c r="B1619" s="1" t="s">
        <v>5646</v>
      </c>
      <c r="C1619" s="2" t="s">
        <v>3235</v>
      </c>
      <c r="D1619" t="str">
        <f t="shared" si="25"/>
        <v xml:space="preserve">  "Stock": "مخزون",</v>
      </c>
    </row>
    <row r="1620" spans="1:4" ht="15.75" customHeight="1" x14ac:dyDescent="0.25">
      <c r="A1620" s="1" t="s">
        <v>3236</v>
      </c>
      <c r="B1620" s="1" t="s">
        <v>5646</v>
      </c>
      <c r="C1620" s="2" t="s">
        <v>3237</v>
      </c>
      <c r="D1620" t="str">
        <f t="shared" si="25"/>
        <v xml:space="preserve">  "Street Address": "عنوان الشارع",</v>
      </c>
    </row>
    <row r="1621" spans="1:4" ht="15.75" customHeight="1" x14ac:dyDescent="0.25">
      <c r="A1621" s="1" t="s">
        <v>3238</v>
      </c>
      <c r="B1621" s="1" t="s">
        <v>5646</v>
      </c>
      <c r="C1621" s="1" t="s">
        <v>3239</v>
      </c>
      <c r="D1621" t="str">
        <f t="shared" si="25"/>
        <v xml:space="preserve">  "String": "String",</v>
      </c>
    </row>
    <row r="1622" spans="1:4" ht="15.75" customHeight="1" x14ac:dyDescent="0.25">
      <c r="A1622" s="1" t="s">
        <v>3240</v>
      </c>
      <c r="B1622" s="1" t="s">
        <v>5646</v>
      </c>
      <c r="C1622" s="1" t="s">
        <v>3241</v>
      </c>
      <c r="D1622" t="str">
        <f t="shared" si="25"/>
        <v xml:space="preserve">  "Stripe Logo": "Stripe Logo",</v>
      </c>
    </row>
    <row r="1623" spans="1:4" ht="15.75" customHeight="1" x14ac:dyDescent="0.25">
      <c r="A1623" s="1" t="s">
        <v>3242</v>
      </c>
      <c r="B1623" s="1" t="s">
        <v>5646</v>
      </c>
      <c r="C1623" s="1" t="s">
        <v>3243</v>
      </c>
      <c r="D1623" t="str">
        <f t="shared" si="25"/>
        <v xml:space="preserve">  "Stripe Publishable Key": "Stripe Publishable Key",</v>
      </c>
    </row>
    <row r="1624" spans="1:4" ht="15.75" customHeight="1" x14ac:dyDescent="0.25">
      <c r="A1624" s="1" t="s">
        <v>3244</v>
      </c>
      <c r="B1624" s="1" t="s">
        <v>5646</v>
      </c>
      <c r="C1624" s="1" t="s">
        <v>3245</v>
      </c>
      <c r="D1624" t="str">
        <f t="shared" si="25"/>
        <v xml:space="preserve">  "Stripe Secret": "Stripe Secret",</v>
      </c>
    </row>
    <row r="1625" spans="1:4" ht="15.75" customHeight="1" x14ac:dyDescent="0.25">
      <c r="A1625" s="1" t="s">
        <v>3246</v>
      </c>
      <c r="B1625" s="1" t="s">
        <v>5646</v>
      </c>
      <c r="C1625" s="1" t="s">
        <v>3247</v>
      </c>
      <c r="D1625" t="str">
        <f t="shared" si="25"/>
        <v xml:space="preserve">  "Stripe Settings": "Stripe Settings",</v>
      </c>
    </row>
    <row r="1626" spans="1:4" ht="15.75" customHeight="1" x14ac:dyDescent="0.25">
      <c r="A1626" s="1" t="s">
        <v>3248</v>
      </c>
      <c r="B1626" s="1" t="s">
        <v>5646</v>
      </c>
      <c r="C1626" s="1" t="s">
        <v>3249</v>
      </c>
      <c r="D1626" t="str">
        <f t="shared" si="25"/>
        <v xml:space="preserve">  "Stripe support all currency available currency In this cms.": "Stripe support all currency available currency In this cms.",</v>
      </c>
    </row>
    <row r="1627" spans="1:4" ht="15.75" customHeight="1" x14ac:dyDescent="0.25">
      <c r="A1627" s="1" t="s">
        <v>3250</v>
      </c>
      <c r="B1627" s="1" t="s">
        <v>5646</v>
      </c>
      <c r="C1627" s="2" t="s">
        <v>3251</v>
      </c>
      <c r="D1627" t="str">
        <f t="shared" si="25"/>
        <v xml:space="preserve">  "Subject": "موضوع",</v>
      </c>
    </row>
    <row r="1628" spans="1:4" ht="15.75" customHeight="1" x14ac:dyDescent="0.25">
      <c r="A1628" s="1" t="s">
        <v>3252</v>
      </c>
      <c r="B1628" s="1" t="s">
        <v>5646</v>
      </c>
      <c r="C1628" s="2" t="s">
        <v>3253</v>
      </c>
      <c r="D1628" t="str">
        <f t="shared" si="25"/>
        <v xml:space="preserve">  "Submit": "إرسال",</v>
      </c>
    </row>
    <row r="1629" spans="1:4" ht="15.75" customHeight="1" x14ac:dyDescent="0.25">
      <c r="A1629" s="1" t="s">
        <v>3254</v>
      </c>
      <c r="B1629" s="1" t="s">
        <v>5646</v>
      </c>
      <c r="C1629" s="1" t="s">
        <v>3255</v>
      </c>
      <c r="D1629" t="str">
        <f t="shared" si="25"/>
        <v xml:space="preserve">  "Submit Information": "Submit Information",</v>
      </c>
    </row>
    <row r="1630" spans="1:4" ht="15.75" customHeight="1" x14ac:dyDescent="0.25">
      <c r="A1630" s="1" t="s">
        <v>3256</v>
      </c>
      <c r="B1630" s="1" t="s">
        <v>5646</v>
      </c>
      <c r="C1630" s="1" t="s">
        <v>3257</v>
      </c>
      <c r="D1630" t="str">
        <f t="shared" si="25"/>
        <v xml:space="preserve">  "Subscriber Deleted....": "Subscriber Deleted....",</v>
      </c>
    </row>
    <row r="1631" spans="1:4" ht="15.75" customHeight="1" x14ac:dyDescent="0.25">
      <c r="A1631" s="1" t="s">
        <v>3258</v>
      </c>
      <c r="B1631" s="1" t="s">
        <v>5646</v>
      </c>
      <c r="C1631" s="1" t="s">
        <v>3259</v>
      </c>
      <c r="D1631" t="str">
        <f t="shared" si="25"/>
        <v xml:space="preserve">  "Subtitle": "Subtitle",</v>
      </c>
    </row>
    <row r="1632" spans="1:4" ht="15.75" customHeight="1" x14ac:dyDescent="0.25">
      <c r="A1632" s="1" t="s">
        <v>3260</v>
      </c>
      <c r="B1632" s="1" t="s">
        <v>5646</v>
      </c>
      <c r="C1632" s="2" t="s">
        <v>3261</v>
      </c>
      <c r="D1632" t="str">
        <f t="shared" si="25"/>
        <v xml:space="preserve">  "Subtotal": "المجموع الفرعي",</v>
      </c>
    </row>
    <row r="1633" spans="1:4" ht="15.75" customHeight="1" x14ac:dyDescent="0.25">
      <c r="A1633" s="1" t="s">
        <v>3262</v>
      </c>
      <c r="B1633" s="1" t="s">
        <v>5646</v>
      </c>
      <c r="C1633" s="2" t="s">
        <v>3263</v>
      </c>
      <c r="D1633" t="str">
        <f t="shared" si="25"/>
        <v xml:space="preserve">  "Subtotal :: المجموع الفرعي </v>
      </c>
    </row>
    <row r="1634" spans="1:4" ht="15.75" customHeight="1" x14ac:dyDescent="0.25">
      <c r="A1634" s="1" t="s">
        <v>3264</v>
      </c>
      <c r="B1634" s="1" t="s">
        <v>5646</v>
      </c>
      <c r="C1634" s="1" t="s">
        <v>3265</v>
      </c>
      <c r="D1634" t="str">
        <f t="shared" si="25"/>
        <v xml:space="preserve">  "Success Order Page": "Success Order Page",</v>
      </c>
    </row>
    <row r="1635" spans="1:4" ht="15.75" customHeight="1" x14ac:dyDescent="0.25">
      <c r="A1635" s="1" t="s">
        <v>3266</v>
      </c>
      <c r="B1635" s="1" t="s">
        <v>5646</v>
      </c>
      <c r="C1635" s="1" t="s">
        <v>3267</v>
      </c>
      <c r="D1635" t="str">
        <f t="shared" si="25"/>
        <v xml:space="preserve">  "Support Bar Section Show/Hide": "Support Bar Section Show/Hide",</v>
      </c>
    </row>
    <row r="1636" spans="1:4" ht="15.75" customHeight="1" x14ac:dyDescent="0.25">
      <c r="A1636" s="1" t="s">
        <v>3268</v>
      </c>
      <c r="B1636" s="1" t="s">
        <v>5646</v>
      </c>
      <c r="C1636" s="1" t="s">
        <v>3269</v>
      </c>
      <c r="D1636" t="str">
        <f t="shared" si="25"/>
        <v xml:space="preserve">  "Support Info Item Deleted..": "Support Info Item Deleted..",</v>
      </c>
    </row>
    <row r="1637" spans="1:4" ht="15.75" customHeight="1" x14ac:dyDescent="0.25">
      <c r="A1637" s="1" t="s">
        <v>3270</v>
      </c>
      <c r="B1637" s="1" t="s">
        <v>5646</v>
      </c>
      <c r="C1637" s="1" t="s">
        <v>3271</v>
      </c>
      <c r="D1637" t="str">
        <f t="shared" si="25"/>
        <v xml:space="preserve">  "Support Info Item Updated..": "Support Info Item Updated..",</v>
      </c>
    </row>
    <row r="1638" spans="1:4" ht="15.75" customHeight="1" x14ac:dyDescent="0.25">
      <c r="A1638" s="1" t="s">
        <v>3272</v>
      </c>
      <c r="B1638" s="1" t="s">
        <v>5646</v>
      </c>
      <c r="C1638" s="1" t="s">
        <v>3273</v>
      </c>
      <c r="D1638" t="str">
        <f t="shared" si="25"/>
        <v xml:space="preserve">  "Support Info Items": "Support Info Items",</v>
      </c>
    </row>
    <row r="1639" spans="1:4" ht="15.75" customHeight="1" x14ac:dyDescent="0.25">
      <c r="A1639" s="1" t="s">
        <v>3274</v>
      </c>
      <c r="B1639" s="1" t="s">
        <v>5646</v>
      </c>
      <c r="C1639" s="2" t="s">
        <v>3275</v>
      </c>
      <c r="D1639" t="str">
        <f t="shared" si="25"/>
        <v xml:space="preserve">  "Tags": "العلامات",</v>
      </c>
    </row>
    <row r="1640" spans="1:4" ht="15.75" customHeight="1" x14ac:dyDescent="0.25">
      <c r="A1640" s="1" t="s">
        <v>3276</v>
      </c>
      <c r="B1640" s="1" t="s">
        <v>5646</v>
      </c>
      <c r="C1640" s="1" t="s">
        <v>3277</v>
      </c>
      <c r="D1640" t="str">
        <f t="shared" si="25"/>
        <v xml:space="preserve">  "Tags Title": "Tags Title",</v>
      </c>
    </row>
    <row r="1641" spans="1:4" ht="15.75" customHeight="1" x14ac:dyDescent="0.25">
      <c r="A1641" s="1" t="s">
        <v>3278</v>
      </c>
      <c r="B1641" s="1" t="s">
        <v>5646</v>
      </c>
      <c r="C1641" s="2" t="s">
        <v>3279</v>
      </c>
      <c r="D1641" t="str">
        <f t="shared" si="25"/>
        <v xml:space="preserve">  "Tags:: العلامات</v>
      </c>
    </row>
    <row r="1642" spans="1:4" ht="15.75" customHeight="1" x14ac:dyDescent="0.25">
      <c r="A1642" s="1" t="s">
        <v>3280</v>
      </c>
      <c r="B1642" s="1" t="s">
        <v>5646</v>
      </c>
      <c r="C1642" s="1" t="s">
        <v>3281</v>
      </c>
      <c r="D1642" t="str">
        <f t="shared" si="25"/>
        <v xml:space="preserve">  "Tawk.to API": "Tawk.to API",</v>
      </c>
    </row>
    <row r="1643" spans="1:4" ht="15.75" customHeight="1" x14ac:dyDescent="0.25">
      <c r="A1643" s="1" t="s">
        <v>3282</v>
      </c>
      <c r="B1643" s="1" t="s">
        <v>5646</v>
      </c>
      <c r="C1643" s="2" t="s">
        <v>3283</v>
      </c>
      <c r="D1643" t="str">
        <f t="shared" si="25"/>
        <v xml:space="preserve">  "Tax": "ضريبة",</v>
      </c>
    </row>
    <row r="1644" spans="1:4" ht="15.75" customHeight="1" x14ac:dyDescent="0.25">
      <c r="A1644" s="1" t="s">
        <v>3284</v>
      </c>
      <c r="B1644" s="1" t="s">
        <v>5646</v>
      </c>
      <c r="C1644" s="2" t="s">
        <v>3285</v>
      </c>
      <c r="D1644" t="str">
        <f t="shared" si="25"/>
        <v xml:space="preserve">  "Tax ('.$percentage.'%) :: ضريبة ('.$percentage.'%) </v>
      </c>
    </row>
    <row r="1645" spans="1:4" ht="15.75" customHeight="1" x14ac:dyDescent="0.25">
      <c r="A1645" s="1" t="s">
        <v>3286</v>
      </c>
      <c r="B1645" s="1" t="s">
        <v>5646</v>
      </c>
      <c r="C1645" s="1" t="s">
        <v>3287</v>
      </c>
      <c r="D1645" t="str">
        <f t="shared" si="25"/>
        <v xml:space="preserve">  "Tax Percentage": "Tax Percentage",</v>
      </c>
    </row>
    <row r="1646" spans="1:4" ht="15.75" customHeight="1" x14ac:dyDescent="0.25">
      <c r="A1646" s="1" t="s">
        <v>3288</v>
      </c>
      <c r="B1646" s="1" t="s">
        <v>5646</v>
      </c>
      <c r="C1646" s="1" t="s">
        <v>3289</v>
      </c>
      <c r="D1646" t="str">
        <f t="shared" si="25"/>
        <v xml:space="preserve">  "Tax Rate": "Tax Rate",</v>
      </c>
    </row>
    <row r="1647" spans="1:4" ht="15.75" customHeight="1" x14ac:dyDescent="0.25">
      <c r="A1647" s="1" t="s">
        <v>3290</v>
      </c>
      <c r="B1647" s="1" t="s">
        <v>5646</v>
      </c>
      <c r="C1647" s="1" t="s">
        <v>3291</v>
      </c>
      <c r="D1647" t="str">
        <f t="shared" si="25"/>
        <v xml:space="preserve">  "Tax Settings": "Tax Settings",</v>
      </c>
    </row>
    <row r="1648" spans="1:4" ht="15.75" customHeight="1" x14ac:dyDescent="0.25">
      <c r="A1648" s="1" t="s">
        <v>3292</v>
      </c>
      <c r="B1648" s="1" t="s">
        <v>5646</v>
      </c>
      <c r="C1648" s="1" t="s">
        <v>3293</v>
      </c>
      <c r="D1648" t="str">
        <f t="shared" si="25"/>
        <v xml:space="preserve">  "Tax Type": "Tax Type",</v>
      </c>
    </row>
    <row r="1649" spans="1:4" ht="15.75" customHeight="1" x14ac:dyDescent="0.25">
      <c r="A1649" s="1" t="s">
        <v>3294</v>
      </c>
      <c r="B1649" s="1" t="s">
        <v>5646</v>
      </c>
      <c r="C1649" s="1" t="s">
        <v>3295</v>
      </c>
      <c r="D1649" t="str">
        <f t="shared" si="25"/>
        <v xml:space="preserve">  "Team": "Team",</v>
      </c>
    </row>
    <row r="1650" spans="1:4" ht="15.75" customHeight="1" x14ac:dyDescent="0.25">
      <c r="A1650" s="1" t="s">
        <v>3296</v>
      </c>
      <c r="B1650" s="1" t="s">
        <v>5646</v>
      </c>
      <c r="C1650" s="1" t="s">
        <v>3297</v>
      </c>
      <c r="D1650" t="str">
        <f t="shared" si="25"/>
        <v xml:space="preserve">  "Team Member Area": "Team Member Area",</v>
      </c>
    </row>
    <row r="1651" spans="1:4" ht="15.75" customHeight="1" x14ac:dyDescent="0.25">
      <c r="A1651" s="1" t="s">
        <v>3298</v>
      </c>
      <c r="B1651" s="1" t="s">
        <v>5646</v>
      </c>
      <c r="C1651" s="1" t="s">
        <v>3299</v>
      </c>
      <c r="D1651" t="str">
        <f t="shared" si="25"/>
        <v xml:space="preserve">  "Team Member Area Settings": "Team Member Area Settings",</v>
      </c>
    </row>
    <row r="1652" spans="1:4" ht="15.75" customHeight="1" x14ac:dyDescent="0.25">
      <c r="A1652" s="1" t="s">
        <v>3300</v>
      </c>
      <c r="B1652" s="1" t="s">
        <v>5646</v>
      </c>
      <c r="C1652" s="1" t="s">
        <v>3301</v>
      </c>
      <c r="D1652" t="str">
        <f t="shared" si="25"/>
        <v xml:space="preserve">  "Team Member Item": "Team Member Item",</v>
      </c>
    </row>
    <row r="1653" spans="1:4" ht="15.75" customHeight="1" x14ac:dyDescent="0.25">
      <c r="A1653" s="1" t="s">
        <v>3302</v>
      </c>
      <c r="B1653" s="1" t="s">
        <v>5646</v>
      </c>
      <c r="C1653" s="1" t="s">
        <v>3303</v>
      </c>
      <c r="D1653" t="str">
        <f t="shared" si="25"/>
        <v xml:space="preserve">  "Team Member Items": "Team Member Items",</v>
      </c>
    </row>
    <row r="1654" spans="1:4" ht="15.75" customHeight="1" x14ac:dyDescent="0.25">
      <c r="A1654" s="1" t="s">
        <v>3304</v>
      </c>
      <c r="B1654" s="1" t="s">
        <v>5646</v>
      </c>
      <c r="C1654" s="1" t="s">
        <v>3305</v>
      </c>
      <c r="D1654" t="str">
        <f t="shared" si="25"/>
        <v xml:space="preserve">  "Team Member Section": "Team Member Section",</v>
      </c>
    </row>
    <row r="1655" spans="1:4" ht="15.75" customHeight="1" x14ac:dyDescent="0.25">
      <c r="A1655" s="1" t="s">
        <v>3306</v>
      </c>
      <c r="B1655" s="1" t="s">
        <v>5646</v>
      </c>
      <c r="C1655" s="1" t="s">
        <v>3307</v>
      </c>
      <c r="D1655" t="str">
        <f t="shared" si="25"/>
        <v xml:space="preserve">  "Team Member Section Settings": "Team Member Section Settings",</v>
      </c>
    </row>
    <row r="1656" spans="1:4" ht="15.75" customHeight="1" x14ac:dyDescent="0.25">
      <c r="A1656" s="1" t="s">
        <v>3308</v>
      </c>
      <c r="B1656" s="1" t="s">
        <v>5646</v>
      </c>
      <c r="C1656" s="1" t="s">
        <v>3309</v>
      </c>
      <c r="D1656" t="str">
        <f t="shared" si="25"/>
        <v xml:space="preserve">  "Team Member Section Show/Hide": "Team Member Section Show/Hide",</v>
      </c>
    </row>
    <row r="1657" spans="1:4" ht="15.75" customHeight="1" x14ac:dyDescent="0.25">
      <c r="A1657" s="1" t="s">
        <v>3310</v>
      </c>
      <c r="B1657" s="1" t="s">
        <v>5646</v>
      </c>
      <c r="C1657" s="1" t="s">
        <v>3311</v>
      </c>
      <c r="D1657" t="str">
        <f t="shared" si="25"/>
        <v xml:space="preserve">  "Team Members": "Team Members",</v>
      </c>
    </row>
    <row r="1658" spans="1:4" ht="15.75" customHeight="1" x14ac:dyDescent="0.25">
      <c r="A1658" s="1" t="s">
        <v>3312</v>
      </c>
      <c r="B1658" s="1" t="s">
        <v>5646</v>
      </c>
      <c r="C1658" s="1" t="s">
        <v>3313</v>
      </c>
      <c r="D1658" t="str">
        <f t="shared" si="25"/>
        <v xml:space="preserve">  "Team Page Slug": "Team Page Slug",</v>
      </c>
    </row>
    <row r="1659" spans="1:4" ht="15.75" customHeight="1" x14ac:dyDescent="0.25">
      <c r="A1659" s="1" t="s">
        <v>3314</v>
      </c>
      <c r="B1659" s="1" t="s">
        <v>5646</v>
      </c>
      <c r="C1659" s="1" t="s">
        <v>3315</v>
      </c>
      <c r="D1659" t="str">
        <f t="shared" si="25"/>
        <v xml:space="preserve">  "Tel": "Tel",</v>
      </c>
    </row>
    <row r="1660" spans="1:4" ht="15.75" customHeight="1" x14ac:dyDescent="0.25">
      <c r="A1660" s="1" t="s">
        <v>3316</v>
      </c>
      <c r="B1660" s="1" t="s">
        <v>5646</v>
      </c>
      <c r="C1660" s="1" t="s">
        <v>3317</v>
      </c>
      <c r="D1660" t="str">
        <f t="shared" si="25"/>
        <v xml:space="preserve">  "Testimonial": "Testimonial",</v>
      </c>
    </row>
    <row r="1661" spans="1:4" ht="15.75" customHeight="1" x14ac:dyDescent="0.25">
      <c r="A1661" s="1" t="s">
        <v>3318</v>
      </c>
      <c r="B1661" s="1" t="s">
        <v>5646</v>
      </c>
      <c r="C1661" s="1" t="s">
        <v>3319</v>
      </c>
      <c r="D1661" t="str">
        <f t="shared" si="25"/>
        <v xml:space="preserve">  "Testimonial Area": "Testimonial Area",</v>
      </c>
    </row>
    <row r="1662" spans="1:4" ht="15.75" customHeight="1" x14ac:dyDescent="0.25">
      <c r="A1662" s="1" t="s">
        <v>3320</v>
      </c>
      <c r="B1662" s="1" t="s">
        <v>5646</v>
      </c>
      <c r="C1662" s="1" t="s">
        <v>3321</v>
      </c>
      <c r="D1662" t="str">
        <f t="shared" si="25"/>
        <v xml:space="preserve">  "Testimonial Area Settings": "Testimonial Area Settings",</v>
      </c>
    </row>
    <row r="1663" spans="1:4" ht="15.75" customHeight="1" x14ac:dyDescent="0.25">
      <c r="A1663" s="1" t="s">
        <v>3322</v>
      </c>
      <c r="B1663" s="1" t="s">
        <v>5646</v>
      </c>
      <c r="C1663" s="1" t="s">
        <v>3323</v>
      </c>
      <c r="D1663" t="str">
        <f t="shared" si="25"/>
        <v xml:space="preserve">  "Testimonial Delete Success": "Testimonial Delete Success",</v>
      </c>
    </row>
    <row r="1664" spans="1:4" ht="15.75" customHeight="1" x14ac:dyDescent="0.25">
      <c r="A1664" s="1" t="s">
        <v>3324</v>
      </c>
      <c r="B1664" s="1" t="s">
        <v>5646</v>
      </c>
      <c r="C1664" s="1" t="s">
        <v>3325</v>
      </c>
      <c r="D1664" t="str">
        <f t="shared" si="25"/>
        <v xml:space="preserve">  "Testimonial Item": "Testimonial Item",</v>
      </c>
    </row>
    <row r="1665" spans="1:4" ht="15.75" customHeight="1" x14ac:dyDescent="0.25">
      <c r="A1665" s="1" t="s">
        <v>3326</v>
      </c>
      <c r="B1665" s="1" t="s">
        <v>5646</v>
      </c>
      <c r="C1665" s="1" t="s">
        <v>3327</v>
      </c>
      <c r="D1665" t="str">
        <f t="shared" si="25"/>
        <v xml:space="preserve">  "Testimonial Items": "Testimonial Items",</v>
      </c>
    </row>
    <row r="1666" spans="1:4" ht="15.75" customHeight="1" x14ac:dyDescent="0.25">
      <c r="A1666" s="1" t="s">
        <v>3328</v>
      </c>
      <c r="B1666" s="1" t="s">
        <v>5646</v>
      </c>
      <c r="C1666" s="1" t="s">
        <v>3329</v>
      </c>
      <c r="D1666" t="str">
        <f t="shared" si="25"/>
        <v xml:space="preserve">  "Testimonial Page Slug": "Testimonial Page Slug",</v>
      </c>
    </row>
    <row r="1667" spans="1:4" ht="15.75" customHeight="1" x14ac:dyDescent="0.25">
      <c r="A1667" s="1" t="s">
        <v>3330</v>
      </c>
      <c r="B1667" s="1" t="s">
        <v>5646</v>
      </c>
      <c r="C1667" s="1" t="s">
        <v>3331</v>
      </c>
      <c r="D1667" t="str">
        <f t="shared" ref="D1667:D1730" si="26">CONCATENATE(A1667,B1667,C1667)</f>
        <v xml:space="preserve">  "Testimonial Section Show/Hide": "Testimonial Section Show/Hide",</v>
      </c>
    </row>
    <row r="1668" spans="1:4" ht="15.75" customHeight="1" x14ac:dyDescent="0.25">
      <c r="A1668" s="1" t="s">
        <v>3332</v>
      </c>
      <c r="B1668" s="1" t="s">
        <v>5646</v>
      </c>
      <c r="C1668" s="1" t="s">
        <v>3333</v>
      </c>
      <c r="D1668" t="str">
        <f t="shared" si="26"/>
        <v xml:space="preserve">  "Testimonial Settings": "Testimonial Settings",</v>
      </c>
    </row>
    <row r="1669" spans="1:4" ht="15.75" customHeight="1" x14ac:dyDescent="0.25">
      <c r="A1669" s="1" t="s">
        <v>3334</v>
      </c>
      <c r="B1669" s="1" t="s">
        <v>5646</v>
      </c>
      <c r="C1669" s="1" t="s">
        <v>3335</v>
      </c>
      <c r="D1669" t="str">
        <f t="shared" si="26"/>
        <v xml:space="preserve">  "Testimonial Update Success": "Testimonial Update Success",</v>
      </c>
    </row>
    <row r="1670" spans="1:4" ht="15.75" customHeight="1" x14ac:dyDescent="0.25">
      <c r="A1670" s="1" t="s">
        <v>3336</v>
      </c>
      <c r="B1670" s="1" t="s">
        <v>5646</v>
      </c>
      <c r="C1670" s="1" t="s">
        <v>3337</v>
      </c>
      <c r="D1670" t="str">
        <f t="shared" si="26"/>
        <v xml:space="preserve">  "Testimonials": "Testimonials",</v>
      </c>
    </row>
    <row r="1671" spans="1:4" ht="15.75" customHeight="1" x14ac:dyDescent="0.25">
      <c r="A1671" s="1" t="s">
        <v>3338</v>
      </c>
      <c r="B1671" s="1" t="s">
        <v>5646</v>
      </c>
      <c r="C1671" s="1" t="s">
        <v>3339</v>
      </c>
      <c r="D1671" t="str">
        <f t="shared" si="26"/>
        <v xml:space="preserve">  "Text": "Text",</v>
      </c>
    </row>
    <row r="1672" spans="1:4" ht="15.75" customHeight="1" x14ac:dyDescent="0.25">
      <c r="A1672" s="1" t="s">
        <v>3340</v>
      </c>
      <c r="B1672" s="1" t="s">
        <v>5646</v>
      </c>
      <c r="C1672" s="1" t="s">
        <v>3341</v>
      </c>
      <c r="D1672" t="str">
        <f t="shared" si="26"/>
        <v xml:space="preserve">  "Textarea": "Textarea",</v>
      </c>
    </row>
    <row r="1673" spans="1:4" ht="15.75" customHeight="1" x14ac:dyDescent="0.25">
      <c r="A1673" s="1" t="s">
        <v>3342</v>
      </c>
      <c r="B1673" s="1" t="s">
        <v>5646</v>
      </c>
      <c r="C1673" s="2" t="s">
        <v>3343</v>
      </c>
      <c r="D1673" t="str">
        <f t="shared" si="26"/>
        <v xml:space="preserve">  "Thanks for Subscribe Our Newsletter": "شكرا للاشتراك في النشرة الإخبارية لدينا",</v>
      </c>
    </row>
    <row r="1674" spans="1:4" ht="15.75" customHeight="1" x14ac:dyDescent="0.25">
      <c r="A1674" s="1" t="s">
        <v>3344</v>
      </c>
      <c r="B1674" s="1" t="s">
        <v>5646</v>
      </c>
      <c r="C1674" s="1" t="s">
        <v>3345</v>
      </c>
      <c r="D1674" t="str">
        <f t="shared" si="26"/>
        <v xml:space="preserve">  "Thanks for your Booking. we will get back to you very soon.": "Thanks for your Booking. we will get back to you very soon.",</v>
      </c>
    </row>
    <row r="1675" spans="1:4" ht="15.75" customHeight="1" x14ac:dyDescent="0.25">
      <c r="A1675" s="1" t="s">
        <v>3346</v>
      </c>
      <c r="B1675" s="1" t="s">
        <v>5646</v>
      </c>
      <c r="C1675" s="2" t="s">
        <v>3347</v>
      </c>
      <c r="D1675" t="str">
        <f t="shared" si="26"/>
        <v xml:space="preserve">  "Thanks for your rating": "شكرا لتصويتك",</v>
      </c>
    </row>
    <row r="1676" spans="1:4" ht="15.75" customHeight="1" x14ac:dyDescent="0.25">
      <c r="A1676" s="1" t="s">
        <v>3348</v>
      </c>
      <c r="B1676" s="1" t="s">
        <v>5646</v>
      </c>
      <c r="C1676" s="2" t="s">
        <v>3349</v>
      </c>
      <c r="D1676" t="str">
        <f t="shared" si="26"/>
        <v xml:space="preserve">  "The billing country field is required.": "حقل بلد إرسال الفواتير مطلوب.",</v>
      </c>
    </row>
    <row r="1677" spans="1:4" ht="15.75" customHeight="1" x14ac:dyDescent="0.25">
      <c r="A1677" s="1" t="s">
        <v>3350</v>
      </c>
      <c r="B1677" s="1" t="s">
        <v>5646</v>
      </c>
      <c r="C1677" s="2" t="s">
        <v>3351</v>
      </c>
      <c r="D1677" t="str">
        <f t="shared" si="26"/>
        <v xml:space="preserve">  "The billing district field is required.": "مطلوب حقل منطقة الفوترة.",</v>
      </c>
    </row>
    <row r="1678" spans="1:4" ht="15.75" customHeight="1" x14ac:dyDescent="0.25">
      <c r="A1678" s="1" t="s">
        <v>3352</v>
      </c>
      <c r="B1678" s="1" t="s">
        <v>5646</v>
      </c>
      <c r="C1678" s="2" t="s">
        <v>3353</v>
      </c>
      <c r="D1678" t="str">
        <f t="shared" si="26"/>
        <v xml:space="preserve">  "The billing email field is required.": "حقل البريد الإلكتروني للفوترة مطلوب.",</v>
      </c>
    </row>
    <row r="1679" spans="1:4" ht="15.75" customHeight="1" x14ac:dyDescent="0.25">
      <c r="A1679" s="1" t="s">
        <v>3354</v>
      </c>
      <c r="B1679" s="1" t="s">
        <v>5646</v>
      </c>
      <c r="C1679" s="2" t="s">
        <v>3355</v>
      </c>
      <c r="D1679" t="str">
        <f t="shared" si="26"/>
        <v xml:space="preserve">  "The billing name field is required.": "حقل اسم الفاتورة مطلوب.",</v>
      </c>
    </row>
    <row r="1680" spans="1:4" ht="15.75" customHeight="1" x14ac:dyDescent="0.25">
      <c r="A1680" s="1" t="s">
        <v>3356</v>
      </c>
      <c r="B1680" s="1" t="s">
        <v>5646</v>
      </c>
      <c r="C1680" s="2" t="s">
        <v>3357</v>
      </c>
      <c r="D1680" t="str">
        <f t="shared" si="26"/>
        <v xml:space="preserve">  "The billing phone field is required.": "مطلوب حقل هاتف الفوترة.",</v>
      </c>
    </row>
    <row r="1681" spans="1:4" ht="15.75" customHeight="1" x14ac:dyDescent="0.25">
      <c r="A1681" s="1" t="s">
        <v>3358</v>
      </c>
      <c r="B1681" s="1" t="s">
        <v>5646</v>
      </c>
      <c r="C1681" s="2" t="s">
        <v>3359</v>
      </c>
      <c r="D1681" t="str">
        <f t="shared" si="26"/>
        <v xml:space="preserve">  "The billing street address field is required.": "حقل عنوان شارع إرسال الفواتير مطلوب.",</v>
      </c>
    </row>
    <row r="1682" spans="1:4" ht="15.75" customHeight="1" x14ac:dyDescent="0.25">
      <c r="A1682" s="1" t="s">
        <v>3360</v>
      </c>
      <c r="B1682" s="1" t="s">
        <v>5646</v>
      </c>
      <c r="C1682" s="2" t="s">
        <v>3361</v>
      </c>
      <c r="D1682" t="str">
        <f t="shared" si="26"/>
        <v xml:space="preserve">  "The billing town field is required.": "حقل مدينة الفوترة مطلوب.",</v>
      </c>
    </row>
    <row r="1683" spans="1:4" ht="15.75" customHeight="1" x14ac:dyDescent="0.25">
      <c r="A1683" s="1" t="s">
        <v>3362</v>
      </c>
      <c r="B1683" s="1" t="s">
        <v>5646</v>
      </c>
      <c r="C1683" s="1" t="s">
        <v>3363</v>
      </c>
      <c r="D1683" t="str">
        <f t="shared" si="26"/>
        <v xml:space="preserve">  "Third Parity Scripts": "Third Parity Scripts",</v>
      </c>
    </row>
    <row r="1684" spans="1:4" ht="15.75" customHeight="1" x14ac:dyDescent="0.25">
      <c r="A1684" s="1" t="s">
        <v>3364</v>
      </c>
      <c r="B1684" s="1" t="s">
        <v>5646</v>
      </c>
      <c r="C1684" s="1" t="s">
        <v>3365</v>
      </c>
      <c r="D1684" t="str">
        <f t="shared" si="26"/>
        <v xml:space="preserve">  "Third Party Scripts": "Third Party Scripts",</v>
      </c>
    </row>
    <row r="1685" spans="1:4" ht="15.75" customHeight="1" x14ac:dyDescent="0.25">
      <c r="A1685" s="1" t="s">
        <v>3366</v>
      </c>
      <c r="B1685" s="1" t="s">
        <v>5646</v>
      </c>
      <c r="C1685" s="1" t="s">
        <v>3367</v>
      </c>
      <c r="D1685" t="str">
        <f t="shared" si="26"/>
        <v xml:space="preserve">  "Third Party Scripts Settings": "Third Party Scripts Settings",</v>
      </c>
    </row>
    <row r="1686" spans="1:4" ht="15.75" customHeight="1" x14ac:dyDescent="0.25">
      <c r="A1686" s="1" t="s">
        <v>3368</v>
      </c>
      <c r="B1686" s="1" t="s">
        <v>5646</v>
      </c>
      <c r="C1686" s="1" t="s">
        <v>3369</v>
      </c>
      <c r="D1686" t="str">
        <f t="shared" si="26"/>
        <v xml:space="preserve">  "Third Party Scripts Settings Updated..": "Third Party Scripts Settings Updated..",</v>
      </c>
    </row>
    <row r="1687" spans="1:4" ht="15.75" customHeight="1" x14ac:dyDescent="0.25">
      <c r="A1687" s="1" t="s">
        <v>3370</v>
      </c>
      <c r="B1687" s="1" t="s">
        <v>5646</v>
      </c>
      <c r="C1687" s="1" t="s">
        <v>3371</v>
      </c>
      <c r="D1687" t="str">
        <f t="shared" si="26"/>
        <v xml:space="preserve">  "This donation is not available or removed": "This donation is not available or removed",</v>
      </c>
    </row>
    <row r="1688" spans="1:4" ht="15.75" customHeight="1" x14ac:dyDescent="0.25">
      <c r="A1688" s="1" t="s">
        <v>3372</v>
      </c>
      <c r="B1688" s="1" t="s">
        <v>5646</v>
      </c>
      <c r="C1688" s="1" t="s">
        <v>3373</v>
      </c>
      <c r="D1688" t="str">
        <f t="shared" si="26"/>
        <v xml:space="preserve">  "This Donation Is not available or Removed": "This Donation Is not available or Removed",</v>
      </c>
    </row>
    <row r="1689" spans="1:4" ht="15.75" customHeight="1" x14ac:dyDescent="0.25">
      <c r="A1689" s="1" t="s">
        <v>3374</v>
      </c>
      <c r="B1689" s="1" t="s">
        <v>5646</v>
      </c>
      <c r="C1689" s="1" t="s">
        <v>3375</v>
      </c>
      <c r="D1689" t="str">
        <f t="shared" si="26"/>
        <v xml:space="preserve">  "This event is not available or removed": "This event is not available or removed",</v>
      </c>
    </row>
    <row r="1690" spans="1:4" ht="15.75" customHeight="1" x14ac:dyDescent="0.25">
      <c r="A1690" s="1" t="s">
        <v>3376</v>
      </c>
      <c r="B1690" s="1" t="s">
        <v>5646</v>
      </c>
      <c r="C1690" s="1" t="s">
        <v>3377</v>
      </c>
      <c r="D1690" t="str">
        <f t="shared" si="26"/>
        <v xml:space="preserve">  "This job is not available or delete": "This job is not available or delete",</v>
      </c>
    </row>
    <row r="1691" spans="1:4" ht="15.75" customHeight="1" x14ac:dyDescent="0.25">
      <c r="A1691" s="1" t="s">
        <v>3378</v>
      </c>
      <c r="B1691" s="1" t="s">
        <v>5646</v>
      </c>
      <c r="C1691" s="1" t="s">
        <v>3379</v>
      </c>
      <c r="D1691" t="str">
        <f t="shared" si="26"/>
        <v xml:space="preserve">  "this message will show when any one apply to a job.": "this message will show when any one apply to a job.",</v>
      </c>
    </row>
    <row r="1692" spans="1:4" ht="15.75" customHeight="1" x14ac:dyDescent="0.25">
      <c r="A1692" s="1" t="s">
        <v>3380</v>
      </c>
      <c r="B1692" s="1" t="s">
        <v>5646</v>
      </c>
      <c r="C1692" s="1" t="s">
        <v>3381</v>
      </c>
      <c r="D1692" t="str">
        <f t="shared" si="26"/>
        <v xml:space="preserve">  "this message will show when any one contact you via contact page form.": "this message will show when any one contact you via contact page form.",</v>
      </c>
    </row>
    <row r="1693" spans="1:4" ht="15.75" customHeight="1" x14ac:dyDescent="0.25">
      <c r="A1693" s="1" t="s">
        <v>3382</v>
      </c>
      <c r="B1693" s="1" t="s">
        <v>5646</v>
      </c>
      <c r="C1693" s="1" t="s">
        <v>3383</v>
      </c>
      <c r="D1693" t="str">
        <f t="shared" si="26"/>
        <v xml:space="preserve">  "this message will show when any one contact you via request call back form.": "this message will show when any one contact you via request call back form.",</v>
      </c>
    </row>
    <row r="1694" spans="1:4" ht="15.75" customHeight="1" x14ac:dyDescent="0.25">
      <c r="A1694" s="1" t="s">
        <v>3384</v>
      </c>
      <c r="B1694" s="1" t="s">
        <v>5646</v>
      </c>
      <c r="C1694" s="1" t="s">
        <v>3385</v>
      </c>
      <c r="D1694" t="str">
        <f t="shared" si="26"/>
        <v xml:space="preserve">  "this message will show when any one contact your from quote form.": "this message will show when any one contact your from quote form.",</v>
      </c>
    </row>
    <row r="1695" spans="1:4" ht="15.75" customHeight="1" x14ac:dyDescent="0.25">
      <c r="A1695" s="1" t="s">
        <v>3386</v>
      </c>
      <c r="B1695" s="1" t="s">
        <v>5646</v>
      </c>
      <c r="C1695" s="1" t="s">
        <v>3387</v>
      </c>
      <c r="D1695" t="str">
        <f t="shared" si="26"/>
        <v xml:space="preserve">  "this message will show when any one place order.": "this message will show when any one place order.",</v>
      </c>
    </row>
    <row r="1696" spans="1:4" ht="15.75" customHeight="1" x14ac:dyDescent="0.25">
      <c r="A1696" s="1" t="s">
        <v>3388</v>
      </c>
      <c r="B1696" s="1" t="s">
        <v>5646</v>
      </c>
      <c r="C1696" s="1" t="s">
        <v>3389</v>
      </c>
      <c r="D1696" t="str">
        <f t="shared" si="26"/>
        <v xml:space="preserve">  "this url will be add after. www.youdomain.com/": "this url will be add after. www.youdomain.com/",</v>
      </c>
    </row>
    <row r="1697" spans="1:4" ht="15.75" customHeight="1" x14ac:dyDescent="0.25">
      <c r="A1697" s="1" t="s">
        <v>3390</v>
      </c>
      <c r="B1697" s="1" t="s">
        <v>5646</v>
      </c>
      <c r="C1697" s="2" t="s">
        <v>3391</v>
      </c>
      <c r="D1697" t="str">
        <f t="shared" si="26"/>
        <v xml:space="preserve">  "Thumbnail": "ظفري",</v>
      </c>
    </row>
    <row r="1698" spans="1:4" ht="15.75" customHeight="1" x14ac:dyDescent="0.25">
      <c r="A1698" s="1" t="s">
        <v>3392</v>
      </c>
      <c r="B1698" s="1" t="s">
        <v>5646</v>
      </c>
      <c r="C1698" s="2" t="s">
        <v>3391</v>
      </c>
      <c r="D1698" t="str">
        <f t="shared" si="26"/>
        <v xml:space="preserve">  "thumbnail": "ظفري",</v>
      </c>
    </row>
    <row r="1699" spans="1:4" ht="15.75" customHeight="1" x14ac:dyDescent="0.25">
      <c r="A1699" s="1" t="s">
        <v>3393</v>
      </c>
      <c r="B1699" s="1" t="s">
        <v>5646</v>
      </c>
      <c r="C1699" s="1" t="s">
        <v>3394</v>
      </c>
      <c r="D1699" t="str">
        <f t="shared" si="26"/>
        <v xml:space="preserve">  "Ticket Price": "Ticket Price",</v>
      </c>
    </row>
    <row r="1700" spans="1:4" ht="15.75" customHeight="1" x14ac:dyDescent="0.25">
      <c r="A1700" s="1" t="s">
        <v>3395</v>
      </c>
      <c r="B1700" s="1" t="s">
        <v>5646</v>
      </c>
      <c r="C1700" s="1" t="s">
        <v>3396</v>
      </c>
      <c r="D1700" t="str">
        <f t="shared" si="26"/>
        <v xml:space="preserve">  "Ticket Price:: Ticket Price</v>
      </c>
    </row>
    <row r="1701" spans="1:4" ht="15.75" customHeight="1" x14ac:dyDescent="0.25">
      <c r="A1701" s="1" t="s">
        <v>3397</v>
      </c>
      <c r="B1701" s="1" t="s">
        <v>5646</v>
      </c>
      <c r="C1701" s="1" t="s">
        <v>3398</v>
      </c>
      <c r="D1701" t="str">
        <f t="shared" si="26"/>
        <v xml:space="preserve">  "Ticket Quantity": "Ticket Quantity",</v>
      </c>
    </row>
    <row r="1702" spans="1:4" ht="15.75" customHeight="1" x14ac:dyDescent="0.25">
      <c r="A1702" s="1" t="s">
        <v>3399</v>
      </c>
      <c r="B1702" s="1" t="s">
        <v>5646</v>
      </c>
      <c r="C1702" s="2" t="s">
        <v>3400</v>
      </c>
      <c r="D1702" t="str">
        <f t="shared" si="26"/>
        <v xml:space="preserve">  "time": "زمن",</v>
      </c>
    </row>
    <row r="1703" spans="1:4" ht="15.75" customHeight="1" x14ac:dyDescent="0.25">
      <c r="A1703" s="1" t="s">
        <v>3401</v>
      </c>
      <c r="B1703" s="1" t="s">
        <v>5646</v>
      </c>
      <c r="C1703" s="2" t="s">
        <v>3400</v>
      </c>
      <c r="D1703" t="str">
        <f t="shared" si="26"/>
        <v xml:space="preserve">  "Time": "زمن",</v>
      </c>
    </row>
    <row r="1704" spans="1:4" ht="15.75" customHeight="1" x14ac:dyDescent="0.25">
      <c r="A1704" s="1" t="s">
        <v>3402</v>
      </c>
      <c r="B1704" s="1" t="s">
        <v>5646</v>
      </c>
      <c r="C1704" s="2" t="s">
        <v>3403</v>
      </c>
      <c r="D1704" t="str">
        <f t="shared" si="26"/>
        <v xml:space="preserve">  "Time Revisions": "مراجعات الوقت",</v>
      </c>
    </row>
    <row r="1705" spans="1:4" ht="15.75" customHeight="1" x14ac:dyDescent="0.25">
      <c r="A1705" s="1" t="s">
        <v>3404</v>
      </c>
      <c r="B1705" s="1" t="s">
        <v>5646</v>
      </c>
      <c r="C1705" s="2" t="s">
        <v>3405</v>
      </c>
      <c r="D1705" t="str">
        <f t="shared" si="26"/>
        <v xml:space="preserve">  "Time Title": "عنوان الوقت",</v>
      </c>
    </row>
    <row r="1706" spans="1:4" ht="15.75" customHeight="1" x14ac:dyDescent="0.25">
      <c r="A1706" s="1" t="s">
        <v>3406</v>
      </c>
      <c r="B1706" s="1" t="s">
        <v>5646</v>
      </c>
      <c r="C1706" s="1" t="s">
        <v>3407</v>
      </c>
      <c r="D1706" t="str">
        <f t="shared" si="26"/>
        <v xml:space="preserve">  "TItle": "TItle",</v>
      </c>
    </row>
    <row r="1707" spans="1:4" ht="15.75" customHeight="1" x14ac:dyDescent="0.25">
      <c r="A1707" s="1" t="s">
        <v>3408</v>
      </c>
      <c r="B1707" s="1" t="s">
        <v>5646</v>
      </c>
      <c r="C1707" s="1" t="s">
        <v>3409</v>
      </c>
      <c r="D1707" t="str">
        <f t="shared" si="26"/>
        <v xml:space="preserve">  "Title": "Title",</v>
      </c>
    </row>
    <row r="1708" spans="1:4" ht="15.75" customHeight="1" x14ac:dyDescent="0.25">
      <c r="A1708" s="1" t="s">
        <v>3410</v>
      </c>
      <c r="B1708" s="1" t="s">
        <v>5646</v>
      </c>
      <c r="C1708" s="1" t="s">
        <v>3411</v>
      </c>
      <c r="D1708" t="str">
        <f t="shared" si="26"/>
        <v xml:space="preserve">  "TLS": "TLS",</v>
      </c>
    </row>
    <row r="1709" spans="1:4" ht="15.75" customHeight="1" x14ac:dyDescent="0.25">
      <c r="A1709" s="1" t="s">
        <v>3412</v>
      </c>
      <c r="B1709" s="1" t="s">
        <v>5646</v>
      </c>
      <c r="C1709" s="1" t="s">
        <v>3413</v>
      </c>
      <c r="D1709" t="str">
        <f t="shared" si="26"/>
        <v xml:space="preserve">  "to break a new line use semicolon (;).": "to break a new line use semicolon (;).",</v>
      </c>
    </row>
    <row r="1710" spans="1:4" ht="15.75" customHeight="1" x14ac:dyDescent="0.25">
      <c r="A1710" s="1" t="s">
        <v>3414</v>
      </c>
      <c r="B1710" s="1" t="s">
        <v>5646</v>
      </c>
      <c r="C1710" s="1" t="s">
        <v>3415</v>
      </c>
      <c r="D1710" t="str">
        <f t="shared" si="26"/>
        <v xml:space="preserve">  "Top Bar Button": "Top Bar Button",</v>
      </c>
    </row>
    <row r="1711" spans="1:4" ht="15.75" customHeight="1" x14ac:dyDescent="0.25">
      <c r="A1711" s="1" t="s">
        <v>3416</v>
      </c>
      <c r="B1711" s="1" t="s">
        <v>5646</v>
      </c>
      <c r="C1711" s="1" t="s">
        <v>3417</v>
      </c>
      <c r="D1711" t="str">
        <f t="shared" si="26"/>
        <v xml:space="preserve">  "Top Bar Right Menu": "Top Bar Right Menu",</v>
      </c>
    </row>
    <row r="1712" spans="1:4" ht="15.75" customHeight="1" x14ac:dyDescent="0.25">
      <c r="A1712" s="1" t="s">
        <v>3418</v>
      </c>
      <c r="B1712" s="1" t="s">
        <v>5646</v>
      </c>
      <c r="C1712" s="1" t="s">
        <v>3419</v>
      </c>
      <c r="D1712" t="str">
        <f t="shared" si="26"/>
        <v xml:space="preserve">  "Top Bar Settings": "Top Bar Settings",</v>
      </c>
    </row>
    <row r="1713" spans="1:4" ht="15.75" customHeight="1" x14ac:dyDescent="0.25">
      <c r="A1713" s="1" t="s">
        <v>3420</v>
      </c>
      <c r="B1713" s="1" t="s">
        <v>5646</v>
      </c>
      <c r="C1713" s="1" t="s">
        <v>3421</v>
      </c>
      <c r="D1713" t="str">
        <f t="shared" si="26"/>
        <v xml:space="preserve">  "Topic": "Topic",</v>
      </c>
    </row>
    <row r="1714" spans="1:4" ht="15.75" customHeight="1" x14ac:dyDescent="0.25">
      <c r="A1714" s="1" t="s">
        <v>3422</v>
      </c>
      <c r="B1714" s="1" t="s">
        <v>5646</v>
      </c>
      <c r="C1714" s="1" t="s">
        <v>3423</v>
      </c>
      <c r="D1714" t="str">
        <f t="shared" si="26"/>
        <v xml:space="preserve">  "Topics": "Topics",</v>
      </c>
    </row>
    <row r="1715" spans="1:4" ht="15.75" customHeight="1" x14ac:dyDescent="0.25">
      <c r="A1715" s="1" t="s">
        <v>3424</v>
      </c>
      <c r="B1715" s="1" t="s">
        <v>5646</v>
      </c>
      <c r="C1715" s="2" t="s">
        <v>3425</v>
      </c>
      <c r="D1715" t="str">
        <f t="shared" si="26"/>
        <v xml:space="preserve">  "Total": "مجموع",</v>
      </c>
    </row>
    <row r="1716" spans="1:4" ht="15.75" customHeight="1" x14ac:dyDescent="0.25">
      <c r="A1716" s="1" t="s">
        <v>3426</v>
      </c>
      <c r="B1716" s="1" t="s">
        <v>5646</v>
      </c>
      <c r="C1716" s="1" t="s">
        <v>3427</v>
      </c>
      <c r="D1716" t="str">
        <f t="shared" si="26"/>
        <v xml:space="preserve">  "Total Admin": "Total Admin",</v>
      </c>
    </row>
    <row r="1717" spans="1:4" ht="15.75" customHeight="1" x14ac:dyDescent="0.25">
      <c r="A1717" s="1" t="s">
        <v>3428</v>
      </c>
      <c r="B1717" s="1" t="s">
        <v>5646</v>
      </c>
      <c r="C1717" s="1" t="s">
        <v>3429</v>
      </c>
      <c r="D1717" t="str">
        <f t="shared" si="26"/>
        <v xml:space="preserve">  "Total Amount": "Total Amount",</v>
      </c>
    </row>
    <row r="1718" spans="1:4" ht="15.75" customHeight="1" x14ac:dyDescent="0.25">
      <c r="A1718" s="1" t="s">
        <v>3430</v>
      </c>
      <c r="B1718" s="1" t="s">
        <v>5646</v>
      </c>
      <c r="C1718" s="1" t="s">
        <v>3431</v>
      </c>
      <c r="D1718" t="str">
        <f t="shared" si="26"/>
        <v xml:space="preserve">  "Total Amount:: Total Amount</v>
      </c>
    </row>
    <row r="1719" spans="1:4" ht="15.75" customHeight="1" x14ac:dyDescent="0.25">
      <c r="A1719" s="1" t="s">
        <v>3432</v>
      </c>
      <c r="B1719" s="1" t="s">
        <v>5646</v>
      </c>
      <c r="C1719" s="1" t="s">
        <v>3433</v>
      </c>
      <c r="D1719" t="str">
        <f t="shared" si="26"/>
        <v xml:space="preserve">  "Total Blogs": "Total Blogs",</v>
      </c>
    </row>
    <row r="1720" spans="1:4" ht="15.75" customHeight="1" x14ac:dyDescent="0.25">
      <c r="A1720" s="1" t="s">
        <v>3434</v>
      </c>
      <c r="B1720" s="1" t="s">
        <v>5646</v>
      </c>
      <c r="C1720" s="1" t="s">
        <v>3435</v>
      </c>
      <c r="D1720" t="str">
        <f t="shared" si="26"/>
        <v xml:space="preserve">  "Total Counterup": "Total Counterup",</v>
      </c>
    </row>
    <row r="1721" spans="1:4" ht="15.75" customHeight="1" x14ac:dyDescent="0.25">
      <c r="A1721" s="1" t="s">
        <v>3436</v>
      </c>
      <c r="B1721" s="1" t="s">
        <v>5646</v>
      </c>
      <c r="C1721" s="1" t="s">
        <v>3437</v>
      </c>
      <c r="D1721" t="str">
        <f t="shared" si="26"/>
        <v xml:space="preserve">  "Total Key Feature": "Total Key Feature",</v>
      </c>
    </row>
    <row r="1722" spans="1:4" ht="15.75" customHeight="1" x14ac:dyDescent="0.25">
      <c r="A1722" s="1" t="s">
        <v>3438</v>
      </c>
      <c r="B1722" s="1" t="s">
        <v>5646</v>
      </c>
      <c r="C1722" s="1" t="s">
        <v>3439</v>
      </c>
      <c r="D1722" t="str">
        <f t="shared" si="26"/>
        <v xml:space="preserve">  "Total Price Plan": "Total Price Plan",</v>
      </c>
    </row>
    <row r="1723" spans="1:4" ht="15.75" customHeight="1" x14ac:dyDescent="0.25">
      <c r="A1723" s="1" t="s">
        <v>3440</v>
      </c>
      <c r="B1723" s="1" t="s">
        <v>5646</v>
      </c>
      <c r="C1723" s="1" t="s">
        <v>3441</v>
      </c>
      <c r="D1723" t="str">
        <f t="shared" si="26"/>
        <v xml:space="preserve">  "Total Revision Text": "Total Revision Text",</v>
      </c>
    </row>
    <row r="1724" spans="1:4" ht="15.75" customHeight="1" x14ac:dyDescent="0.25">
      <c r="A1724" s="1" t="s">
        <v>3442</v>
      </c>
      <c r="B1724" s="1" t="s">
        <v>5646</v>
      </c>
      <c r="C1724" s="1" t="s">
        <v>3443</v>
      </c>
      <c r="D1724" t="str">
        <f t="shared" si="26"/>
        <v xml:space="preserve">  "Total Revisions:: Total Revisions</v>
      </c>
    </row>
    <row r="1725" spans="1:4" ht="15.75" customHeight="1" x14ac:dyDescent="0.25">
      <c r="A1725" s="1" t="s">
        <v>3444</v>
      </c>
      <c r="B1725" s="1" t="s">
        <v>5646</v>
      </c>
      <c r="C1725" s="1" t="s">
        <v>3445</v>
      </c>
      <c r="D1725" t="str">
        <f t="shared" si="26"/>
        <v xml:space="preserve">  "Total Services": "Total Services",</v>
      </c>
    </row>
    <row r="1726" spans="1:4" ht="15.75" customHeight="1" x14ac:dyDescent="0.25">
      <c r="A1726" s="1" t="s">
        <v>3446</v>
      </c>
      <c r="B1726" s="1" t="s">
        <v>5646</v>
      </c>
      <c r="C1726" s="1" t="s">
        <v>3447</v>
      </c>
      <c r="D1726" t="str">
        <f t="shared" si="26"/>
        <v xml:space="preserve">  "Total Team Member": "Total Team Member",</v>
      </c>
    </row>
    <row r="1727" spans="1:4" ht="15.75" customHeight="1" x14ac:dyDescent="0.25">
      <c r="A1727" s="1" t="s">
        <v>3448</v>
      </c>
      <c r="B1727" s="1" t="s">
        <v>5646</v>
      </c>
      <c r="C1727" s="1" t="s">
        <v>3449</v>
      </c>
      <c r="D1727" t="str">
        <f t="shared" si="26"/>
        <v xml:space="preserve">  "Total Testimonial": "Total Testimonial",</v>
      </c>
    </row>
    <row r="1728" spans="1:4" ht="15.75" customHeight="1" x14ac:dyDescent="0.25">
      <c r="A1728" s="1" t="s">
        <v>3450</v>
      </c>
      <c r="B1728" s="1" t="s">
        <v>5646</v>
      </c>
      <c r="C1728" s="1" t="s">
        <v>3451</v>
      </c>
      <c r="D1728" t="str">
        <f t="shared" si="26"/>
        <v xml:space="preserve">  "Total Work Item": "Total Work Item",</v>
      </c>
    </row>
    <row r="1729" spans="1:4" ht="15.75" customHeight="1" x14ac:dyDescent="0.25">
      <c r="A1729" s="1" t="s">
        <v>3452</v>
      </c>
      <c r="B1729" s="1" t="s">
        <v>5646</v>
      </c>
      <c r="C1729" s="2" t="s">
        <v>3453</v>
      </c>
      <c r="D1729" t="str">
        <f t="shared" si="26"/>
        <v xml:space="preserve">  "Town": "بلدة / مدينة",</v>
      </c>
    </row>
    <row r="1730" spans="1:4" ht="15.75" customHeight="1" x14ac:dyDescent="0.25">
      <c r="A1730" s="1" t="s">
        <v>3454</v>
      </c>
      <c r="B1730" s="1" t="s">
        <v>5646</v>
      </c>
      <c r="C1730" s="2" t="s">
        <v>3453</v>
      </c>
      <c r="D1730" t="str">
        <f t="shared" si="26"/>
        <v xml:space="preserve">  "Town/City": "بلدة / مدينة",</v>
      </c>
    </row>
    <row r="1731" spans="1:4" ht="15.75" customHeight="1" x14ac:dyDescent="0.25">
      <c r="A1731" s="1" t="s">
        <v>3455</v>
      </c>
      <c r="B1731" s="1" t="s">
        <v>5646</v>
      </c>
      <c r="C1731" s="1" t="s">
        <v>3456</v>
      </c>
      <c r="D1731" t="str">
        <f t="shared" ref="D1731:D1794" si="27">CONCATENATE(A1731,B1731,C1731)</f>
        <v xml:space="preserve">  "transaction": "transaction",</v>
      </c>
    </row>
    <row r="1732" spans="1:4" ht="15.75" customHeight="1" x14ac:dyDescent="0.25">
      <c r="A1732" s="1" t="s">
        <v>3457</v>
      </c>
      <c r="B1732" s="1" t="s">
        <v>5646</v>
      </c>
      <c r="C1732" s="1" t="s">
        <v>3458</v>
      </c>
      <c r="D1732" t="str">
        <f t="shared" si="27"/>
        <v xml:space="preserve">  "Transaction ID": "Transaction ID",</v>
      </c>
    </row>
    <row r="1733" spans="1:4" ht="15.75" customHeight="1" x14ac:dyDescent="0.25">
      <c r="A1733" s="1" t="s">
        <v>3459</v>
      </c>
      <c r="B1733" s="1" t="s">
        <v>5646</v>
      </c>
      <c r="C1733" s="1" t="s">
        <v>3460</v>
      </c>
      <c r="D1733" t="str">
        <f t="shared" si="27"/>
        <v xml:space="preserve">  "Transaction ID is required": "Transaction ID is required",</v>
      </c>
    </row>
    <row r="1734" spans="1:4" ht="15.75" customHeight="1" x14ac:dyDescent="0.25">
      <c r="A1734" s="1" t="s">
        <v>3461</v>
      </c>
      <c r="B1734" s="1" t="s">
        <v>5646</v>
      </c>
      <c r="C1734" s="1" t="s">
        <v>3462</v>
      </c>
      <c r="D1734" t="str">
        <f t="shared" si="27"/>
        <v xml:space="preserve">  "Transaction ID Required": "Transaction ID Required",</v>
      </c>
    </row>
    <row r="1735" spans="1:4" ht="15.75" customHeight="1" x14ac:dyDescent="0.25">
      <c r="A1735" s="1" t="s">
        <v>3463</v>
      </c>
      <c r="B1735" s="1" t="s">
        <v>5646</v>
      </c>
      <c r="C1735" s="1" t="s">
        <v>3464</v>
      </c>
      <c r="D1735" t="str">
        <f t="shared" si="27"/>
        <v xml:space="preserve">  "Transaction ID:: Transaction ID</v>
      </c>
    </row>
    <row r="1736" spans="1:4" ht="15.75" customHeight="1" x14ac:dyDescent="0.25">
      <c r="A1736" s="1" t="s">
        <v>3465</v>
      </c>
      <c r="B1736" s="1" t="s">
        <v>5646</v>
      </c>
      <c r="C1736" s="1" t="s">
        <v>3466</v>
      </c>
      <c r="D1736" t="str">
        <f t="shared" si="27"/>
        <v xml:space="preserve">  "Translated String": "Translated String",</v>
      </c>
    </row>
    <row r="1737" spans="1:4" ht="15.75" customHeight="1" x14ac:dyDescent="0.25">
      <c r="A1737" s="1" t="s">
        <v>3467</v>
      </c>
      <c r="B1737" s="1" t="s">
        <v>5646</v>
      </c>
      <c r="C1737" s="1" t="s">
        <v>3468</v>
      </c>
      <c r="D1737" t="str">
        <f t="shared" si="27"/>
        <v xml:space="preserve">  "Twitter Url": "Twitter Url",</v>
      </c>
    </row>
    <row r="1738" spans="1:4" ht="15.75" customHeight="1" x14ac:dyDescent="0.25">
      <c r="A1738" s="1" t="s">
        <v>3469</v>
      </c>
      <c r="B1738" s="1" t="s">
        <v>5646</v>
      </c>
      <c r="C1738" s="1" t="s">
        <v>3470</v>
      </c>
      <c r="D1738" t="str">
        <f t="shared" si="27"/>
        <v xml:space="preserve">  "Type": "Type",</v>
      </c>
    </row>
    <row r="1739" spans="1:4" ht="15.75" customHeight="1" x14ac:dyDescent="0.25">
      <c r="A1739" s="1" t="s">
        <v>3471</v>
      </c>
      <c r="B1739" s="1" t="s">
        <v>5646</v>
      </c>
      <c r="C1739" s="1" t="s">
        <v>3472</v>
      </c>
      <c r="D1739" t="str">
        <f t="shared" si="27"/>
        <v xml:space="preserve">  "Typography Settings": "Typography Settings",</v>
      </c>
    </row>
    <row r="1740" spans="1:4" ht="15.75" customHeight="1" x14ac:dyDescent="0.25">
      <c r="A1740" s="1" t="s">
        <v>3473</v>
      </c>
      <c r="B1740" s="1" t="s">
        <v>5646</v>
      </c>
      <c r="C1740" s="1" t="s">
        <v>3474</v>
      </c>
      <c r="D1740" t="str">
        <f t="shared" si="27"/>
        <v xml:space="preserve">  "Typography Settings Updated..": "Typography Settings Updated..",</v>
      </c>
    </row>
    <row r="1741" spans="1:4" ht="15.75" customHeight="1" x14ac:dyDescent="0.25">
      <c r="A1741" s="1" t="s">
        <v>3475</v>
      </c>
      <c r="B1741" s="1" t="s">
        <v>5646</v>
      </c>
      <c r="C1741" s="1" t="s">
        <v>3476</v>
      </c>
      <c r="D1741" t="str">
        <f t="shared" si="27"/>
        <v xml:space="preserve">  "uncategorized": "uncategorized",</v>
      </c>
    </row>
    <row r="1742" spans="1:4" ht="15.75" customHeight="1" x14ac:dyDescent="0.25">
      <c r="A1742" s="1" t="s">
        <v>3477</v>
      </c>
      <c r="B1742" s="1" t="s">
        <v>5646</v>
      </c>
      <c r="C1742" s="2" t="s">
        <v>3478</v>
      </c>
      <c r="D1742" t="str">
        <f t="shared" si="27"/>
        <v xml:space="preserve">  "Unit Price": "سعر الوحدة",</v>
      </c>
    </row>
    <row r="1743" spans="1:4" ht="15.75" customHeight="1" x14ac:dyDescent="0.25">
      <c r="A1743" s="1" t="s">
        <v>3479</v>
      </c>
      <c r="B1743" s="1" t="s">
        <v>5646</v>
      </c>
      <c r="C1743" s="1" t="s">
        <v>3480</v>
      </c>
      <c r="D1743" t="str">
        <f t="shared" si="27"/>
        <v xml:space="preserve">  "Unknown": "Unknown",</v>
      </c>
    </row>
    <row r="1744" spans="1:4" ht="15.75" customHeight="1" x14ac:dyDescent="0.25">
      <c r="A1744" s="1" t="s">
        <v>3481</v>
      </c>
      <c r="B1744" s="1" t="s">
        <v>5646</v>
      </c>
      <c r="C1744" s="1" t="s">
        <v>3482</v>
      </c>
      <c r="D1744" t="str">
        <f t="shared" si="27"/>
        <v xml:space="preserve">  "unknown": "unknown",</v>
      </c>
    </row>
    <row r="1745" spans="1:4" ht="15.75" customHeight="1" x14ac:dyDescent="0.25">
      <c r="A1745" s="1" t="s">
        <v>3483</v>
      </c>
      <c r="B1745" s="1" t="s">
        <v>5646</v>
      </c>
      <c r="C1745" s="1" t="s">
        <v>3484</v>
      </c>
      <c r="D1745" t="str">
        <f t="shared" si="27"/>
        <v xml:space="preserve">  "Upcoming Event Area": "Upcoming Event Area",</v>
      </c>
    </row>
    <row r="1746" spans="1:4" ht="15.75" customHeight="1" x14ac:dyDescent="0.25">
      <c r="A1746" s="1" t="s">
        <v>3485</v>
      </c>
      <c r="B1746" s="1" t="s">
        <v>5646</v>
      </c>
      <c r="C1746" s="1" t="s">
        <v>3486</v>
      </c>
      <c r="D1746" t="str">
        <f t="shared" si="27"/>
        <v xml:space="preserve">  "Upcoming Event Area Settings": "Upcoming Event Area Settings",</v>
      </c>
    </row>
    <row r="1747" spans="1:4" ht="15.75" customHeight="1" x14ac:dyDescent="0.25">
      <c r="A1747" s="1" t="s">
        <v>3487</v>
      </c>
      <c r="B1747" s="1" t="s">
        <v>5646</v>
      </c>
      <c r="C1747" s="1" t="s">
        <v>3488</v>
      </c>
      <c r="D1747" t="str">
        <f t="shared" si="27"/>
        <v xml:space="preserve">  "Update Article": "Update Article",</v>
      </c>
    </row>
    <row r="1748" spans="1:4" ht="15.75" customHeight="1" x14ac:dyDescent="0.25">
      <c r="A1748" s="1" t="s">
        <v>3489</v>
      </c>
      <c r="B1748" s="1" t="s">
        <v>5646</v>
      </c>
      <c r="C1748" s="1" t="s">
        <v>3490</v>
      </c>
      <c r="D1748" t="str">
        <f t="shared" si="27"/>
        <v xml:space="preserve">  "Update Blog Page Settings": "Update Blog Page Settings",</v>
      </c>
    </row>
    <row r="1749" spans="1:4" ht="15.75" customHeight="1" x14ac:dyDescent="0.25">
      <c r="A1749" s="1" t="s">
        <v>3491</v>
      </c>
      <c r="B1749" s="1" t="s">
        <v>5646</v>
      </c>
      <c r="C1749" s="2" t="s">
        <v>3492</v>
      </c>
      <c r="D1749" t="str">
        <f t="shared" si="27"/>
        <v xml:space="preserve">  "Update Cart": "تحديث عربة التسوق",</v>
      </c>
    </row>
    <row r="1750" spans="1:4" ht="15.75" customHeight="1" x14ac:dyDescent="0.25">
      <c r="A1750" s="1" t="s">
        <v>3493</v>
      </c>
      <c r="B1750" s="1" t="s">
        <v>5646</v>
      </c>
      <c r="C1750" s="1" t="s">
        <v>3494</v>
      </c>
      <c r="D1750" t="str">
        <f t="shared" si="27"/>
        <v xml:space="preserve">  "Update Category": "Update Category",</v>
      </c>
    </row>
    <row r="1751" spans="1:4" ht="15.75" customHeight="1" x14ac:dyDescent="0.25">
      <c r="A1751" s="1" t="s">
        <v>3495</v>
      </c>
      <c r="B1751" s="1" t="s">
        <v>5646</v>
      </c>
      <c r="C1751" s="1" t="s">
        <v>3496</v>
      </c>
      <c r="D1751" t="str">
        <f t="shared" si="27"/>
        <v xml:space="preserve">  "Update Changes": "Update Changes",</v>
      </c>
    </row>
    <row r="1752" spans="1:4" ht="15.75" customHeight="1" x14ac:dyDescent="0.25">
      <c r="A1752" s="1" t="s">
        <v>3497</v>
      </c>
      <c r="B1752" s="1" t="s">
        <v>5646</v>
      </c>
      <c r="C1752" s="1" t="s">
        <v>3498</v>
      </c>
      <c r="D1752" t="str">
        <f t="shared" si="27"/>
        <v xml:space="preserve">  "Update Contact Page Info": "Update Contact Page Info",</v>
      </c>
    </row>
    <row r="1753" spans="1:4" ht="15.75" customHeight="1" x14ac:dyDescent="0.25">
      <c r="A1753" s="1" t="s">
        <v>3499</v>
      </c>
      <c r="B1753" s="1" t="s">
        <v>5646</v>
      </c>
      <c r="C1753" s="1" t="s">
        <v>3500</v>
      </c>
      <c r="D1753" t="str">
        <f t="shared" si="27"/>
        <v xml:space="preserve">  "Update Coupon": "Update Coupon",</v>
      </c>
    </row>
    <row r="1754" spans="1:4" ht="15.75" customHeight="1" x14ac:dyDescent="0.25">
      <c r="A1754" s="1" t="s">
        <v>3501</v>
      </c>
      <c r="B1754" s="1" t="s">
        <v>5646</v>
      </c>
      <c r="C1754" s="1" t="s">
        <v>3502</v>
      </c>
      <c r="D1754" t="str">
        <f t="shared" si="27"/>
        <v xml:space="preserve">  "Update Donation": "Update Donation",</v>
      </c>
    </row>
    <row r="1755" spans="1:4" ht="15.75" customHeight="1" x14ac:dyDescent="0.25">
      <c r="A1755" s="1" t="s">
        <v>3503</v>
      </c>
      <c r="B1755" s="1" t="s">
        <v>5646</v>
      </c>
      <c r="C1755" s="1" t="s">
        <v>3504</v>
      </c>
      <c r="D1755" t="str">
        <f t="shared" si="27"/>
        <v xml:space="preserve">  "Update Event": "Update Event",</v>
      </c>
    </row>
    <row r="1756" spans="1:4" ht="15.75" customHeight="1" x14ac:dyDescent="0.25">
      <c r="A1756" s="1" t="s">
        <v>3505</v>
      </c>
      <c r="B1756" s="1" t="s">
        <v>5646</v>
      </c>
      <c r="C1756" s="1" t="s">
        <v>3506</v>
      </c>
      <c r="D1756" t="str">
        <f t="shared" si="27"/>
        <v xml:space="preserve">  "Update Home Variant": "Update Home Variant",</v>
      </c>
    </row>
    <row r="1757" spans="1:4" ht="15.75" customHeight="1" x14ac:dyDescent="0.25">
      <c r="A1757" s="1" t="s">
        <v>3507</v>
      </c>
      <c r="B1757" s="1" t="s">
        <v>5646</v>
      </c>
      <c r="C1757" s="1" t="s">
        <v>3508</v>
      </c>
      <c r="D1757" t="str">
        <f t="shared" si="27"/>
        <v xml:space="preserve">  "Update Job Details": "Update Job Details",</v>
      </c>
    </row>
    <row r="1758" spans="1:4" ht="15.75" customHeight="1" x14ac:dyDescent="0.25">
      <c r="A1758" s="1" t="s">
        <v>3509</v>
      </c>
      <c r="B1758" s="1" t="s">
        <v>5646</v>
      </c>
      <c r="C1758" s="1" t="s">
        <v>3510</v>
      </c>
      <c r="D1758" t="str">
        <f t="shared" si="27"/>
        <v xml:space="preserve">  "Update Logo": "Update Logo",</v>
      </c>
    </row>
    <row r="1759" spans="1:4" ht="15.75" customHeight="1" x14ac:dyDescent="0.25">
      <c r="A1759" s="1" t="s">
        <v>3511</v>
      </c>
      <c r="B1759" s="1" t="s">
        <v>5646</v>
      </c>
      <c r="C1759" s="1" t="s">
        <v>3512</v>
      </c>
      <c r="D1759" t="str">
        <f t="shared" si="27"/>
        <v xml:space="preserve">  "Update Page": "Update Page",</v>
      </c>
    </row>
    <row r="1760" spans="1:4" ht="15.75" customHeight="1" x14ac:dyDescent="0.25">
      <c r="A1760" s="1" t="s">
        <v>3513</v>
      </c>
      <c r="B1760" s="1" t="s">
        <v>5646</v>
      </c>
      <c r="C1760" s="1" t="s">
        <v>3514</v>
      </c>
      <c r="D1760" t="str">
        <f t="shared" si="27"/>
        <v xml:space="preserve">  "Update Popup": "Update Popup",</v>
      </c>
    </row>
    <row r="1761" spans="1:4" ht="15.75" customHeight="1" x14ac:dyDescent="0.25">
      <c r="A1761" s="1" t="s">
        <v>3515</v>
      </c>
      <c r="B1761" s="1" t="s">
        <v>5646</v>
      </c>
      <c r="C1761" s="1" t="s">
        <v>3516</v>
      </c>
      <c r="D1761" t="str">
        <f t="shared" si="27"/>
        <v xml:space="preserve">  "Update Post": "Update Post",</v>
      </c>
    </row>
    <row r="1762" spans="1:4" ht="15.75" customHeight="1" x14ac:dyDescent="0.25">
      <c r="A1762" s="1" t="s">
        <v>3517</v>
      </c>
      <c r="B1762" s="1" t="s">
        <v>5646</v>
      </c>
      <c r="C1762" s="1" t="s">
        <v>3518</v>
      </c>
      <c r="D1762" t="str">
        <f t="shared" si="27"/>
        <v xml:space="preserve">  "Update Service": "Update Service",</v>
      </c>
    </row>
    <row r="1763" spans="1:4" ht="15.75" customHeight="1" x14ac:dyDescent="0.25">
      <c r="A1763" s="1" t="s">
        <v>3519</v>
      </c>
      <c r="B1763" s="1" t="s">
        <v>5646</v>
      </c>
      <c r="C1763" s="1" t="s">
        <v>3520</v>
      </c>
      <c r="D1763" t="str">
        <f t="shared" si="27"/>
        <v xml:space="preserve">  "Update Settings": "Update Settings",</v>
      </c>
    </row>
    <row r="1764" spans="1:4" ht="15.75" customHeight="1" x14ac:dyDescent="0.25">
      <c r="A1764" s="1" t="s">
        <v>3521</v>
      </c>
      <c r="B1764" s="1" t="s">
        <v>5646</v>
      </c>
      <c r="C1764" s="1" t="s">
        <v>3522</v>
      </c>
      <c r="D1764" t="str">
        <f t="shared" si="27"/>
        <v xml:space="preserve">  "Update Shipping": "Update Shipping",</v>
      </c>
    </row>
    <row r="1765" spans="1:4" ht="15.75" customHeight="1" x14ac:dyDescent="0.25">
      <c r="A1765" s="1" t="s">
        <v>3523</v>
      </c>
      <c r="B1765" s="1" t="s">
        <v>5646</v>
      </c>
      <c r="C1765" s="1" t="s">
        <v>3524</v>
      </c>
      <c r="D1765" t="str">
        <f t="shared" si="27"/>
        <v xml:space="preserve">  "Update SMTP Settings": "Update SMTP Settings",</v>
      </c>
    </row>
    <row r="1766" spans="1:4" ht="15.75" customHeight="1" x14ac:dyDescent="0.25">
      <c r="A1766" s="1" t="s">
        <v>3525</v>
      </c>
      <c r="B1766" s="1" t="s">
        <v>5646</v>
      </c>
      <c r="C1766" s="1" t="s">
        <v>3526</v>
      </c>
      <c r="D1766" t="str">
        <f t="shared" si="27"/>
        <v xml:space="preserve">  "Update Status": "Update Status",</v>
      </c>
    </row>
    <row r="1767" spans="1:4" ht="15.75" customHeight="1" x14ac:dyDescent="0.25">
      <c r="A1767" s="1" t="s">
        <v>3527</v>
      </c>
      <c r="B1767" s="1" t="s">
        <v>5646</v>
      </c>
      <c r="C1767" s="1" t="s">
        <v>3528</v>
      </c>
      <c r="D1767" t="str">
        <f t="shared" si="27"/>
        <v xml:space="preserve">  "Update Topics": "Update Topics",</v>
      </c>
    </row>
    <row r="1768" spans="1:4" ht="15.75" customHeight="1" x14ac:dyDescent="0.25">
      <c r="A1768" s="1" t="s">
        <v>3529</v>
      </c>
      <c r="B1768" s="1" t="s">
        <v>5646</v>
      </c>
      <c r="C1768" s="1" t="s">
        <v>3530</v>
      </c>
      <c r="D1768" t="str">
        <f t="shared" si="27"/>
        <v xml:space="preserve">  "Update work": "Update work",</v>
      </c>
    </row>
    <row r="1769" spans="1:4" ht="15.75" customHeight="1" x14ac:dyDescent="0.25">
      <c r="A1769" s="1" t="s">
        <v>3531</v>
      </c>
      <c r="B1769" s="1" t="s">
        <v>5646</v>
      </c>
      <c r="C1769" s="1" t="s">
        <v>3532</v>
      </c>
      <c r="D1769" t="str">
        <f t="shared" si="27"/>
        <v xml:space="preserve">  "Upload Files": "Upload Files",</v>
      </c>
    </row>
    <row r="1770" spans="1:4" ht="15.75" customHeight="1" x14ac:dyDescent="0.25">
      <c r="A1770" s="1" t="s">
        <v>3533</v>
      </c>
      <c r="B1770" s="1" t="s">
        <v>5646</v>
      </c>
      <c r="C1770" s="1" t="s">
        <v>3534</v>
      </c>
      <c r="D1770" t="str">
        <f t="shared" si="27"/>
        <v xml:space="preserve">  "Upload Image": "Upload Image",</v>
      </c>
    </row>
    <row r="1771" spans="1:4" ht="15.75" customHeight="1" x14ac:dyDescent="0.25">
      <c r="A1771" s="1" t="s">
        <v>3535</v>
      </c>
      <c r="B1771" s="1" t="s">
        <v>5646</v>
      </c>
      <c r="C1771" s="2" t="s">
        <v>3536</v>
      </c>
      <c r="D1771" t="str">
        <f t="shared" si="27"/>
        <v xml:space="preserve">  "Upto 1star": "تصل إلى 1 نجوم",</v>
      </c>
    </row>
    <row r="1772" spans="1:4" ht="15.75" customHeight="1" x14ac:dyDescent="0.25">
      <c r="A1772" s="1" t="s">
        <v>3537</v>
      </c>
      <c r="B1772" s="1" t="s">
        <v>5646</v>
      </c>
      <c r="C1772" s="2" t="s">
        <v>3538</v>
      </c>
      <c r="D1772" t="str">
        <f t="shared" si="27"/>
        <v xml:space="preserve">  "Upto 2 star": "تصل إلى 2 نجوم",</v>
      </c>
    </row>
    <row r="1773" spans="1:4" ht="15.75" customHeight="1" x14ac:dyDescent="0.25">
      <c r="A1773" s="1" t="s">
        <v>3539</v>
      </c>
      <c r="B1773" s="1" t="s">
        <v>5646</v>
      </c>
      <c r="C1773" s="2" t="s">
        <v>3540</v>
      </c>
      <c r="D1773" t="str">
        <f t="shared" si="27"/>
        <v xml:space="preserve">  "Upto 3 star": "تصل إلى 3 نجوم",</v>
      </c>
    </row>
    <row r="1774" spans="1:4" ht="15.75" customHeight="1" x14ac:dyDescent="0.25">
      <c r="A1774" s="1" t="s">
        <v>3541</v>
      </c>
      <c r="B1774" s="1" t="s">
        <v>5646</v>
      </c>
      <c r="C1774" s="2" t="s">
        <v>3542</v>
      </c>
      <c r="D1774" t="str">
        <f t="shared" si="27"/>
        <v xml:space="preserve">  "Upto 4 star": "تصل إلى 4 نجوم",</v>
      </c>
    </row>
    <row r="1775" spans="1:4" ht="15.75" customHeight="1" x14ac:dyDescent="0.25">
      <c r="A1775" s="1" t="s">
        <v>3543</v>
      </c>
      <c r="B1775" s="1" t="s">
        <v>5646</v>
      </c>
      <c r="C1775" s="1" t="s">
        <v>3544</v>
      </c>
      <c r="D1775" t="str">
        <f t="shared" si="27"/>
        <v xml:space="preserve">  "URL": "URL",</v>
      </c>
    </row>
    <row r="1776" spans="1:4" ht="15.75" customHeight="1" x14ac:dyDescent="0.25">
      <c r="A1776" s="1" t="s">
        <v>3545</v>
      </c>
      <c r="B1776" s="1" t="s">
        <v>5646</v>
      </c>
      <c r="C1776" s="1" t="s">
        <v>3546</v>
      </c>
      <c r="D1776" t="str">
        <f t="shared" si="27"/>
        <v xml:space="preserve">  "Url": "Url",</v>
      </c>
    </row>
    <row r="1777" spans="1:4" ht="15.75" customHeight="1" x14ac:dyDescent="0.25">
      <c r="A1777" s="1" t="s">
        <v>3547</v>
      </c>
      <c r="B1777" s="1" t="s">
        <v>5646</v>
      </c>
      <c r="C1777" s="1" t="s">
        <v>3548</v>
      </c>
      <c r="D1777" t="str">
        <f t="shared" si="27"/>
        <v xml:space="preserve">  "URl": "URl",</v>
      </c>
    </row>
    <row r="1778" spans="1:4" ht="15.75" customHeight="1" x14ac:dyDescent="0.25">
      <c r="A1778" s="1" t="s">
        <v>3549</v>
      </c>
      <c r="B1778" s="1" t="s">
        <v>5646</v>
      </c>
      <c r="C1778" s="1" t="s">
        <v>3550</v>
      </c>
      <c r="D1778" t="str">
        <f t="shared" si="27"/>
        <v xml:space="preserve">  "USD amount is not supported by paypal": "USD amount is not supported by paypal",</v>
      </c>
    </row>
    <row r="1779" spans="1:4" ht="15.75" customHeight="1" x14ac:dyDescent="0.25">
      <c r="A1779" s="1" t="s">
        <v>3551</v>
      </c>
      <c r="B1779" s="1" t="s">
        <v>5646</v>
      </c>
      <c r="C1779" s="1" t="s">
        <v>3552</v>
      </c>
      <c r="D1779" t="str">
        <f t="shared" si="27"/>
        <v xml:space="preserve">  "Use different font family for heading tags ( h1,h2,h3,h4,h5,h6)": "Use different font family for heading tags ( h1,h2,h3,h4,h5,h6)",</v>
      </c>
    </row>
    <row r="1780" spans="1:4" ht="15.75" customHeight="1" x14ac:dyDescent="0.25">
      <c r="A1780" s="1" t="s">
        <v>3553</v>
      </c>
      <c r="B1780" s="1" t="s">
        <v>5646</v>
      </c>
      <c r="C1780" s="1" t="s">
        <v>3554</v>
      </c>
      <c r="D1780" t="str">
        <f t="shared" si="27"/>
        <v xml:space="preserve">  "Useful Link Widget Settings": "Useful Link Widget Settings",</v>
      </c>
    </row>
    <row r="1781" spans="1:4" ht="15.75" customHeight="1" x14ac:dyDescent="0.25">
      <c r="A1781" s="1" t="s">
        <v>3555</v>
      </c>
      <c r="B1781" s="1" t="s">
        <v>5646</v>
      </c>
      <c r="C1781" s="1" t="s">
        <v>3556</v>
      </c>
      <c r="D1781" t="str">
        <f t="shared" si="27"/>
        <v xml:space="preserve">  "Useful Links Widget Settings": "Useful Links Widget Settings",</v>
      </c>
    </row>
    <row r="1782" spans="1:4" ht="15.75" customHeight="1" x14ac:dyDescent="0.25">
      <c r="A1782" s="1" t="s">
        <v>3557</v>
      </c>
      <c r="B1782" s="1" t="s">
        <v>5646</v>
      </c>
      <c r="C1782" s="2" t="s">
        <v>3558</v>
      </c>
      <c r="D1782" t="str">
        <f t="shared" si="27"/>
        <v xml:space="preserve">  "User Dashboard": "لوحة تحكم المستخدم",</v>
      </c>
    </row>
    <row r="1783" spans="1:4" ht="15.75" customHeight="1" x14ac:dyDescent="0.25">
      <c r="A1783" s="1" t="s">
        <v>3559</v>
      </c>
      <c r="B1783" s="1" t="s">
        <v>5646</v>
      </c>
      <c r="C1783" s="1" t="s">
        <v>3560</v>
      </c>
      <c r="D1783" t="str">
        <f t="shared" si="27"/>
        <v xml:space="preserve">  "User Deleted": "User Deleted",</v>
      </c>
    </row>
    <row r="1784" spans="1:4" ht="15.75" customHeight="1" x14ac:dyDescent="0.25">
      <c r="A1784" s="1" t="s">
        <v>3561</v>
      </c>
      <c r="B1784" s="1" t="s">
        <v>5646</v>
      </c>
      <c r="C1784" s="1" t="s">
        <v>3562</v>
      </c>
      <c r="D1784" t="str">
        <f t="shared" si="27"/>
        <v xml:space="preserve">  "User Details Edit": "User Details Edit",</v>
      </c>
    </row>
    <row r="1785" spans="1:4" ht="15.75" customHeight="1" x14ac:dyDescent="0.25">
      <c r="A1785" s="1" t="s">
        <v>3563</v>
      </c>
      <c r="B1785" s="1" t="s">
        <v>5646</v>
      </c>
      <c r="C1785" s="1" t="s">
        <v>3564</v>
      </c>
      <c r="D1785" t="str">
        <f t="shared" si="27"/>
        <v xml:space="preserve">  "User Details Updated": "User Details Updated",</v>
      </c>
    </row>
    <row r="1786" spans="1:4" ht="15.75" customHeight="1" x14ac:dyDescent="0.25">
      <c r="A1786" s="1" t="s">
        <v>3565</v>
      </c>
      <c r="B1786" s="1" t="s">
        <v>5646</v>
      </c>
      <c r="C1786" s="1" t="s">
        <v>3566</v>
      </c>
      <c r="D1786" t="str">
        <f t="shared" si="27"/>
        <v xml:space="preserve">  "User Profile Deleted..": "User Profile Deleted..",</v>
      </c>
    </row>
    <row r="1787" spans="1:4" ht="15.75" customHeight="1" x14ac:dyDescent="0.25">
      <c r="A1787" s="1" t="s">
        <v>3567</v>
      </c>
      <c r="B1787" s="1" t="s">
        <v>5646</v>
      </c>
      <c r="C1787" s="1" t="s">
        <v>3568</v>
      </c>
      <c r="D1787" t="str">
        <f t="shared" si="27"/>
        <v xml:space="preserve">  "User Profile Update Success..": "User Profile Update Success..",</v>
      </c>
    </row>
    <row r="1788" spans="1:4" ht="15.75" customHeight="1" x14ac:dyDescent="0.25">
      <c r="A1788" s="1" t="s">
        <v>3569</v>
      </c>
      <c r="B1788" s="1" t="s">
        <v>5646</v>
      </c>
      <c r="C1788" s="2" t="s">
        <v>3570</v>
      </c>
      <c r="D1788" t="str">
        <f t="shared" si="27"/>
        <v xml:space="preserve">  "Username": "اسم المستخدم",</v>
      </c>
    </row>
    <row r="1789" spans="1:4" ht="15.75" customHeight="1" x14ac:dyDescent="0.25">
      <c r="A1789" s="1" t="s">
        <v>3571</v>
      </c>
      <c r="B1789" s="1" t="s">
        <v>5646</v>
      </c>
      <c r="C1789" s="2" t="s">
        <v>3572</v>
      </c>
      <c r="D1789" t="str">
        <f t="shared" si="27"/>
        <v xml:space="preserve">  "Username Or Email": "اسم المستخدم أو البريد الالكتروني",</v>
      </c>
    </row>
    <row r="1790" spans="1:4" ht="15.75" customHeight="1" x14ac:dyDescent="0.25">
      <c r="A1790" s="1" t="s">
        <v>3573</v>
      </c>
      <c r="B1790" s="1" t="s">
        <v>5646</v>
      </c>
      <c r="C1790" s="2" t="s">
        <v>3574</v>
      </c>
      <c r="D1790" t="str">
        <f t="shared" si="27"/>
        <v xml:space="preserve">  "Username Or Password Does Not Matched !!!": "اسم المستخدم أو كلمة المرور غير متطابقتين !!!",</v>
      </c>
    </row>
    <row r="1791" spans="1:4" ht="15.75" customHeight="1" x14ac:dyDescent="0.25">
      <c r="A1791" s="1" t="s">
        <v>3575</v>
      </c>
      <c r="B1791" s="1" t="s">
        <v>5646</v>
      </c>
      <c r="C1791" s="1" t="s">
        <v>3576</v>
      </c>
      <c r="D1791" t="str">
        <f t="shared" si="27"/>
        <v xml:space="preserve">  "Vacancy": "Vacancy",</v>
      </c>
    </row>
    <row r="1792" spans="1:4" ht="15.75" customHeight="1" x14ac:dyDescent="0.25">
      <c r="A1792" s="1" t="s">
        <v>3577</v>
      </c>
      <c r="B1792" s="1" t="s">
        <v>5646</v>
      </c>
      <c r="C1792" s="1" t="s">
        <v>3578</v>
      </c>
      <c r="D1792" t="str">
        <f t="shared" si="27"/>
        <v xml:space="preserve">  "Value": "Value",</v>
      </c>
    </row>
    <row r="1793" spans="1:4" ht="15.75" customHeight="1" x14ac:dyDescent="0.25">
      <c r="A1793" s="1" t="s">
        <v>3579</v>
      </c>
      <c r="B1793" s="1" t="s">
        <v>5646</v>
      </c>
      <c r="C1793" s="1" t="s">
        <v>3580</v>
      </c>
      <c r="D1793" t="str">
        <f t="shared" si="27"/>
        <v xml:space="preserve">  "Venue": "Venue",</v>
      </c>
    </row>
    <row r="1794" spans="1:4" ht="15.75" customHeight="1" x14ac:dyDescent="0.25">
      <c r="A1794" s="1" t="s">
        <v>3581</v>
      </c>
      <c r="B1794" s="1" t="s">
        <v>5646</v>
      </c>
      <c r="C1794" s="1" t="s">
        <v>3582</v>
      </c>
      <c r="D1794" t="str">
        <f t="shared" si="27"/>
        <v xml:space="preserve">  "Venue Location": "Venue Location",</v>
      </c>
    </row>
    <row r="1795" spans="1:4" ht="15.75" customHeight="1" x14ac:dyDescent="0.25">
      <c r="A1795" s="1" t="s">
        <v>3583</v>
      </c>
      <c r="B1795" s="1" t="s">
        <v>5646</v>
      </c>
      <c r="C1795" s="1" t="s">
        <v>3584</v>
      </c>
      <c r="D1795" t="str">
        <f t="shared" ref="D1795:D1858" si="28">CONCATENATE(A1795,B1795,C1795)</f>
        <v xml:space="preserve">  "Venue Location Title": "Venue Location Title",</v>
      </c>
    </row>
    <row r="1796" spans="1:4" ht="15.75" customHeight="1" x14ac:dyDescent="0.25">
      <c r="A1796" s="1" t="s">
        <v>3585</v>
      </c>
      <c r="B1796" s="1" t="s">
        <v>5646</v>
      </c>
      <c r="C1796" s="1" t="s">
        <v>3586</v>
      </c>
      <c r="D1796" t="str">
        <f t="shared" si="28"/>
        <v xml:space="preserve">  "Venue Name Title": "Venue Name Title",</v>
      </c>
    </row>
    <row r="1797" spans="1:4" ht="15.75" customHeight="1" x14ac:dyDescent="0.25">
      <c r="A1797" s="1" t="s">
        <v>3587</v>
      </c>
      <c r="B1797" s="1" t="s">
        <v>5646</v>
      </c>
      <c r="C1797" s="1" t="s">
        <v>3588</v>
      </c>
      <c r="D1797" t="str">
        <f t="shared" si="28"/>
        <v xml:space="preserve">  "Venue Phone": "Venue Phone",</v>
      </c>
    </row>
    <row r="1798" spans="1:4" ht="15.75" customHeight="1" x14ac:dyDescent="0.25">
      <c r="A1798" s="1" t="s">
        <v>3589</v>
      </c>
      <c r="B1798" s="1" t="s">
        <v>5646</v>
      </c>
      <c r="C1798" s="1" t="s">
        <v>3590</v>
      </c>
      <c r="D1798" t="str">
        <f t="shared" si="28"/>
        <v xml:space="preserve">  "Venue Phone Title": "Venue Phone Title",</v>
      </c>
    </row>
    <row r="1799" spans="1:4" ht="15.75" customHeight="1" x14ac:dyDescent="0.25">
      <c r="A1799" s="1" t="s">
        <v>3591</v>
      </c>
      <c r="B1799" s="1" t="s">
        <v>5646</v>
      </c>
      <c r="C1799" s="1" t="s">
        <v>3592</v>
      </c>
      <c r="D1799" t="str">
        <f t="shared" si="28"/>
        <v xml:space="preserve">  "Verify Code": "Verify Code",</v>
      </c>
    </row>
    <row r="1800" spans="1:4" ht="15.75" customHeight="1" x14ac:dyDescent="0.25">
      <c r="A1800" s="1" t="s">
        <v>3593</v>
      </c>
      <c r="B1800" s="1" t="s">
        <v>5646</v>
      </c>
      <c r="C1800" s="1" t="s">
        <v>3594</v>
      </c>
      <c r="D1800" t="str">
        <f t="shared" si="28"/>
        <v xml:space="preserve">  "Verify Email": "Verify Email",</v>
      </c>
    </row>
    <row r="1801" spans="1:4" ht="15.75" customHeight="1" x14ac:dyDescent="0.25">
      <c r="A1801" s="1" t="s">
        <v>3595</v>
      </c>
      <c r="B1801" s="1" t="s">
        <v>5646</v>
      </c>
      <c r="C1801" s="1" t="s">
        <v>3596</v>
      </c>
      <c r="D1801" t="str">
        <f t="shared" si="28"/>
        <v xml:space="preserve">  "Verify Your Account": "Verify Your Account",</v>
      </c>
    </row>
    <row r="1802" spans="1:4" ht="15.75" customHeight="1" x14ac:dyDescent="0.25">
      <c r="A1802" s="1" t="s">
        <v>3597</v>
      </c>
      <c r="B1802" s="1" t="s">
        <v>5646</v>
      </c>
      <c r="C1802" s="1" t="s">
        <v>3598</v>
      </c>
      <c r="D1802" t="str">
        <f t="shared" si="28"/>
        <v xml:space="preserve">  "via '.ucwords(str_replace('_": "via '.ucwords(str_replace('_",</v>
      </c>
    </row>
    <row r="1803" spans="1:4" ht="15.75" customHeight="1" x14ac:dyDescent="0.25">
      <c r="A1803" s="1" t="s">
        <v>3599</v>
      </c>
      <c r="B1803" s="1" t="s">
        <v>5646</v>
      </c>
      <c r="C1803" s="1" t="s">
        <v>3600</v>
      </c>
      <c r="D1803" t="str">
        <f t="shared" si="28"/>
        <v xml:space="preserve">  "Video Area": "Video Area",</v>
      </c>
    </row>
    <row r="1804" spans="1:4" ht="15.75" customHeight="1" x14ac:dyDescent="0.25">
      <c r="A1804" s="1" t="s">
        <v>3601</v>
      </c>
      <c r="B1804" s="1" t="s">
        <v>5646</v>
      </c>
      <c r="C1804" s="1" t="s">
        <v>3602</v>
      </c>
      <c r="D1804" t="str">
        <f t="shared" si="28"/>
        <v xml:space="preserve">  "Video Area Settings": "Video Area Settings",</v>
      </c>
    </row>
    <row r="1805" spans="1:4" ht="15.75" customHeight="1" x14ac:dyDescent="0.25">
      <c r="A1805" s="1" t="s">
        <v>3603</v>
      </c>
      <c r="B1805" s="1" t="s">
        <v>5646</v>
      </c>
      <c r="C1805" s="1" t="s">
        <v>3604</v>
      </c>
      <c r="D1805" t="str">
        <f t="shared" si="28"/>
        <v xml:space="preserve">  "Video Url": "Video Url",</v>
      </c>
    </row>
    <row r="1806" spans="1:4" ht="15.75" customHeight="1" x14ac:dyDescent="0.25">
      <c r="A1806" s="1" t="s">
        <v>3605</v>
      </c>
      <c r="B1806" s="1" t="s">
        <v>5646</v>
      </c>
      <c r="C1806" s="1" t="s">
        <v>3606</v>
      </c>
      <c r="D1806" t="str">
        <f t="shared" si="28"/>
        <v xml:space="preserve">  "View": "View",</v>
      </c>
    </row>
    <row r="1807" spans="1:4" ht="15.75" customHeight="1" x14ac:dyDescent="0.25">
      <c r="A1807" s="1" t="s">
        <v>3607</v>
      </c>
      <c r="B1807" s="1" t="s">
        <v>5646</v>
      </c>
      <c r="C1807" s="1" t="s">
        <v>3608</v>
      </c>
      <c r="D1807" t="str">
        <f t="shared" si="28"/>
        <v xml:space="preserve">  "View Applicant Information": "View Applicant Information",</v>
      </c>
    </row>
    <row r="1808" spans="1:4" ht="15.75" customHeight="1" x14ac:dyDescent="0.25">
      <c r="A1808" s="1" t="s">
        <v>3609</v>
      </c>
      <c r="B1808" s="1" t="s">
        <v>5646</v>
      </c>
      <c r="C1808" s="1" t="s">
        <v>3610</v>
      </c>
      <c r="D1808" t="str">
        <f t="shared" si="28"/>
        <v xml:space="preserve">  "View Attendance Information": "View Attendance Information",</v>
      </c>
    </row>
    <row r="1809" spans="1:5" ht="15.75" customHeight="1" x14ac:dyDescent="0.25">
      <c r="A1809" s="1" t="s">
        <v>3611</v>
      </c>
      <c r="B1809" s="1" t="s">
        <v>5646</v>
      </c>
      <c r="C1809" s="2" t="s">
        <v>3612</v>
      </c>
      <c r="D1809" t="str">
        <f t="shared" si="28"/>
        <v xml:space="preserve">  "View Cart": "عرض عربة التسوق",</v>
      </c>
    </row>
    <row r="1810" spans="1:5" ht="15.75" customHeight="1" x14ac:dyDescent="0.25">
      <c r="A1810" s="1" t="s">
        <v>3613</v>
      </c>
      <c r="B1810" s="1" t="s">
        <v>5646</v>
      </c>
      <c r="C1810" s="1" t="s">
        <v>3614</v>
      </c>
      <c r="D1810" t="str">
        <f t="shared" si="28"/>
        <v xml:space="preserve">  "View Feedback Details": "View Feedback Details",</v>
      </c>
    </row>
    <row r="1811" spans="1:5" ht="15.75" customHeight="1" x14ac:dyDescent="0.25">
      <c r="A1811" s="1" t="s">
        <v>3615</v>
      </c>
      <c r="B1811" s="1" t="s">
        <v>5646</v>
      </c>
      <c r="C1811" s="1" t="s">
        <v>3616</v>
      </c>
      <c r="D1811" t="str">
        <f t="shared" si="28"/>
        <v xml:space="preserve">  "View Order": "View Order",</v>
      </c>
    </row>
    <row r="1812" spans="1:5" ht="15.75" customHeight="1" x14ac:dyDescent="0.25">
      <c r="A1812" s="1" t="s">
        <v>3617</v>
      </c>
      <c r="B1812" s="1" t="s">
        <v>5646</v>
      </c>
      <c r="C1812" s="1" t="s">
        <v>3618</v>
      </c>
      <c r="D1812" t="str">
        <f t="shared" si="28"/>
        <v xml:space="preserve">  "view order": "view order",</v>
      </c>
    </row>
    <row r="1813" spans="1:5" ht="15.75" customHeight="1" x14ac:dyDescent="0.25">
      <c r="A1813" s="1" t="s">
        <v>3619</v>
      </c>
      <c r="B1813" s="1" t="s">
        <v>5646</v>
      </c>
      <c r="C1813" s="1" t="s">
        <v>3620</v>
      </c>
      <c r="D1813" t="str">
        <f t="shared" si="28"/>
        <v xml:space="preserve">  "View Order Details Information": "View Order Details Information",</v>
      </c>
    </row>
    <row r="1814" spans="1:5" ht="15.75" customHeight="1" x14ac:dyDescent="0.25">
      <c r="A1814" s="1" t="s">
        <v>3621</v>
      </c>
      <c r="B1814" s="1" t="s">
        <v>5646</v>
      </c>
      <c r="C1814" s="1" t="s">
        <v>3622</v>
      </c>
      <c r="D1814" t="str">
        <f t="shared" si="28"/>
        <v xml:space="preserve">  "View Payment Logs Details Information": "View Payment Logs Details Information",</v>
      </c>
    </row>
    <row r="1815" spans="1:5" ht="15.75" customHeight="1" x14ac:dyDescent="0.25">
      <c r="A1815" s="1" t="s">
        <v>3623</v>
      </c>
      <c r="B1815" s="1" t="s">
        <v>5646</v>
      </c>
      <c r="C1815" s="1" t="s">
        <v>3624</v>
      </c>
      <c r="D1815" t="str">
        <f t="shared" si="28"/>
        <v xml:space="preserve">  "View Quote Details Information": "View Quote Details Information",</v>
      </c>
    </row>
    <row r="1816" spans="1:5" ht="15.75" customHeight="1" x14ac:dyDescent="0.25">
      <c r="A1816" s="1" t="s">
        <v>3625</v>
      </c>
      <c r="B1816" s="1" t="s">
        <v>5646</v>
      </c>
      <c r="C1816" s="1" t="s">
        <v>3626</v>
      </c>
      <c r="D1816" t="str">
        <f t="shared" si="28"/>
        <v xml:space="preserve">  "View Site": "View Site",</v>
      </c>
    </row>
    <row r="1817" spans="1:5" ht="15.75" customHeight="1" x14ac:dyDescent="0.25">
      <c r="A1817" s="1" t="s">
        <v>3627</v>
      </c>
      <c r="B1817" s="1" t="s">
        <v>5646</v>
      </c>
      <c r="C1817" s="1" t="s">
        <v>3628</v>
      </c>
      <c r="D1817" t="str">
        <f t="shared" si="28"/>
        <v xml:space="preserve">  "Views": "Views",</v>
      </c>
    </row>
    <row r="1818" spans="1:5" ht="15.75" customHeight="1" x14ac:dyDescent="0.25">
      <c r="A1818" s="1" t="s">
        <v>3629</v>
      </c>
      <c r="B1818" s="1" t="s">
        <v>5646</v>
      </c>
      <c r="C1818" s="1" t="s">
        <v>3630</v>
      </c>
      <c r="D1818" t="str">
        <f t="shared" si="28"/>
        <v xml:space="preserve">  "White Site Logo": "White Site Logo",</v>
      </c>
    </row>
    <row r="1819" spans="1:5" ht="15.75" customHeight="1" x14ac:dyDescent="0.25">
      <c r="A1819" s="1" t="s">
        <v>3631</v>
      </c>
      <c r="B1819" s="1" t="s">
        <v>5646</v>
      </c>
      <c r="C1819" s="1" t="s">
        <v>3632</v>
      </c>
      <c r="D1819" t="str">
        <f t="shared" si="28"/>
        <v xml:space="preserve">  "Why Attend Event Area": "Why Attend Event Area",</v>
      </c>
    </row>
    <row r="1820" spans="1:5" ht="15.75" customHeight="1" x14ac:dyDescent="0.25">
      <c r="A1820" s="1" t="s">
        <v>3633</v>
      </c>
      <c r="B1820" s="1" t="s">
        <v>5646</v>
      </c>
      <c r="C1820" s="1" t="s">
        <v>3634</v>
      </c>
      <c r="D1820" t="str">
        <f t="shared" si="28"/>
        <v xml:space="preserve">  "Widget Description": "Widget Description",</v>
      </c>
    </row>
    <row r="1821" spans="1:5" ht="15.75" customHeight="1" x14ac:dyDescent="0.25">
      <c r="A1821" s="1" t="s">
        <v>3635</v>
      </c>
      <c r="B1821" s="1" t="s">
        <v>5646</v>
      </c>
      <c r="C1821" s="1" t="s">
        <v>3636</v>
      </c>
      <c r="D1821" t="str">
        <f t="shared" si="28"/>
        <v xml:space="preserve">  "Widget Logo": "Widget Logo",</v>
      </c>
    </row>
    <row r="1822" spans="1:5" ht="15.75" customHeight="1" x14ac:dyDescent="0.25">
      <c r="A1822" s="1" t="s">
        <v>3637</v>
      </c>
      <c r="B1822" s="1" t="s">
        <v>5646</v>
      </c>
      <c r="C1822" s="1" t="s">
        <v>3638</v>
      </c>
      <c r="D1822" t="str">
        <f t="shared" si="28"/>
        <v xml:space="preserve">  "Widget Title": "Widget Title",</v>
      </c>
    </row>
    <row r="1823" spans="1:5" ht="15.75" customHeight="1" x14ac:dyDescent="0.25">
      <c r="A1823" s="1" t="s">
        <v>3639</v>
      </c>
      <c r="B1823" s="1" t="s">
        <v>5646</v>
      </c>
      <c r="C1823" s="1" t="s">
        <v>3640</v>
      </c>
      <c r="D1823" t="str">
        <f t="shared" si="28"/>
        <v xml:space="preserve">  "Widget: '.ucfirst(str_replace('_"</v>
      </c>
      <c r="E1823" s="1" t="s">
        <v>3641</v>
      </c>
    </row>
    <row r="1824" spans="1:5" ht="15.75" customHeight="1" x14ac:dyDescent="0.25">
      <c r="A1824" s="1" t="s">
        <v>3639</v>
      </c>
      <c r="B1824" s="1" t="s">
        <v>5646</v>
      </c>
      <c r="C1824" s="1" t="s">
        <v>3642</v>
      </c>
      <c r="D1824" t="str">
        <f t="shared" si="28"/>
        <v xml:space="preserve">  "Widget: Placeholder"</v>
      </c>
      <c r="E1824" s="1" t="s">
        <v>3643</v>
      </c>
    </row>
    <row r="1825" spans="1:4" ht="15.75" customHeight="1" x14ac:dyDescent="0.25">
      <c r="A1825" s="1" t="s">
        <v>3644</v>
      </c>
      <c r="B1825" s="1" t="s">
        <v>5646</v>
      </c>
      <c r="C1825" s="1" t="s">
        <v>3645</v>
      </c>
      <c r="D1825" t="str">
        <f t="shared" si="28"/>
        <v xml:space="preserve">  "Widgets Manage": "Widgets Manage",</v>
      </c>
    </row>
    <row r="1826" spans="1:4" ht="15.75" customHeight="1" x14ac:dyDescent="0.25">
      <c r="A1826" s="1" t="s">
        <v>3646</v>
      </c>
      <c r="B1826" s="1" t="s">
        <v>5646</v>
      </c>
      <c r="C1826" s="1" t="s">
        <v>3647</v>
      </c>
      <c r="D1826" t="str">
        <f t="shared" si="28"/>
        <v xml:space="preserve">  "Words Change Success": "Words Change Success",</v>
      </c>
    </row>
    <row r="1827" spans="1:4" ht="15.75" customHeight="1" x14ac:dyDescent="0.25">
      <c r="A1827" s="1" t="s">
        <v>3648</v>
      </c>
      <c r="B1827" s="1" t="s">
        <v>5646</v>
      </c>
      <c r="C1827" s="1" t="s">
        <v>3649</v>
      </c>
      <c r="D1827" t="str">
        <f t="shared" si="28"/>
        <v xml:space="preserve">  "Work Page Manage": "Work Page Manage",</v>
      </c>
    </row>
    <row r="1828" spans="1:4" ht="15.75" customHeight="1" x14ac:dyDescent="0.25">
      <c r="A1828" s="1" t="s">
        <v>3650</v>
      </c>
      <c r="B1828" s="1" t="s">
        <v>5646</v>
      </c>
      <c r="C1828" s="1" t="s">
        <v>3651</v>
      </c>
      <c r="D1828" t="str">
        <f t="shared" si="28"/>
        <v xml:space="preserve">  "Work Page Settings": "Work Page Settings",</v>
      </c>
    </row>
    <row r="1829" spans="1:4" ht="15.75" customHeight="1" x14ac:dyDescent="0.25">
      <c r="A1829" s="1" t="s">
        <v>3652</v>
      </c>
      <c r="B1829" s="1" t="s">
        <v>5646</v>
      </c>
      <c r="C1829" s="1" t="s">
        <v>3653</v>
      </c>
      <c r="D1829" t="str">
        <f t="shared" si="28"/>
        <v xml:space="preserve">  "Work Process Area": "Work Process Area",</v>
      </c>
    </row>
    <row r="1830" spans="1:4" ht="15.75" customHeight="1" x14ac:dyDescent="0.25">
      <c r="A1830" s="1" t="s">
        <v>3654</v>
      </c>
      <c r="B1830" s="1" t="s">
        <v>5646</v>
      </c>
      <c r="C1830" s="1" t="s">
        <v>3655</v>
      </c>
      <c r="D1830" t="str">
        <f t="shared" si="28"/>
        <v xml:space="preserve">  "Work Process Area Settings": "Work Process Area Settings",</v>
      </c>
    </row>
    <row r="1831" spans="1:4" ht="15.75" customHeight="1" x14ac:dyDescent="0.25">
      <c r="A1831" s="1" t="s">
        <v>3656</v>
      </c>
      <c r="B1831" s="1" t="s">
        <v>5646</v>
      </c>
      <c r="C1831" s="1" t="s">
        <v>3657</v>
      </c>
      <c r="D1831" t="str">
        <f t="shared" si="28"/>
        <v xml:space="preserve">  "Work Single Page Manage": "Work Single Page Manage",</v>
      </c>
    </row>
    <row r="1832" spans="1:4" ht="15.75" customHeight="1" x14ac:dyDescent="0.25">
      <c r="A1832" s="1" t="s">
        <v>3658</v>
      </c>
      <c r="B1832" s="1" t="s">
        <v>5646</v>
      </c>
      <c r="C1832" s="1" t="s">
        <v>3659</v>
      </c>
      <c r="D1832" t="str">
        <f t="shared" si="28"/>
        <v xml:space="preserve">  "Work Single Page Settings": "Work Single Page Settings",</v>
      </c>
    </row>
    <row r="1833" spans="1:4" ht="15.75" customHeight="1" x14ac:dyDescent="0.25">
      <c r="A1833" s="1" t="s">
        <v>3660</v>
      </c>
      <c r="B1833" s="1" t="s">
        <v>5646</v>
      </c>
      <c r="C1833" s="1" t="s">
        <v>3661</v>
      </c>
      <c r="D1833" t="str">
        <f t="shared" si="28"/>
        <v xml:space="preserve">  "Works": "Works",</v>
      </c>
    </row>
    <row r="1834" spans="1:4" ht="15.75" customHeight="1" x14ac:dyDescent="0.25">
      <c r="A1834" s="1" t="s">
        <v>3662</v>
      </c>
      <c r="B1834" s="1" t="s">
        <v>5646</v>
      </c>
      <c r="C1834" s="1" t="s">
        <v>3663</v>
      </c>
      <c r="D1834" t="str">
        <f t="shared" si="28"/>
        <v xml:space="preserve">  "Works Item Updated...": "Works Item Updated...",</v>
      </c>
    </row>
    <row r="1835" spans="1:4" ht="15.75" customHeight="1" x14ac:dyDescent="0.25">
      <c r="A1835" s="1" t="s">
        <v>3664</v>
      </c>
      <c r="B1835" s="1" t="s">
        <v>5646</v>
      </c>
      <c r="C1835" s="1" t="s">
        <v>3665</v>
      </c>
      <c r="D1835" t="str">
        <f t="shared" si="28"/>
        <v xml:space="preserve">  "Works Module Enable/Disable": "Works Module Enable/Disable",</v>
      </c>
    </row>
    <row r="1836" spans="1:4" ht="15.75" customHeight="1" x14ac:dyDescent="0.25">
      <c r="A1836" s="1" t="s">
        <v>3666</v>
      </c>
      <c r="B1836" s="1" t="s">
        <v>5646</v>
      </c>
      <c r="C1836" s="1" t="s">
        <v>3667</v>
      </c>
      <c r="D1836" t="str">
        <f t="shared" si="28"/>
        <v xml:space="preserve">  "Works Page Slug": "Works Page Slug",</v>
      </c>
    </row>
    <row r="1837" spans="1:4" ht="15.75" customHeight="1" x14ac:dyDescent="0.25">
      <c r="A1837" s="1" t="s">
        <v>3668</v>
      </c>
      <c r="B1837" s="1" t="s">
        <v>5646</v>
      </c>
      <c r="C1837" s="1" t="s">
        <v>3669</v>
      </c>
      <c r="D1837" t="str">
        <f t="shared" si="28"/>
        <v xml:space="preserve">  "Yes,Approve": "Yes,Approve",</v>
      </c>
    </row>
    <row r="1838" spans="1:4" ht="15.75" customHeight="1" x14ac:dyDescent="0.25">
      <c r="A1838" s="1" t="s">
        <v>3670</v>
      </c>
      <c r="B1838" s="1" t="s">
        <v>5646</v>
      </c>
      <c r="C1838" s="1" t="s">
        <v>3671</v>
      </c>
      <c r="D1838" t="str">
        <f t="shared" si="28"/>
        <v xml:space="preserve">  "Yes,Delete": "Yes,Delete",</v>
      </c>
    </row>
    <row r="1839" spans="1:4" ht="15.75" customHeight="1" x14ac:dyDescent="0.25">
      <c r="A1839" s="1" t="s">
        <v>3672</v>
      </c>
      <c r="B1839" s="1" t="s">
        <v>5646</v>
      </c>
      <c r="C1839" s="1" t="s">
        <v>3673</v>
      </c>
      <c r="D1839" t="str">
        <f t="shared" si="28"/>
        <v xml:space="preserve">  "Yes,Please": "Yes,Please",</v>
      </c>
    </row>
    <row r="1840" spans="1:4" ht="15.75" customHeight="1" x14ac:dyDescent="0.25">
      <c r="A1840" s="1" t="s">
        <v>3674</v>
      </c>
      <c r="B1840" s="1" t="s">
        <v>5646</v>
      </c>
      <c r="C1840" s="1" t="s">
        <v>3675</v>
      </c>
      <c r="D1840" t="str">
        <f t="shared" si="28"/>
        <v xml:space="preserve">  "you can change site heading color from there , when you chnage this color it will reflect the color in all the heading like (h1,h2,h3,h4.h5.h6)": "you can change site heading color from there , when you chnage this color it will reflect the color in all the heading like (h1,h2,h3,h4.h5.h6)",</v>
      </c>
    </row>
    <row r="1841" spans="1:4" ht="15.75" customHeight="1" x14ac:dyDescent="0.25">
      <c r="A1841" s="1" t="s">
        <v>3676</v>
      </c>
      <c r="B1841" s="1" t="s">
        <v>5646</v>
      </c>
      <c r="C1841" s="1" t="s">
        <v>3677</v>
      </c>
      <c r="D1841" t="str">
        <f t="shared" si="28"/>
        <v xml:space="preserve">  "you can change site paragraph color from there": "you can change site paragraph color from there",</v>
      </c>
    </row>
    <row r="1842" spans="1:4" ht="15.75" customHeight="1" x14ac:dyDescent="0.25">
      <c r="A1842" s="1" t="s">
        <v>3678</v>
      </c>
      <c r="B1842" s="1" t="s">
        <v>5646</v>
      </c>
      <c r="C1842" s="1" t="s">
        <v>3679</v>
      </c>
      <c r="D1842" t="str">
        <f t="shared" si="28"/>
        <v xml:space="preserve">  "You Can Not Delete This Category, It Already Associated With A Gigs...": "You Can Not Delete This Category, It Already Associated With A Gigs...",</v>
      </c>
    </row>
    <row r="1843" spans="1:4" ht="15.75" customHeight="1" x14ac:dyDescent="0.25">
      <c r="A1843" s="1" t="s">
        <v>3680</v>
      </c>
      <c r="B1843" s="1" t="s">
        <v>5646</v>
      </c>
      <c r="C1843" s="1" t="s">
        <v>3681</v>
      </c>
      <c r="D1843" t="str">
        <f t="shared" si="28"/>
        <v xml:space="preserve">  "You Can Not Delete This Category, It Already Associated With A Post...": "You Can Not Delete This Category, It Already Associated With A Post...",</v>
      </c>
    </row>
    <row r="1844" spans="1:4" ht="15.75" customHeight="1" x14ac:dyDescent="0.25">
      <c r="A1844" s="1" t="s">
        <v>3682</v>
      </c>
      <c r="B1844" s="1" t="s">
        <v>5646</v>
      </c>
      <c r="C1844" s="1" t="s">
        <v>3683</v>
      </c>
      <c r="D1844" t="str">
        <f t="shared" si="28"/>
        <v xml:space="preserve">  "You Can Not Delete This Category, It Already Associated With A Products...": "You Can Not Delete This Category, It Already Associated With A Products...",</v>
      </c>
    </row>
    <row r="1845" spans="1:4" ht="15.75" customHeight="1" x14ac:dyDescent="0.25">
      <c r="A1845" s="1" t="s">
        <v>3684</v>
      </c>
      <c r="B1845" s="1" t="s">
        <v>5646</v>
      </c>
      <c r="C1845" s="1" t="s">
        <v>3685</v>
      </c>
      <c r="D1845" t="str">
        <f t="shared" si="28"/>
        <v xml:space="preserve">  "You Can Not Delete This Category, It Already Associated With A Service...": "You Can Not Delete This Category, It Already Associated With A Service...",</v>
      </c>
    </row>
    <row r="1846" spans="1:4" ht="15.75" customHeight="1" x14ac:dyDescent="0.25">
      <c r="A1846" s="1" t="s">
        <v>3686</v>
      </c>
      <c r="B1846" s="1" t="s">
        <v>5646</v>
      </c>
      <c r="C1846" s="1" t="s">
        <v>3687</v>
      </c>
      <c r="D1846" t="str">
        <f t="shared" si="28"/>
        <v xml:space="preserve">  "You Can Not Delete This Category, It Already Associated With A Works ...": "You Can Not Delete This Category, It Already Associated With A Works ...",</v>
      </c>
    </row>
    <row r="1847" spans="1:4" ht="15.75" customHeight="1" x14ac:dyDescent="0.25">
      <c r="A1847" s="1" t="s">
        <v>3688</v>
      </c>
      <c r="B1847" s="1" t="s">
        <v>5646</v>
      </c>
      <c r="C1847" s="1" t="s">
        <v>3689</v>
      </c>
      <c r="D1847" t="str">
        <f t="shared" si="28"/>
        <v xml:space="preserve">  "You can not delete this user, because this user already acclimate with a blog post": "You can not delete this user, because this user already acclimate with a blog post",</v>
      </c>
    </row>
    <row r="1848" spans="1:4" ht="15.75" customHeight="1" x14ac:dyDescent="0.25">
      <c r="A1848" s="1" t="s">
        <v>3690</v>
      </c>
      <c r="B1848" s="1" t="s">
        <v>5646</v>
      </c>
      <c r="C1848" s="1" t="s">
        <v>3691</v>
      </c>
      <c r="D1848" t="str">
        <f t="shared" si="28"/>
        <v xml:space="preserve">  "you can only add css style here. no other code work here.": "you can only add css style here. no other code work here.",</v>
      </c>
    </row>
    <row r="1849" spans="1:4" ht="15.75" customHeight="1" x14ac:dyDescent="0.25">
      <c r="A1849" s="1" t="s">
        <v>3692</v>
      </c>
      <c r="B1849" s="1" t="s">
        <v>5646</v>
      </c>
      <c r="C1849" s="1" t="s">
        <v>3693</v>
      </c>
      <c r="D1849" t="str">
        <f t="shared" si="28"/>
        <v xml:space="preserve">  "you change site color from here": "you change site color from here",</v>
      </c>
    </row>
    <row r="1850" spans="1:4" ht="15.75" customHeight="1" x14ac:dyDescent="0.25">
      <c r="A1850" s="1" t="s">
        <v>3694</v>
      </c>
      <c r="B1850" s="1" t="s">
        <v>5646</v>
      </c>
      <c r="C1850" s="1" t="s">
        <v>3695</v>
      </c>
      <c r="D1850" t="str">
        <f t="shared" si="28"/>
        <v xml:space="preserve">  "you change site main color from here, it will replace website main color": "you change site main color from here, it will replace website main color",</v>
      </c>
    </row>
    <row r="1851" spans="1:4" ht="15.75" customHeight="1" x14ac:dyDescent="0.25">
      <c r="A1851" s="1" t="s">
        <v>3696</v>
      </c>
      <c r="B1851" s="1" t="s">
        <v>5646</v>
      </c>
      <c r="C1851" s="1" t="s">
        <v>3697</v>
      </c>
      <c r="D1851" t="str">
        <f t="shared" si="28"/>
        <v xml:space="preserve">  "you change site secondary color from here, it will replace website secondary color": "you change site secondary color from here, it will replace website secondary color",</v>
      </c>
    </row>
    <row r="1852" spans="1:4" ht="15.75" customHeight="1" x14ac:dyDescent="0.25">
      <c r="A1852" s="1" t="s">
        <v>3698</v>
      </c>
      <c r="B1852" s="1" t="s">
        <v>5646</v>
      </c>
      <c r="C1852" s="1" t="s">
        <v>3699</v>
      </c>
      <c r="D1852" t="str">
        <f t="shared" si="28"/>
        <v xml:space="preserve">  "You donation payment success for '.get_static_option('site_'.get_default_language().'_title": "You donation payment success for '.get_static_option('site_'.get_default_language().'_title",</v>
      </c>
    </row>
    <row r="1853" spans="1:4" ht="15.75" customHeight="1" x14ac:dyDescent="0.25">
      <c r="A1853" s="1" t="s">
        <v>3700</v>
      </c>
      <c r="B1853" s="1" t="s">
        <v>5646</v>
      </c>
      <c r="C1853" s="1" t="s">
        <v>3701</v>
      </c>
      <c r="D1853" t="str">
        <f t="shared" si="28"/>
        <v xml:space="preserve">  "You get payment from '.$data-&gt;name.'. For donation log ID #'.$data-&gt;donation_id.": "You get payment from '.$data-&gt;name.'. For donation log ID #'.$data-&gt;donation_id.",</v>
      </c>
    </row>
    <row r="1854" spans="1:4" ht="15.75" customHeight="1" x14ac:dyDescent="0.25">
      <c r="A1854" s="1" t="s">
        <v>3702</v>
      </c>
      <c r="B1854" s="1" t="s">
        <v>5646</v>
      </c>
      <c r="C1854" s="1" t="s">
        <v>3703</v>
      </c>
      <c r="D1854" t="str">
        <f t="shared" si="28"/>
        <v xml:space="preserve">  "You Have A Call Back Message From '. get_static_option('site_'.get_default_language().'_title": "You Have A Call Back Message From '. get_static_option('site_'.get_default_language().'_title",</v>
      </c>
    </row>
    <row r="1855" spans="1:4" ht="15.75" customHeight="1" x14ac:dyDescent="0.25">
      <c r="A1855" s="1" t="s">
        <v>3704</v>
      </c>
      <c r="B1855" s="1" t="s">
        <v>5646</v>
      </c>
      <c r="C1855" s="1" t="s">
        <v>3705</v>
      </c>
      <c r="D1855" t="str">
        <f t="shared" si="28"/>
        <v xml:space="preserve">  "You Have A Contact Mail": "You Have A Contact Mail",</v>
      </c>
    </row>
    <row r="1856" spans="1:4" ht="15.75" customHeight="1" x14ac:dyDescent="0.25">
      <c r="A1856" s="1" t="s">
        <v>3706</v>
      </c>
      <c r="B1856" s="1" t="s">
        <v>5646</v>
      </c>
      <c r="C1856" s="1" t="s">
        <v>3707</v>
      </c>
      <c r="D1856" t="str">
        <f t="shared" si="28"/>
        <v xml:space="preserve">  "You have a new donation payment from '.get_static_option('site_'.get_default_language().'_title": "You have a new donation payment from '.get_static_option('site_'.get_default_language().'_title",</v>
      </c>
    </row>
    <row r="1857" spans="1:4" ht="15.75" customHeight="1" x14ac:dyDescent="0.25">
      <c r="A1857" s="1" t="s">
        <v>3708</v>
      </c>
      <c r="B1857" s="1" t="s">
        <v>5646</v>
      </c>
      <c r="C1857" s="1" t="s">
        <v>3709</v>
      </c>
      <c r="D1857" t="str">
        <f t="shared" si="28"/>
        <v xml:space="preserve">  "You Have A New Product Order From ": "You Have A New Product Order From ",</v>
      </c>
    </row>
    <row r="1858" spans="1:4" ht="15.75" customHeight="1" x14ac:dyDescent="0.25">
      <c r="A1858" s="1" t="s">
        <v>3710</v>
      </c>
      <c r="B1858" s="1" t="s">
        <v>5646</v>
      </c>
      <c r="C1858" s="1" t="s">
        <v>3711</v>
      </c>
      <c r="D1858" t="str">
        <f t="shared" si="28"/>
        <v xml:space="preserve">  "You Have A Order Message From '. get_static_option('site_'.get_default_language().'_title": "You Have A Order Message From '. get_static_option('site_'.get_default_language().'_title",</v>
      </c>
    </row>
    <row r="1859" spans="1:4" ht="15.75" customHeight="1" x14ac:dyDescent="0.25">
      <c r="A1859" s="1" t="s">
        <v>3712</v>
      </c>
      <c r="B1859" s="1" t="s">
        <v>5646</v>
      </c>
      <c r="C1859" s="1" t="s">
        <v>3713</v>
      </c>
      <c r="D1859" t="str">
        <f t="shared" ref="D1859:D1908" si="29">CONCATENATE(A1859,B1859,C1859)</f>
        <v xml:space="preserve">  "You have a pending order #'.$data-&gt;id.' in": "You have a pending order #'.$data-&gt;id.' in",</v>
      </c>
    </row>
    <row r="1860" spans="1:4" ht="15.75" customHeight="1" x14ac:dyDescent="0.25">
      <c r="A1860" s="1" t="s">
        <v>3714</v>
      </c>
      <c r="B1860" s="1" t="s">
        <v>5646</v>
      </c>
      <c r="C1860" s="1" t="s">
        <v>3715</v>
      </c>
      <c r="D1860" t="str">
        <f t="shared" si="29"/>
        <v xml:space="preserve">  "You have a pending order in' . ' ' . get_static_option('site_' . get_default_language() . '_title": "You have a pending order in' . ' ' . get_static_option('site_' . get_default_language() . '_title",</v>
      </c>
    </row>
    <row r="1861" spans="1:4" ht="15.75" customHeight="1" x14ac:dyDescent="0.25">
      <c r="A1861" s="1" t="s">
        <v>3716</v>
      </c>
      <c r="B1861" s="1" t="s">
        <v>5646</v>
      </c>
      <c r="C1861" s="1" t="s">
        <v>3717</v>
      </c>
      <c r="D1861" t="str">
        <f t="shared" si="29"/>
        <v xml:space="preserve">  "You Have A Quote From '. get_static_option('site_'.get_default_language().'_title": "You Have A Quote From '. get_static_option('site_'.get_default_language().'_title",</v>
      </c>
    </row>
    <row r="1862" spans="1:4" ht="15.75" customHeight="1" x14ac:dyDescent="0.25">
      <c r="A1862" s="1" t="s">
        <v>3718</v>
      </c>
      <c r="B1862" s="1" t="s">
        <v>5646</v>
      </c>
      <c r="C1862" s="1" t="s">
        <v>3719</v>
      </c>
      <c r="D1862" t="str">
        <f t="shared" si="29"/>
        <v xml:space="preserve">  "You have already rated this product": "You have already rated this product",</v>
      </c>
    </row>
    <row r="1863" spans="1:4" ht="15.75" customHeight="1" x14ac:dyDescent="0.25">
      <c r="A1863" s="1" t="s">
        <v>3720</v>
      </c>
      <c r="B1863" s="1" t="s">
        <v>5646</v>
      </c>
      <c r="C1863" s="1" t="s">
        <v>3721</v>
      </c>
      <c r="D1863" t="str">
        <f t="shared" si="29"/>
        <v xml:space="preserve">  "You Have Message From '. get_static_option('site_'.$default_lang.'_title": "You Have Message From '. get_static_option('site_'.$default_lang.'_title",</v>
      </c>
    </row>
    <row r="1864" spans="1:4" ht="15.75" customHeight="1" x14ac:dyDescent="0.25">
      <c r="A1864" s="1" t="s">
        <v>3722</v>
      </c>
      <c r="B1864" s="1" t="s">
        <v>5646</v>
      </c>
      <c r="C1864" s="1" t="s">
        <v>3723</v>
      </c>
      <c r="D1864" t="str">
        <f t="shared" si="29"/>
        <v xml:space="preserve">  "You Have Message From '. get_static_option('site_'.$user_select_lang_slug.'_title": "You Have Message From '. get_static_option('site_'.$user_select_lang_slug.'_title",</v>
      </c>
    </row>
    <row r="1865" spans="1:4" ht="15.75" customHeight="1" x14ac:dyDescent="0.25">
      <c r="A1865" s="1" t="s">
        <v>3724</v>
      </c>
      <c r="B1865" s="1" t="s">
        <v>5646</v>
      </c>
      <c r="C1865" s="1" t="s">
        <v>3725</v>
      </c>
      <c r="D1865" t="str">
        <f t="shared" si="29"/>
        <v xml:space="preserve">  "You Logged Out !!": "You Logged Out !!",</v>
      </c>
    </row>
    <row r="1866" spans="1:4" ht="15.75" customHeight="1" x14ac:dyDescent="0.25">
      <c r="A1866" s="1" t="s">
        <v>3726</v>
      </c>
      <c r="B1866" s="1" t="s">
        <v>5646</v>
      </c>
      <c r="C1866" s="1" t="s">
        <v>3727</v>
      </c>
      <c r="D1866" t="str">
        <f t="shared" si="29"/>
        <v xml:space="preserve">  "you must have to provide transaction id for verify your payment": "you must have to provide transaction id for verify your payment",</v>
      </c>
    </row>
    <row r="1867" spans="1:4" ht="15.75" customHeight="1" x14ac:dyDescent="0.25">
      <c r="A1867" s="1" t="s">
        <v>3728</v>
      </c>
      <c r="B1867" s="1" t="s">
        <v>5646</v>
      </c>
      <c r="C1867" s="1" t="s">
        <v>3729</v>
      </c>
      <c r="D1867" t="str">
        <f t="shared" si="29"/>
        <v xml:space="preserve">  "You order has been confirm with payment for '. get_static_option('site_'.$global_lang.'_title": "You order has been confirm with payment for '. get_static_option('site_'.$global_lang.'_title",</v>
      </c>
    </row>
    <row r="1868" spans="1:4" ht="15.75" customHeight="1" x14ac:dyDescent="0.25">
      <c r="A1868" s="1" t="s">
        <v>3730</v>
      </c>
      <c r="B1868" s="1" t="s">
        <v>5646</v>
      </c>
      <c r="C1868" s="1" t="s">
        <v>3731</v>
      </c>
      <c r="D1868" t="str">
        <f t="shared" si="29"/>
        <v xml:space="preserve">  "You order has been placed in ": "You order has been placed in ",</v>
      </c>
    </row>
    <row r="1869" spans="1:4" ht="15.75" customHeight="1" x14ac:dyDescent="0.25">
      <c r="A1869" s="1" t="s">
        <v>3732</v>
      </c>
      <c r="B1869" s="1" t="s">
        <v>5646</v>
      </c>
      <c r="C1869" s="1" t="s">
        <v>3733</v>
      </c>
      <c r="D1869" t="str">
        <f t="shared" si="29"/>
        <v xml:space="preserve">  "You payment success for '. get_static_option('site_'.get_default_language().'_title": "You payment success for '. get_static_option('site_'.get_default_language().'_title",</v>
      </c>
    </row>
    <row r="1870" spans="1:4" ht="15.75" customHeight="1" x14ac:dyDescent="0.25">
      <c r="A1870" s="1" t="s">
        <v>3734</v>
      </c>
      <c r="B1870" s="1" t="s">
        <v>5646</v>
      </c>
      <c r="C1870" s="1" t="s">
        <v>3735</v>
      </c>
      <c r="D1870" t="str">
        <f t="shared" si="29"/>
        <v xml:space="preserve">  "You will charge in '.get_charge_currency($payment_gateway).": "You will charge in '.get_charge_currency($payment_gateway).",</v>
      </c>
    </row>
    <row r="1871" spans="1:4" ht="15.75" customHeight="1" x14ac:dyDescent="0.25">
      <c r="A1871" s="1" t="s">
        <v>3736</v>
      </c>
      <c r="B1871" s="1" t="s">
        <v>5646</v>
      </c>
      <c r="C1871" s="1" t="s">
        <v>3737</v>
      </c>
      <c r="D1871" t="str">
        <f t="shared" si="29"/>
        <v xml:space="preserve">  "Your Application is Registered": "Your Application is Registered",</v>
      </c>
    </row>
    <row r="1872" spans="1:4" ht="15.75" customHeight="1" x14ac:dyDescent="0.25">
      <c r="A1872" s="1" t="s">
        <v>3738</v>
      </c>
      <c r="B1872" s="1" t="s">
        <v>5646</v>
      </c>
      <c r="C1872" s="1" t="s">
        <v>3739</v>
      </c>
      <c r="D1872" t="str">
        <f t="shared" si="29"/>
        <v xml:space="preserve">  "Your Application Is Submitted Successfully!!": "Your Application Is Submitted Successfully!!",</v>
      </c>
    </row>
    <row r="1873" spans="1:7" ht="15.75" customHeight="1" x14ac:dyDescent="0.25">
      <c r="A1873" s="1" t="s">
        <v>3740</v>
      </c>
      <c r="B1873" s="1" t="s">
        <v>5646</v>
      </c>
      <c r="C1873" s="1" t="s">
        <v>3741</v>
      </c>
      <c r="D1873" t="str">
        <f t="shared" si="29"/>
        <v xml:space="preserve">  "Your donation payment success for '.get_static_option('site_'.get_default_language().'_title": "Your donation payment success for '.get_static_option('site_'.get_default_language().'_title",</v>
      </c>
    </row>
    <row r="1874" spans="1:7" ht="15.75" customHeight="1" x14ac:dyDescent="0.25">
      <c r="A1874" s="1" t="s">
        <v>3742</v>
      </c>
      <c r="B1874" s="1" t="s">
        <v>5646</v>
      </c>
      <c r="C1874" s="2" t="s">
        <v>3743</v>
      </c>
      <c r="D1874" t="str">
        <f t="shared" si="29"/>
        <v xml:space="preserve">  "your email": "بريدك الالكتروني",</v>
      </c>
    </row>
    <row r="1875" spans="1:7" ht="15.75" customHeight="1" x14ac:dyDescent="0.25">
      <c r="A1875" s="1" t="s">
        <v>3744</v>
      </c>
      <c r="B1875" s="1" t="s">
        <v>5646</v>
      </c>
      <c r="C1875" s="2" t="s">
        <v>3743</v>
      </c>
      <c r="D1875" t="str">
        <f t="shared" si="29"/>
        <v xml:space="preserve">  "Your Email": "بريدك الالكتروني",</v>
      </c>
    </row>
    <row r="1876" spans="1:7" ht="15.75" customHeight="1" x14ac:dyDescent="0.25">
      <c r="A1876" s="1" t="s">
        <v>3745</v>
      </c>
      <c r="B1876" s="1" t="s">
        <v>5646</v>
      </c>
      <c r="C1876" s="1" t="s">
        <v>3746</v>
      </c>
      <c r="D1876" t="str">
        <f t="shared" si="29"/>
        <v xml:space="preserve">  "Your Event Attendance Replay From {site}": "Your Event Attendance Replay From {site}",</v>
      </c>
    </row>
    <row r="1877" spans="1:7" ht="15.75" customHeight="1" x14ac:dyDescent="0.25">
      <c r="A1877" s="1" t="s">
        <v>3747</v>
      </c>
      <c r="B1877" s="1" t="s">
        <v>5646</v>
      </c>
      <c r="C1877" s="1" t="s">
        <v>3748</v>
      </c>
      <c r="D1877" t="str">
        <f t="shared" si="29"/>
        <v xml:space="preserve">  "Your Have A Feedback Message": "Your Have A Feedback Message",</v>
      </c>
    </row>
    <row r="1878" spans="1:7" ht="15.75" customHeight="1" x14ac:dyDescent="0.25">
      <c r="A1878" s="1" t="s">
        <v>3749</v>
      </c>
      <c r="B1878" s="1" t="s">
        <v>5646</v>
      </c>
      <c r="C1878" s="1" t="s">
        <v>3750</v>
      </c>
      <c r="D1878" t="str">
        <f t="shared" si="29"/>
        <v xml:space="preserve">  "Your have a new gig order in ": "Your have a new gig order in ",</v>
      </c>
    </row>
    <row r="1879" spans="1:7" ht="15.75" customHeight="1" x14ac:dyDescent="0.25">
      <c r="A1879" s="1" t="s">
        <v>3751</v>
      </c>
      <c r="B1879" s="1" t="s">
        <v>5646</v>
      </c>
      <c r="C1879" s="1" t="s">
        <v>3752</v>
      </c>
      <c r="D1879" t="str">
        <f t="shared" si="29"/>
        <v xml:space="preserve">  "Your have a new order": "Your have a new order",</v>
      </c>
    </row>
    <row r="1880" spans="1:7" ht="15.75" customHeight="1" x14ac:dyDescent="0.25">
      <c r="A1880" s="1" t="s">
        <v>3753</v>
      </c>
      <c r="B1880" s="1" t="s">
        <v>5646</v>
      </c>
      <c r="C1880" s="1" t="s">
        <v>3754</v>
      </c>
      <c r="D1880" t="str">
        <f t="shared" si="29"/>
        <v xml:space="preserve">  "Your have an gig order #'.$data-&gt;id)}} {{' '.$data-&gt;billing_name}}{{__(' has been placed it on '.date_format($data-&gt;created_at,'d F Y H:m</v>
      </c>
      <c r="E1880" s="1" t="s">
        <v>3755</v>
      </c>
      <c r="F1880" s="1" t="s">
        <v>3754</v>
      </c>
      <c r="G1880" s="1" t="s">
        <v>3756</v>
      </c>
    </row>
    <row r="1881" spans="1:7" ht="15.75" customHeight="1" x14ac:dyDescent="0.25">
      <c r="A1881" s="1" t="s">
        <v>3757</v>
      </c>
      <c r="B1881" s="1" t="s">
        <v>5646</v>
      </c>
      <c r="C1881" s="1" t="s">
        <v>3754</v>
      </c>
      <c r="D1881" t="str">
        <f t="shared" si="29"/>
        <v xml:space="preserve">  "Your have an order #'.$data-&gt;id)}} {{' '.$data-&gt;billing_name}}{{__(' has been placed it on '.date_format($data-&gt;created_at,'d F Y H:m</v>
      </c>
      <c r="E1881" s="1" t="s">
        <v>3758</v>
      </c>
      <c r="F1881" s="1" t="s">
        <v>3754</v>
      </c>
      <c r="G1881" s="1" t="s">
        <v>3756</v>
      </c>
    </row>
    <row r="1882" spans="1:7" ht="15.75" customHeight="1" x14ac:dyDescent="0.25">
      <c r="A1882" s="1" t="s">
        <v>3759</v>
      </c>
      <c r="B1882" s="1" t="s">
        <v>5646</v>
      </c>
      <c r="C1882" s="2" t="s">
        <v>3760</v>
      </c>
      <c r="D1882" t="str">
        <f t="shared" si="29"/>
        <v xml:space="preserve">  "Your Name": "اسمك",</v>
      </c>
    </row>
    <row r="1883" spans="1:7" ht="15.75" customHeight="1" x14ac:dyDescent="0.25">
      <c r="A1883" s="1" t="s">
        <v>3761</v>
      </c>
      <c r="B1883" s="1" t="s">
        <v>5646</v>
      </c>
      <c r="C1883" s="1" t="s">
        <v>3762</v>
      </c>
      <c r="D1883" t="str">
        <f t="shared" si="29"/>
        <v xml:space="preserve">  "Your order #'.$data-&gt;gig_order_id.' status change to ": "Your order #'.$data-&gt;gig_order_id.' status change to ",</v>
      </c>
    </row>
    <row r="1884" spans="1:7" ht="15.75" customHeight="1" x14ac:dyDescent="0.25">
      <c r="A1884" s="1" t="s">
        <v>3763</v>
      </c>
      <c r="B1884" s="1" t="s">
        <v>5646</v>
      </c>
      <c r="C1884" s="1" t="s">
        <v>3754</v>
      </c>
      <c r="D1884" t="str">
        <f t="shared" si="29"/>
        <v xml:space="preserve">  "Your order #'.$data-&gt;id)}} {{__('has been placed on '.date_format($data-&gt;created_at,'d F Y H:m</v>
      </c>
      <c r="E1884" s="1" t="s">
        <v>3764</v>
      </c>
      <c r="F1884" s="1" t="s">
        <v>3754</v>
      </c>
      <c r="G1884" s="1" t="s">
        <v>3756</v>
      </c>
    </row>
    <row r="1885" spans="1:7" ht="15.75" customHeight="1" x14ac:dyDescent="0.25">
      <c r="A1885" s="1" t="s">
        <v>3765</v>
      </c>
      <c r="B1885" s="1" t="s">
        <v>5646</v>
      </c>
      <c r="C1885" s="1" t="s">
        <v>3766</v>
      </c>
      <c r="D1885" t="str">
        <f t="shared" si="29"/>
        <v xml:space="preserve">  "Your Order #'.$data-&gt;id.' has been Placed": "Your Order #'.$data-&gt;id.' has been Placed",</v>
      </c>
    </row>
    <row r="1886" spans="1:7" ht="15.75" customHeight="1" x14ac:dyDescent="0.25">
      <c r="A1886" s="1" t="s">
        <v>3767</v>
      </c>
      <c r="B1886" s="1" t="s">
        <v>5646</v>
      </c>
      <c r="C1886" s="1" t="s">
        <v>3768</v>
      </c>
      <c r="D1886" t="str">
        <f t="shared" si="29"/>
        <v xml:space="preserve">  "Your Order has been Placed": "Your Order has been Placed",</v>
      </c>
    </row>
    <row r="1887" spans="1:7" ht="15.75" customHeight="1" x14ac:dyDescent="0.25">
      <c r="A1887" s="1" t="s">
        <v>3769</v>
      </c>
      <c r="B1887" s="1" t="s">
        <v>5646</v>
      </c>
      <c r="C1887" s="1" t="s">
        <v>3770</v>
      </c>
      <c r="D1887" t="str">
        <f t="shared" si="29"/>
        <v xml:space="preserve">  "Your order has been placed in ": "Your order has been placed in ",</v>
      </c>
    </row>
    <row r="1888" spans="1:7" ht="15.75" customHeight="1" x14ac:dyDescent="0.25">
      <c r="A1888" s="1" t="s">
        <v>3771</v>
      </c>
      <c r="B1888" s="1" t="s">
        <v>5646</v>
      </c>
      <c r="C1888" s="1" t="s">
        <v>3772</v>
      </c>
      <c r="D1888" t="str">
        <f t="shared" si="29"/>
        <v xml:space="preserve">  "Your order Replay From {site}": "Your order Replay From {site}",</v>
      </c>
    </row>
    <row r="1889" spans="1:4" ht="15.75" customHeight="1" x14ac:dyDescent="0.25">
      <c r="A1889" s="1" t="s">
        <v>3773</v>
      </c>
      <c r="B1889" s="1" t="s">
        <v>5646</v>
      </c>
      <c r="C1889" s="1" t="s">
        <v>3774</v>
      </c>
      <c r="D1889" t="str">
        <f t="shared" si="29"/>
        <v xml:space="preserve">  "your order status change to ' . ucwords(str_replace('_": "your order status change to ' . ucwords(str_replace('_",</v>
      </c>
    </row>
    <row r="1890" spans="1:4" ht="15.75" customHeight="1" x14ac:dyDescent="0.25">
      <c r="A1890" s="1" t="s">
        <v>3775</v>
      </c>
      <c r="B1890" s="1" t="s">
        <v>5646</v>
      </c>
      <c r="C1890" s="1" t="s">
        <v>3776</v>
      </c>
      <c r="D1890" t="str">
        <f t="shared" si="29"/>
        <v xml:space="preserve">  "Your Quote Replay From {site}": "Your Quote Replay From {site}",</v>
      </c>
    </row>
    <row r="1891" spans="1:4" ht="15.75" customHeight="1" x14ac:dyDescent="0.25">
      <c r="A1891" s="1" t="s">
        <v>3777</v>
      </c>
      <c r="B1891" s="1" t="s">
        <v>5646</v>
      </c>
      <c r="C1891" s="2" t="s">
        <v>3778</v>
      </c>
      <c r="D1891" t="str">
        <f t="shared" si="29"/>
        <v xml:space="preserve">  "Your Username or Email Is Wrong!!!": "اسم المستخدم أو البريد الإلكتروني خاطئ !!!",</v>
      </c>
    </row>
    <row r="1892" spans="1:4" ht="15.75" customHeight="1" x14ac:dyDescent="0.25">
      <c r="A1892" s="1" t="s">
        <v>3779</v>
      </c>
      <c r="B1892" s="1" t="s">
        <v>5646</v>
      </c>
      <c r="C1892" s="2" t="s">
        <v>3780</v>
      </c>
      <c r="D1892" t="str">
        <f t="shared" si="29"/>
        <v xml:space="preserve">  "Your Username or Password Is Wrong !!": "اسم المستخدم أو كلمة المرور الخاصة بك خطأ !!",</v>
      </c>
    </row>
    <row r="1893" spans="1:4" ht="15.75" customHeight="1" x14ac:dyDescent="0.25">
      <c r="A1893" s="1" t="s">
        <v>3781</v>
      </c>
      <c r="B1893" s="1" t="s">
        <v>5646</v>
      </c>
      <c r="C1893" s="1" t="s">
        <v>3782</v>
      </c>
      <c r="D1893" t="str">
        <f t="shared" si="29"/>
        <v xml:space="preserve">  "Youtube Url": "Youtube Url",</v>
      </c>
    </row>
    <row r="1894" spans="1:4" ht="15.75" customHeight="1" x14ac:dyDescent="0.25">
      <c r="A1894" s="1" t="s">
        <v>3783</v>
      </c>
      <c r="B1894" s="1" t="s">
        <v>5646</v>
      </c>
      <c r="C1894" s="2" t="s">
        <v>3784</v>
      </c>
      <c r="D1894" t="str">
        <f t="shared" si="29"/>
        <v xml:space="preserve">  "Zipcode": "الرمز البريدي",</v>
      </c>
    </row>
    <row r="1895" spans="1:4" ht="15.75" customHeight="1" x14ac:dyDescent="0.25">
      <c r="A1895" s="1" t="s">
        <v>3785</v>
      </c>
      <c r="B1895" s="1" t="s">
        <v>5646</v>
      </c>
      <c r="C1895" s="1" t="s">
        <v>3786</v>
      </c>
      <c r="D1895" t="str">
        <f t="shared" si="29"/>
        <v xml:space="preserve">  "{dnname} will be replaced by donation name": "{dnname} will be replaced by donation name",</v>
      </c>
    </row>
    <row r="1896" spans="1:4" ht="15.75" customHeight="1" x14ac:dyDescent="0.25">
      <c r="A1896" s="1" t="s">
        <v>3787</v>
      </c>
      <c r="B1896" s="1" t="s">
        <v>5646</v>
      </c>
      <c r="C1896" s="1" t="s">
        <v>3788</v>
      </c>
      <c r="D1896" t="str">
        <f t="shared" si="29"/>
        <v xml:space="preserve">  "{dnname} will be replaced by package name": "{dnname} will be replaced by package name",</v>
      </c>
    </row>
    <row r="1897" spans="1:4" ht="15.75" customHeight="1" x14ac:dyDescent="0.25">
      <c r="A1897" s="1" t="s">
        <v>3789</v>
      </c>
      <c r="B1897" s="1" t="s">
        <v>5646</v>
      </c>
      <c r="C1897" s="1" t="s">
        <v>3790</v>
      </c>
      <c r="D1897" t="str">
        <f t="shared" si="29"/>
        <v xml:space="preserve">  "{evname} will be replaced by event name": "{evname} will be replaced by event name",</v>
      </c>
    </row>
    <row r="1898" spans="1:4" ht="15.75" customHeight="1" x14ac:dyDescent="0.25">
      <c r="A1898" s="1" t="s">
        <v>3791</v>
      </c>
      <c r="B1898" s="1" t="s">
        <v>5646</v>
      </c>
      <c r="C1898" s="1" t="s">
        <v>3792</v>
      </c>
      <c r="D1898" t="str">
        <f t="shared" si="29"/>
        <v xml:space="preserve">  "{evname} will be replaced by package name": "{evname} will be replaced by package name",</v>
      </c>
    </row>
    <row r="1899" spans="1:4" ht="15.75" customHeight="1" x14ac:dyDescent="0.25">
      <c r="A1899" s="1" t="s">
        <v>3793</v>
      </c>
      <c r="B1899" s="1" t="s">
        <v>5646</v>
      </c>
      <c r="C1899" s="1" t="s">
        <v>3794</v>
      </c>
      <c r="D1899" t="str">
        <f t="shared" si="29"/>
        <v xml:space="preserve">  "{pkname} will be replaced by package name": "{pkname} will be replaced by package name",</v>
      </c>
    </row>
    <row r="1900" spans="1:4" ht="15.75" customHeight="1" x14ac:dyDescent="0.25">
      <c r="A1900" s="1" t="s">
        <v>3795</v>
      </c>
      <c r="B1900" s="1" t="s">
        <v>5646</v>
      </c>
      <c r="C1900" s="1" t="s">
        <v>3796</v>
      </c>
      <c r="D1900" t="str">
        <f t="shared" si="29"/>
        <v xml:space="preserve">  "{site} will be replaced by site title": "{site} will be replaced by site title",</v>
      </c>
    </row>
    <row r="1901" spans="1:4" ht="15.75" customHeight="1" x14ac:dyDescent="0.25">
      <c r="A1901" s="1" t="s">
        <v>3797</v>
      </c>
      <c r="B1901" s="1" t="s">
        <v>5646</v>
      </c>
      <c r="C1901" s="2" t="s">
        <v>3798</v>
      </c>
      <c r="D1901" t="str">
        <f t="shared" si="29"/>
        <v xml:space="preserve">  "The your-name field is required": "حقل الاسم الخاص بك مطلوب",</v>
      </c>
    </row>
    <row r="1902" spans="1:4" ht="15.75" customHeight="1" x14ac:dyDescent="0.25">
      <c r="A1902" s="1" t="s">
        <v>3799</v>
      </c>
      <c r="B1902" s="1" t="s">
        <v>5646</v>
      </c>
      <c r="C1902" s="2" t="s">
        <v>3800</v>
      </c>
      <c r="D1902" t="str">
        <f t="shared" si="29"/>
        <v xml:space="preserve">  "The your-email field is required": "مطلوب حقل البريد الإلكتروني الخاص بك",</v>
      </c>
    </row>
    <row r="1903" spans="1:4" ht="15.75" customHeight="1" x14ac:dyDescent="0.25">
      <c r="A1903" s="1" t="s">
        <v>3801</v>
      </c>
      <c r="B1903" s="1" t="s">
        <v>5646</v>
      </c>
      <c r="C1903" s="2" t="s">
        <v>3802</v>
      </c>
      <c r="D1903" t="str">
        <f t="shared" si="29"/>
        <v xml:space="preserve">  "full time": "وقت كامل",</v>
      </c>
    </row>
    <row r="1904" spans="1:4" ht="15.75" customHeight="1" x14ac:dyDescent="0.25">
      <c r="A1904" s="1" t="s">
        <v>3803</v>
      </c>
      <c r="B1904" s="1" t="s">
        <v>5646</v>
      </c>
      <c r="C1904" s="2" t="s">
        <v>3804</v>
      </c>
      <c r="D1904" t="str">
        <f t="shared" si="29"/>
        <v xml:space="preserve">  "Haven't any account?": "ليس لديك حساب؟",</v>
      </c>
    </row>
    <row r="1905" spans="1:4" ht="15.75" customHeight="1" x14ac:dyDescent="0.25">
      <c r="A1905" s="1" t="s">
        <v>3805</v>
      </c>
      <c r="B1905" s="1" t="s">
        <v>5646</v>
      </c>
      <c r="C1905" s="2" t="s">
        <v>3806</v>
      </c>
      <c r="D1905" t="str">
        <f t="shared" si="29"/>
        <v xml:space="preserve">  "Newest Gig": "أحدث الحفلة",</v>
      </c>
    </row>
    <row r="1906" spans="1:4" ht="15.75" customHeight="1" x14ac:dyDescent="0.25">
      <c r="A1906" s="1" t="s">
        <v>3807</v>
      </c>
      <c r="B1906" s="1" t="s">
        <v>5646</v>
      </c>
      <c r="C1906" s="2" t="s">
        <v>3808</v>
      </c>
      <c r="D1906" t="str">
        <f t="shared" si="29"/>
        <v xml:space="preserve">  "Oldest Gig": "أقدم الحفلة",</v>
      </c>
    </row>
    <row r="1907" spans="1:4" ht="15.75" customHeight="1" x14ac:dyDescent="0.25">
      <c r="A1907" s="1" t="s">
        <v>3809</v>
      </c>
      <c r="B1907" s="1" t="s">
        <v>5646</v>
      </c>
      <c r="C1907" s="2" t="s">
        <v>3810</v>
      </c>
      <c r="D1907" t="str">
        <f t="shared" si="29"/>
        <v xml:space="preserve">  "Your Subject": "رسالتك",</v>
      </c>
    </row>
    <row r="1908" spans="1:4" ht="15.75" customHeight="1" x14ac:dyDescent="0.25">
      <c r="A1908" s="1" t="s">
        <v>3811</v>
      </c>
      <c r="B1908" s="1" t="s">
        <v>5646</v>
      </c>
      <c r="C1908" s="2" t="s">
        <v>3812</v>
      </c>
      <c r="D1908" t="str">
        <f t="shared" si="29"/>
        <v xml:space="preserve">  "Your Message": "موضوعك"</v>
      </c>
    </row>
    <row r="1909" spans="1:4" ht="15.75" customHeight="1" x14ac:dyDescent="0.25">
      <c r="A1909" s="1" t="s">
        <v>3813</v>
      </c>
      <c r="B1909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1E824C"/>
  </sheetPr>
  <dimension ref="A1:G1909"/>
  <sheetViews>
    <sheetView tabSelected="1" topLeftCell="B1890" workbookViewId="0">
      <selection activeCell="D1890" sqref="D1:D1048576"/>
    </sheetView>
  </sheetViews>
  <sheetFormatPr defaultColWidth="14.42578125" defaultRowHeight="15" customHeight="1" x14ac:dyDescent="0.25"/>
  <cols>
    <col min="1" max="1" width="76.85546875" customWidth="1"/>
    <col min="2" max="2" width="20" customWidth="1"/>
    <col min="3" max="3" width="48.7109375" style="3" customWidth="1"/>
    <col min="4" max="4" width="96.42578125" customWidth="1"/>
    <col min="5" max="27" width="8" customWidth="1"/>
  </cols>
  <sheetData>
    <row r="1" spans="1:4" x14ac:dyDescent="0.25">
      <c r="A1" s="1" t="s">
        <v>0</v>
      </c>
      <c r="B1" s="1"/>
    </row>
    <row r="2" spans="1:4" x14ac:dyDescent="0.25">
      <c r="A2" s="1" t="s">
        <v>1</v>
      </c>
      <c r="B2" s="1" t="s">
        <v>5646</v>
      </c>
      <c r="C2" s="4" t="s">
        <v>3814</v>
      </c>
      <c r="D2" t="str">
        <f>CONCATENATE(A2,B2,C2)</f>
        <v xml:space="preserve">  "1": "1" ،</v>
      </c>
    </row>
    <row r="3" spans="1:4" x14ac:dyDescent="0.25">
      <c r="A3" s="1" t="s">
        <v>3</v>
      </c>
      <c r="B3" s="1" t="s">
        <v>5646</v>
      </c>
      <c r="C3" s="4" t="s">
        <v>3815</v>
      </c>
      <c r="D3" t="str">
        <f t="shared" ref="D3:D66" si="0">CONCATENATE(A3,B3,C3)</f>
        <v xml:space="preserve">  "2": "2" ،</v>
      </c>
    </row>
    <row r="4" spans="1:4" x14ac:dyDescent="0.25">
      <c r="A4" s="1" t="s">
        <v>5</v>
      </c>
      <c r="B4" s="1" t="s">
        <v>5646</v>
      </c>
      <c r="C4" s="4" t="s">
        <v>3816</v>
      </c>
      <c r="D4" t="str">
        <f t="shared" si="0"/>
        <v xml:space="preserve">  "3": "3" ،</v>
      </c>
    </row>
    <row r="5" spans="1:4" x14ac:dyDescent="0.25">
      <c r="A5" s="1" t="s">
        <v>7</v>
      </c>
      <c r="B5" s="1" t="s">
        <v>5646</v>
      </c>
      <c r="C5" s="4" t="s">
        <v>3817</v>
      </c>
      <c r="D5" t="str">
        <f t="shared" si="0"/>
        <v xml:space="preserve">  "4": "4" ،</v>
      </c>
    </row>
    <row r="6" spans="1:4" x14ac:dyDescent="0.25">
      <c r="A6" s="1" t="s">
        <v>9</v>
      </c>
      <c r="B6" s="1" t="s">
        <v>5646</v>
      </c>
      <c r="C6" s="4" t="s">
        <v>3818</v>
      </c>
      <c r="D6" t="str">
        <f t="shared" si="0"/>
        <v xml:space="preserve">  "5": "5" ،</v>
      </c>
    </row>
    <row r="7" spans="1:4" x14ac:dyDescent="0.25">
      <c r="A7" s="1" t="s">
        <v>11</v>
      </c>
      <c r="B7" s="1" t="s">
        <v>5646</v>
      </c>
      <c r="C7" s="4" t="s">
        <v>3819</v>
      </c>
      <c r="D7" t="str">
        <f t="shared" si="0"/>
        <v xml:space="preserve">  "10": "10" ،</v>
      </c>
    </row>
    <row r="8" spans="1:4" x14ac:dyDescent="0.25">
      <c r="A8" s="1" t="s">
        <v>13</v>
      </c>
      <c r="B8" s="1" t="s">
        <v>5646</v>
      </c>
      <c r="C8" s="4" t="s">
        <v>3820</v>
      </c>
      <c r="D8" t="str">
        <f t="shared" si="0"/>
        <v xml:space="preserve">  " Category": " فئة"،</v>
      </c>
    </row>
    <row r="9" spans="1:4" x14ac:dyDescent="0.25">
      <c r="A9" s="1" t="s">
        <v>15</v>
      </c>
      <c r="B9" s="1" t="s">
        <v>5646</v>
      </c>
      <c r="C9" s="4" t="s">
        <v>3821</v>
      </c>
      <c r="D9" t="str">
        <f t="shared" si="0"/>
        <v xml:space="preserve">  " Date::  تاريخ</v>
      </c>
    </row>
    <row r="10" spans="1:4" x14ac:dyDescent="0.25">
      <c r="A10" s="1" t="s">
        <v>18</v>
      </c>
      <c r="B10" s="1" t="s">
        <v>5646</v>
      </c>
      <c r="C10" s="4" t="s">
        <v>3822</v>
      </c>
      <c r="D10" t="str">
        <f t="shared" si="0"/>
        <v xml:space="preserve">  " Mega Menu": "قائمة ميجا"،</v>
      </c>
    </row>
    <row r="11" spans="1:4" x14ac:dyDescent="0.25">
      <c r="A11" s="1" t="s">
        <v>20</v>
      </c>
      <c r="B11" s="1" t="s">
        <v>5646</v>
      </c>
      <c r="C11" s="4" t="s">
        <v>3823</v>
      </c>
      <c r="D11" t="str">
        <f t="shared" si="0"/>
        <v xml:space="preserve">  " Now!": " الآن!"،</v>
      </c>
    </row>
    <row r="12" spans="1:4" x14ac:dyDescent="0.25">
      <c r="A12" s="1" t="s">
        <v>22</v>
      </c>
      <c r="B12" s="1" t="s">
        <v>5646</v>
      </c>
      <c r="C12" s="4" t="s">
        <v>3824</v>
      </c>
      <c r="D12" t="str">
        <f t="shared" si="0"/>
        <v xml:space="preserve">  " Tags": "العلامات"،</v>
      </c>
    </row>
    <row r="13" spans="1:4" x14ac:dyDescent="0.25">
      <c r="A13" s="1" t="s">
        <v>24</v>
      </c>
      <c r="B13" s="1" t="s">
        <v>5646</v>
      </c>
      <c r="C13" s="4" t="s">
        <v>3825</v>
      </c>
      <c r="D13" t="str">
        <f t="shared" si="0"/>
        <v xml:space="preserve">  "0 Byte": "0 بايت"،</v>
      </c>
    </row>
    <row r="14" spans="1:4" x14ac:dyDescent="0.25">
      <c r="A14" s="1" t="s">
        <v>26</v>
      </c>
      <c r="B14" s="1" t="s">
        <v>5646</v>
      </c>
      <c r="C14" s="4" t="s">
        <v>3826</v>
      </c>
      <c r="D14" t="str">
        <f t="shared" si="0"/>
        <v xml:space="preserve">  "300x300 px image recommended": "يُوصى باستخدام صورة 300 × 300 بكسل" ،</v>
      </c>
    </row>
    <row r="15" spans="1:4" x14ac:dyDescent="0.25">
      <c r="A15" s="1" t="s">
        <v>28</v>
      </c>
      <c r="B15" s="1" t="s">
        <v>5646</v>
      </c>
      <c r="C15" s="4" t="s">
        <v>3827</v>
      </c>
      <c r="D15" t="str">
        <f t="shared" si="0"/>
        <v xml:space="preserve">  "1000x1000 px image recommended": "يُوصى باستخدام صورة 1000 × 1000 بكسل" ،</v>
      </c>
    </row>
    <row r="16" spans="1:4" x14ac:dyDescent="0.25">
      <c r="A16" s="1" t="s">
        <v>30</v>
      </c>
      <c r="B16" s="1" t="s">
        <v>5646</v>
      </c>
      <c r="C16" s="4" t="s">
        <v>3828</v>
      </c>
      <c r="D16" t="str">
        <f t="shared" si="0"/>
        <v xml:space="preserve">  "404 Error Page Settings": "إعدادات صفحة الخطأ 404" ،</v>
      </c>
    </row>
    <row r="17" spans="1:4" x14ac:dyDescent="0.25">
      <c r="A17" s="1" t="s">
        <v>32</v>
      </c>
      <c r="B17" s="1" t="s">
        <v>5646</v>
      </c>
      <c r="C17" s="4" t="s">
        <v>3828</v>
      </c>
      <c r="D17" t="str">
        <f t="shared" si="0"/>
        <v xml:space="preserve">  "404 Error Pagte Settings": "إعدادات صفحة الخطأ 404" ،</v>
      </c>
    </row>
    <row r="18" spans="1:4" x14ac:dyDescent="0.25">
      <c r="A18" s="1" t="s">
        <v>34</v>
      </c>
      <c r="B18" s="1" t="s">
        <v>5646</v>
      </c>
      <c r="C18" s="4" t="s">
        <v>3829</v>
      </c>
      <c r="D18" t="str">
        <f t="shared" si="0"/>
        <v xml:space="preserve">  "404 Page Manage": "404 Page Manage"،</v>
      </c>
    </row>
    <row r="19" spans="1:4" x14ac:dyDescent="0.25">
      <c r="A19" s="1" t="s">
        <v>36</v>
      </c>
      <c r="B19" s="1" t="s">
        <v>5646</v>
      </c>
      <c r="C19" s="4" t="s">
        <v>3830</v>
      </c>
      <c r="D19" t="str">
        <f t="shared" si="0"/>
        <v xml:space="preserve">  "80x80 px image recommended": "يُوصى بالصورة مقاس 80 × 80 بكسل" ،</v>
      </c>
    </row>
    <row r="20" spans="1:4" x14ac:dyDescent="0.25">
      <c r="A20" s="1" t="s">
        <v>38</v>
      </c>
      <c r="B20" s="1" t="s">
        <v>5646</v>
      </c>
      <c r="C20" s="4" t="s">
        <v>3831</v>
      </c>
      <c r="D20" t="str">
        <f t="shared" si="0"/>
        <v xml:space="preserve">  "[id] will be replaced by order id": "سيتم استبدال [المعرف] بمعرف الطلب" ،</v>
      </c>
    </row>
    <row r="21" spans="1:4" ht="15.75" customHeight="1" x14ac:dyDescent="0.25">
      <c r="A21" s="1" t="s">
        <v>40</v>
      </c>
      <c r="B21" s="1" t="s">
        <v>5646</v>
      </c>
      <c r="C21" s="4" t="s">
        <v>3832</v>
      </c>
      <c r="D21" t="str">
        <f t="shared" si="0"/>
        <v xml:space="preserve">  "A payment from '.$data-&gt;name.' was successful. Donation Log ID #'.$data-&gt;donation_id.": "دفعة من". $ data-&gt; name. " كان ناجحًا. معرف سجل التبرع # '. $ data-&gt; donation_id. "،</v>
      </c>
    </row>
    <row r="22" spans="1:4" ht="15.75" customHeight="1" x14ac:dyDescent="0.25">
      <c r="A22" s="1" t="s">
        <v>42</v>
      </c>
      <c r="B22" s="1" t="s">
        <v>5646</v>
      </c>
      <c r="C22" s="4" t="s">
        <v>3833</v>
      </c>
      <c r="D22" t="str">
        <f t="shared" si="0"/>
        <v xml:space="preserve">  "About": "عن"،</v>
      </c>
    </row>
    <row r="23" spans="1:4" ht="15.75" customHeight="1" x14ac:dyDescent="0.25">
      <c r="A23" s="1" t="s">
        <v>44</v>
      </c>
      <c r="B23" s="1" t="s">
        <v>5646</v>
      </c>
      <c r="C23" s="4" t="s">
        <v>3834</v>
      </c>
      <c r="D23" t="str">
        <f t="shared" si="0"/>
        <v xml:space="preserve">  "About Area": "حول المنطقة" ،</v>
      </c>
    </row>
    <row r="24" spans="1:4" ht="15.75" customHeight="1" x14ac:dyDescent="0.25">
      <c r="A24" s="1" t="s">
        <v>46</v>
      </c>
      <c r="B24" s="1" t="s">
        <v>5646</v>
      </c>
      <c r="C24" s="4" t="s">
        <v>3835</v>
      </c>
      <c r="D24" t="str">
        <f t="shared" si="0"/>
        <v xml:space="preserve">  "About Area Settings": "حول إعدادات المنطقة" ،</v>
      </c>
    </row>
    <row r="25" spans="1:4" ht="15.75" customHeight="1" x14ac:dyDescent="0.25">
      <c r="A25" s="1" t="s">
        <v>48</v>
      </c>
      <c r="B25" s="1" t="s">
        <v>5646</v>
      </c>
      <c r="C25" s="4" t="s">
        <v>3836</v>
      </c>
      <c r="D25" t="str">
        <f t="shared" si="0"/>
        <v xml:space="preserve">  "About Area Update Success": "حول نجاح تحديث المنطقة" ،</v>
      </c>
    </row>
    <row r="26" spans="1:4" ht="15.75" customHeight="1" x14ac:dyDescent="0.25">
      <c r="A26" s="1" t="s">
        <v>50</v>
      </c>
      <c r="B26" s="1" t="s">
        <v>5646</v>
      </c>
      <c r="C26" s="4" t="s">
        <v>3837</v>
      </c>
      <c r="D26" t="str">
        <f t="shared" si="0"/>
        <v xml:space="preserve">  "About Page Manage": "حول إدارة الصفحة" ،</v>
      </c>
    </row>
    <row r="27" spans="1:4" ht="15.75" customHeight="1" x14ac:dyDescent="0.25">
      <c r="A27" s="1" t="s">
        <v>52</v>
      </c>
      <c r="B27" s="1" t="s">
        <v>5646</v>
      </c>
      <c r="C27" s="4" t="s">
        <v>3838</v>
      </c>
      <c r="D27" t="str">
        <f t="shared" si="0"/>
        <v xml:space="preserve">  "About Page Section Manage": "حول إدارة قسم الصفحة" ،</v>
      </c>
    </row>
    <row r="28" spans="1:4" ht="15.75" customHeight="1" x14ac:dyDescent="0.25">
      <c r="A28" s="1" t="s">
        <v>54</v>
      </c>
      <c r="B28" s="1" t="s">
        <v>5646</v>
      </c>
      <c r="C28" s="4" t="s">
        <v>3839</v>
      </c>
      <c r="D28" t="str">
        <f t="shared" si="0"/>
        <v xml:space="preserve">  "About Page Slug": "حول الصفحة Slug" ،</v>
      </c>
    </row>
    <row r="29" spans="1:4" ht="15.75" customHeight="1" x14ac:dyDescent="0.25">
      <c r="A29" s="1" t="s">
        <v>56</v>
      </c>
      <c r="B29" s="1" t="s">
        <v>5646</v>
      </c>
      <c r="C29" s="4" t="s">
        <v>3840</v>
      </c>
      <c r="D29" t="str">
        <f t="shared" si="0"/>
        <v xml:space="preserve">  "About Section": "حول القسم" ،</v>
      </c>
    </row>
    <row r="30" spans="1:4" ht="15.75" customHeight="1" x14ac:dyDescent="0.25">
      <c r="A30" s="1" t="s">
        <v>58</v>
      </c>
      <c r="B30" s="1" t="s">
        <v>5646</v>
      </c>
      <c r="C30" s="4" t="s">
        <v>3841</v>
      </c>
      <c r="D30" t="str">
        <f t="shared" si="0"/>
        <v xml:space="preserve">  "About Team Section": "حول قسم الفريق" ،</v>
      </c>
    </row>
    <row r="31" spans="1:4" ht="15.75" customHeight="1" x14ac:dyDescent="0.25">
      <c r="A31" s="1" t="s">
        <v>60</v>
      </c>
      <c r="B31" s="1" t="s">
        <v>5646</v>
      </c>
      <c r="C31" s="4" t="s">
        <v>3842</v>
      </c>
      <c r="D31" t="str">
        <f t="shared" si="0"/>
        <v xml:space="preserve">  "About Team Section Settings": "حول إعدادات قسم الفريق" ،</v>
      </c>
    </row>
    <row r="32" spans="1:4" ht="15.75" customHeight="1" x14ac:dyDescent="0.25">
      <c r="A32" s="1" t="s">
        <v>62</v>
      </c>
      <c r="B32" s="1" t="s">
        <v>5646</v>
      </c>
      <c r="C32" s="4" t="s">
        <v>3843</v>
      </c>
      <c r="D32" t="str">
        <f t="shared" si="0"/>
        <v xml:space="preserve">  "About Us Area": "من نحن المنطقة" ،</v>
      </c>
    </row>
    <row r="33" spans="1:4" ht="15.75" customHeight="1" x14ac:dyDescent="0.25">
      <c r="A33" s="1" t="s">
        <v>64</v>
      </c>
      <c r="B33" s="1" t="s">
        <v>5646</v>
      </c>
      <c r="C33" s="4" t="s">
        <v>3844</v>
      </c>
      <c r="D33" t="str">
        <f t="shared" si="0"/>
        <v xml:space="preserve">  "About Us Area Settings": "من نحن إعدادات المنطقة" ،</v>
      </c>
    </row>
    <row r="34" spans="1:4" ht="15.75" customHeight="1" x14ac:dyDescent="0.25">
      <c r="A34" s="1" t="s">
        <v>66</v>
      </c>
      <c r="B34" s="1" t="s">
        <v>5646</v>
      </c>
      <c r="C34" s="4" t="s">
        <v>3845</v>
      </c>
      <c r="D34" t="str">
        <f t="shared" si="0"/>
        <v xml:space="preserve">  "About Us Section": "قسم من نحن" ،</v>
      </c>
    </row>
    <row r="35" spans="1:4" ht="15.75" customHeight="1" x14ac:dyDescent="0.25">
      <c r="A35" s="1" t="s">
        <v>68</v>
      </c>
      <c r="B35" s="1" t="s">
        <v>5646</v>
      </c>
      <c r="C35" s="4" t="s">
        <v>3846</v>
      </c>
      <c r="D35" t="str">
        <f t="shared" si="0"/>
        <v xml:space="preserve">  "About Us Section Settings": "إعدادات قسم من نحن" ،</v>
      </c>
    </row>
    <row r="36" spans="1:4" ht="15.75" customHeight="1" x14ac:dyDescent="0.25">
      <c r="A36" s="1" t="s">
        <v>70</v>
      </c>
      <c r="B36" s="1" t="s">
        <v>5646</v>
      </c>
      <c r="C36" s="4" t="s">
        <v>3847</v>
      </c>
      <c r="D36" t="str">
        <f t="shared" si="0"/>
        <v xml:space="preserve">  "About Us Section Show/Hide": "عرض / إخفاء قسم معلومات عنا" ،</v>
      </c>
    </row>
    <row r="37" spans="1:4" ht="15.75" customHeight="1" x14ac:dyDescent="0.25">
      <c r="A37" s="1" t="s">
        <v>72</v>
      </c>
      <c r="B37" s="1" t="s">
        <v>5646</v>
      </c>
      <c r="C37" s="4" t="s">
        <v>3848</v>
      </c>
      <c r="D37" t="str">
        <f t="shared" si="0"/>
        <v xml:space="preserve">  "About Widget Settings": "حول إعدادات القطعة" ،</v>
      </c>
    </row>
    <row r="38" spans="1:4" ht="15.75" customHeight="1" x14ac:dyDescent="0.25">
      <c r="A38" s="1" t="s">
        <v>74</v>
      </c>
      <c r="B38" s="1" t="s">
        <v>5646</v>
      </c>
      <c r="C38" s="4" t="s">
        <v>75</v>
      </c>
      <c r="D38" t="str">
        <f t="shared" si="0"/>
        <v xml:space="preserve">  "Accept File Type:: قبول نوع الملف</v>
      </c>
    </row>
    <row r="39" spans="1:4" ht="15.75" customHeight="1" x14ac:dyDescent="0.25">
      <c r="A39" s="1" t="s">
        <v>76</v>
      </c>
      <c r="B39" s="1" t="s">
        <v>5646</v>
      </c>
      <c r="C39" s="4" t="s">
        <v>3849</v>
      </c>
      <c r="D39" t="str">
        <f t="shared" si="0"/>
        <v xml:space="preserve">  "Account": "الحساب"،</v>
      </c>
    </row>
    <row r="40" spans="1:4" ht="15.75" customHeight="1" x14ac:dyDescent="0.25">
      <c r="A40" s="1" t="s">
        <v>78</v>
      </c>
      <c r="B40" s="1" t="s">
        <v>5646</v>
      </c>
      <c r="C40" s="4" t="s">
        <v>3850</v>
      </c>
      <c r="D40" t="str">
        <f t="shared" si="0"/>
        <v xml:space="preserve">  "Action": "عمل"،</v>
      </c>
    </row>
    <row r="41" spans="1:4" ht="15.75" customHeight="1" x14ac:dyDescent="0.25">
      <c r="A41" s="1" t="s">
        <v>80</v>
      </c>
      <c r="B41" s="1" t="s">
        <v>5646</v>
      </c>
      <c r="C41" s="4" t="s">
        <v>3851</v>
      </c>
      <c r="D41" t="str">
        <f t="shared" si="0"/>
        <v xml:space="preserve">  "Add  New Counterup": "إضافة مكافحة جديدة" ،</v>
      </c>
    </row>
    <row r="42" spans="1:4" ht="15.75" customHeight="1" x14ac:dyDescent="0.25">
      <c r="A42" s="1" t="s">
        <v>82</v>
      </c>
      <c r="B42" s="1" t="s">
        <v>5646</v>
      </c>
      <c r="C42" s="4" t="s">
        <v>3852</v>
      </c>
      <c r="D42" t="str">
        <f t="shared" si="0"/>
        <v xml:space="preserve">  "Add  New Key Features": "إضافة ميزات رئيسية جديدة" ،</v>
      </c>
    </row>
    <row r="43" spans="1:4" ht="15.75" customHeight="1" x14ac:dyDescent="0.25">
      <c r="A43" s="1" t="s">
        <v>84</v>
      </c>
      <c r="B43" s="1" t="s">
        <v>5646</v>
      </c>
      <c r="C43" s="4" t="s">
        <v>3853</v>
      </c>
      <c r="D43" t="str">
        <f t="shared" si="0"/>
        <v xml:space="preserve">  "Add  New Slider": "إضافة شريط تمرير جديد" ،</v>
      </c>
    </row>
    <row r="44" spans="1:4" ht="15.75" customHeight="1" x14ac:dyDescent="0.25">
      <c r="A44" s="1" t="s">
        <v>86</v>
      </c>
      <c r="B44" s="1" t="s">
        <v>5646</v>
      </c>
      <c r="C44" s="4" t="s">
        <v>3854</v>
      </c>
      <c r="D44" t="str">
        <f t="shared" si="0"/>
        <v xml:space="preserve">  "Add  New Team Member": "إضافة عضو فريق جديد" ،</v>
      </c>
    </row>
    <row r="45" spans="1:4" ht="15.75" customHeight="1" x14ac:dyDescent="0.25">
      <c r="A45" s="1" t="s">
        <v>88</v>
      </c>
      <c r="B45" s="1" t="s">
        <v>5646</v>
      </c>
      <c r="C45" s="4" t="s">
        <v>3855</v>
      </c>
      <c r="D45" t="str">
        <f t="shared" si="0"/>
        <v xml:space="preserve">  "Add  New Testimonial": "أضف شهادة جديدة" ،</v>
      </c>
    </row>
    <row r="46" spans="1:4" ht="15.75" customHeight="1" x14ac:dyDescent="0.25">
      <c r="A46" s="1" t="s">
        <v>90</v>
      </c>
      <c r="B46" s="1" t="s">
        <v>5646</v>
      </c>
      <c r="C46" s="4" t="s">
        <v>3856</v>
      </c>
      <c r="D46" t="str">
        <f t="shared" si="0"/>
        <v xml:space="preserve">  "Add Contact Info": "إضافة معلومات الاتصال" ،</v>
      </c>
    </row>
    <row r="47" spans="1:4" ht="15.75" customHeight="1" x14ac:dyDescent="0.25">
      <c r="A47" s="1" t="s">
        <v>92</v>
      </c>
      <c r="B47" s="1" t="s">
        <v>5646</v>
      </c>
      <c r="C47" s="4" t="s">
        <v>3857</v>
      </c>
      <c r="D47" t="str">
        <f t="shared" si="0"/>
        <v xml:space="preserve">  "Add Contact Info Item": "إضافة عنصر معلومات جهة الاتصال" ،</v>
      </c>
    </row>
    <row r="48" spans="1:4" ht="15.75" customHeight="1" x14ac:dyDescent="0.25">
      <c r="A48" s="1" t="s">
        <v>94</v>
      </c>
      <c r="B48" s="1" t="s">
        <v>5646</v>
      </c>
      <c r="C48" s="4" t="s">
        <v>3858</v>
      </c>
      <c r="D48" t="str">
        <f t="shared" si="0"/>
        <v xml:space="preserve">  "Add MegaMenu": "إضافة MegaMenu" ،</v>
      </c>
    </row>
    <row r="49" spans="1:4" ht="15.75" customHeight="1" x14ac:dyDescent="0.25">
      <c r="A49" s="1" t="s">
        <v>96</v>
      </c>
      <c r="B49" s="1" t="s">
        <v>5646</v>
      </c>
      <c r="C49" s="4" t="s">
        <v>3859</v>
      </c>
      <c r="D49" t="str">
        <f t="shared" si="0"/>
        <v xml:space="preserve">  "Add menu items": "إضافة عناصر القائمة" ،</v>
      </c>
    </row>
    <row r="50" spans="1:4" ht="15.75" customHeight="1" x14ac:dyDescent="0.25">
      <c r="A50" s="1" t="s">
        <v>98</v>
      </c>
      <c r="B50" s="1" t="s">
        <v>5646</v>
      </c>
      <c r="C50" s="4" t="s">
        <v>3860</v>
      </c>
      <c r="D50" t="str">
        <f t="shared" si="0"/>
        <v xml:space="preserve">  "Add New": "اضف جديد"،</v>
      </c>
    </row>
    <row r="51" spans="1:4" ht="15.75" customHeight="1" x14ac:dyDescent="0.25">
      <c r="A51" s="1" t="s">
        <v>100</v>
      </c>
      <c r="B51" s="1" t="s">
        <v>5646</v>
      </c>
      <c r="C51" s="4" t="s">
        <v>3861</v>
      </c>
      <c r="D51" t="str">
        <f t="shared" si="0"/>
        <v xml:space="preserve">  "Add New Admin": "إضافة مسؤول جديد"،</v>
      </c>
    </row>
    <row r="52" spans="1:4" ht="15.75" customHeight="1" x14ac:dyDescent="0.25">
      <c r="A52" s="1" t="s">
        <v>102</v>
      </c>
      <c r="B52" s="1" t="s">
        <v>5646</v>
      </c>
      <c r="C52" s="4" t="s">
        <v>3862</v>
      </c>
      <c r="D52" t="str">
        <f t="shared" si="0"/>
        <v xml:space="preserve">  "Add New Admin Role": "إضافة دور مسؤول جديد" ،</v>
      </c>
    </row>
    <row r="53" spans="1:4" ht="15.75" customHeight="1" x14ac:dyDescent="0.25">
      <c r="A53" s="1" t="s">
        <v>104</v>
      </c>
      <c r="B53" s="1" t="s">
        <v>5646</v>
      </c>
      <c r="C53" s="4" t="s">
        <v>3863</v>
      </c>
      <c r="D53" t="str">
        <f t="shared" si="0"/>
        <v xml:space="preserve">  "Add New Article": "إضافة مادة جديدة" ،</v>
      </c>
    </row>
    <row r="54" spans="1:4" ht="15.75" customHeight="1" x14ac:dyDescent="0.25">
      <c r="A54" s="1" t="s">
        <v>106</v>
      </c>
      <c r="B54" s="1" t="s">
        <v>5646</v>
      </c>
      <c r="C54" s="4" t="s">
        <v>3864</v>
      </c>
      <c r="D54" t="str">
        <f t="shared" si="0"/>
        <v xml:space="preserve">  "Add New Blog Post": "إضافة منشور مدونة جديد" ،</v>
      </c>
    </row>
    <row r="55" spans="1:4" ht="15.75" customHeight="1" x14ac:dyDescent="0.25">
      <c r="A55" s="1" t="s">
        <v>108</v>
      </c>
      <c r="B55" s="1" t="s">
        <v>5646</v>
      </c>
      <c r="C55" s="4" t="s">
        <v>3865</v>
      </c>
      <c r="D55" t="str">
        <f t="shared" si="0"/>
        <v xml:space="preserve">  "Add New Category": "إضافة فئة جديدة"،</v>
      </c>
    </row>
    <row r="56" spans="1:4" ht="15.75" customHeight="1" x14ac:dyDescent="0.25">
      <c r="A56" s="1" t="s">
        <v>110</v>
      </c>
      <c r="B56" s="1" t="s">
        <v>5646</v>
      </c>
      <c r="C56" s="4" t="s">
        <v>3866</v>
      </c>
      <c r="D56" t="str">
        <f t="shared" si="0"/>
        <v xml:space="preserve">  "Add New Contact Info": "إضافة معلومات اتصال جديدة" ،</v>
      </c>
    </row>
    <row r="57" spans="1:4" ht="15.75" customHeight="1" x14ac:dyDescent="0.25">
      <c r="A57" s="1" t="s">
        <v>112</v>
      </c>
      <c r="B57" s="1" t="s">
        <v>5646</v>
      </c>
      <c r="C57" s="4" t="s">
        <v>3867</v>
      </c>
      <c r="D57" t="str">
        <f t="shared" si="0"/>
        <v xml:space="preserve">  "Add New Contact Info Item": "إضافة عنصر معلومات جهة اتصال جديد" ،</v>
      </c>
    </row>
    <row r="58" spans="1:4" ht="15.75" customHeight="1" x14ac:dyDescent="0.25">
      <c r="A58" s="1" t="s">
        <v>114</v>
      </c>
      <c r="B58" s="1" t="s">
        <v>5646</v>
      </c>
      <c r="C58" s="4" t="s">
        <v>3868</v>
      </c>
      <c r="D58" t="str">
        <f t="shared" si="0"/>
        <v xml:space="preserve">  "Add New Coupon": "إضافة قسيمة جديدة"،</v>
      </c>
    </row>
    <row r="59" spans="1:4" ht="15.75" customHeight="1" x14ac:dyDescent="0.25">
      <c r="A59" s="1" t="s">
        <v>116</v>
      </c>
      <c r="B59" s="1" t="s">
        <v>5646</v>
      </c>
      <c r="C59" s="4" t="s">
        <v>3869</v>
      </c>
      <c r="D59" t="str">
        <f t="shared" si="0"/>
        <v xml:space="preserve">  "Add New donation": "إضافة تبرع جديد"،</v>
      </c>
    </row>
    <row r="60" spans="1:4" ht="15.75" customHeight="1" x14ac:dyDescent="0.25">
      <c r="A60" s="1" t="s">
        <v>118</v>
      </c>
      <c r="B60" s="1" t="s">
        <v>5646</v>
      </c>
      <c r="C60" s="4" t="s">
        <v>3869</v>
      </c>
      <c r="D60" t="str">
        <f t="shared" si="0"/>
        <v xml:space="preserve">  "Add New Donation": "إضافة تبرع جديد"،</v>
      </c>
    </row>
    <row r="61" spans="1:4" ht="15.75" customHeight="1" x14ac:dyDescent="0.25">
      <c r="A61" s="1" t="s">
        <v>120</v>
      </c>
      <c r="B61" s="1" t="s">
        <v>5646</v>
      </c>
      <c r="C61" s="4" t="s">
        <v>3870</v>
      </c>
      <c r="D61" t="str">
        <f t="shared" si="0"/>
        <v xml:space="preserve">  "Add New Donation Post": "إضافة بريد تبرع جديد" ،</v>
      </c>
    </row>
    <row r="62" spans="1:4" ht="15.75" customHeight="1" x14ac:dyDescent="0.25">
      <c r="A62" s="1" t="s">
        <v>122</v>
      </c>
      <c r="B62" s="1" t="s">
        <v>5646</v>
      </c>
      <c r="C62" s="4" t="s">
        <v>3871</v>
      </c>
      <c r="D62" t="str">
        <f t="shared" si="0"/>
        <v xml:space="preserve">  "Add New Event": "إضافة حدث جديد" ،</v>
      </c>
    </row>
    <row r="63" spans="1:4" ht="15.75" customHeight="1" x14ac:dyDescent="0.25">
      <c r="A63" s="1" t="s">
        <v>124</v>
      </c>
      <c r="B63" s="1" t="s">
        <v>5646</v>
      </c>
      <c r="C63" s="4" t="s">
        <v>3872</v>
      </c>
      <c r="D63" t="str">
        <f t="shared" si="0"/>
        <v xml:space="preserve">  "Add New Event Post": "إضافة منشور حدث جديد" ،</v>
      </c>
    </row>
    <row r="64" spans="1:4" ht="15.75" customHeight="1" x14ac:dyDescent="0.25">
      <c r="A64" s="1" t="s">
        <v>126</v>
      </c>
      <c r="B64" s="1" t="s">
        <v>5646</v>
      </c>
      <c r="C64" s="4" t="s">
        <v>3873</v>
      </c>
      <c r="D64" t="str">
        <f t="shared" si="0"/>
        <v xml:space="preserve">  "Add New Faq": "إضافة أسئلة وأجوبة جديدة"،</v>
      </c>
    </row>
    <row r="65" spans="1:4" ht="15.75" customHeight="1" x14ac:dyDescent="0.25">
      <c r="A65" s="1" t="s">
        <v>128</v>
      </c>
      <c r="B65" s="1" t="s">
        <v>5646</v>
      </c>
      <c r="C65" s="4" t="s">
        <v>3874</v>
      </c>
      <c r="D65" t="str">
        <f t="shared" si="0"/>
        <v xml:space="preserve">  "Add New Gig": "Add New Gig"،</v>
      </c>
    </row>
    <row r="66" spans="1:4" ht="15.75" customHeight="1" x14ac:dyDescent="0.25">
      <c r="A66" s="1" t="s">
        <v>130</v>
      </c>
      <c r="B66" s="1" t="s">
        <v>5646</v>
      </c>
      <c r="C66" s="4" t="s">
        <v>3875</v>
      </c>
      <c r="D66" t="str">
        <f t="shared" si="0"/>
        <v xml:space="preserve">  "Add New Image": "إضافة صورة جديدة" ،</v>
      </c>
    </row>
    <row r="67" spans="1:4" ht="15.75" customHeight="1" x14ac:dyDescent="0.25">
      <c r="A67" s="1" t="s">
        <v>132</v>
      </c>
      <c r="B67" s="1" t="s">
        <v>5646</v>
      </c>
      <c r="C67" s="4" t="s">
        <v>3876</v>
      </c>
      <c r="D67" t="str">
        <f t="shared" ref="D67:D130" si="1">CONCATENATE(A67,B67,C67)</f>
        <v xml:space="preserve">  "Add New Item": "أضف أداة جديدة"،</v>
      </c>
    </row>
    <row r="68" spans="1:4" ht="15.75" customHeight="1" x14ac:dyDescent="0.25">
      <c r="A68" s="1" t="s">
        <v>134</v>
      </c>
      <c r="B68" s="1" t="s">
        <v>5646</v>
      </c>
      <c r="C68" s="4" t="s">
        <v>3877</v>
      </c>
      <c r="D68" t="str">
        <f t="shared" si="1"/>
        <v xml:space="preserve">  "Add New Job": "إضافة وظيفة جديدة" ،</v>
      </c>
    </row>
    <row r="69" spans="1:4" ht="15.75" customHeight="1" x14ac:dyDescent="0.25">
      <c r="A69" s="1" t="s">
        <v>136</v>
      </c>
      <c r="B69" s="1" t="s">
        <v>5646</v>
      </c>
      <c r="C69" s="4" t="s">
        <v>3877</v>
      </c>
      <c r="D69" t="str">
        <f t="shared" si="1"/>
        <v xml:space="preserve">  "Add New Job Post": "إضافة وظيفة جديدة" ،</v>
      </c>
    </row>
    <row r="70" spans="1:4" ht="15.75" customHeight="1" x14ac:dyDescent="0.25">
      <c r="A70" s="1" t="s">
        <v>138</v>
      </c>
      <c r="B70" s="1" t="s">
        <v>5646</v>
      </c>
      <c r="C70" s="4" t="s">
        <v>3878</v>
      </c>
      <c r="D70" t="str">
        <f t="shared" si="1"/>
        <v xml:space="preserve">  "Add New Know About Us Item": "إضافة عنصر جديد تعرف علينا" ،</v>
      </c>
    </row>
    <row r="71" spans="1:4" ht="15.75" customHeight="1" x14ac:dyDescent="0.25">
      <c r="A71" s="1" t="s">
        <v>140</v>
      </c>
      <c r="B71" s="1" t="s">
        <v>5646</v>
      </c>
      <c r="C71" s="4" t="s">
        <v>3879</v>
      </c>
      <c r="D71" t="str">
        <f t="shared" si="1"/>
        <v xml:space="preserve">  "Add New Knowledgebase Article": "إضافة مقالة قاعدة معارف جديدة" ،</v>
      </c>
    </row>
    <row r="72" spans="1:4" ht="15.75" customHeight="1" x14ac:dyDescent="0.25">
      <c r="A72" s="1" t="s">
        <v>142</v>
      </c>
      <c r="B72" s="1" t="s">
        <v>5646</v>
      </c>
      <c r="C72" s="4" t="s">
        <v>3880</v>
      </c>
      <c r="D72" t="str">
        <f t="shared" si="1"/>
        <v xml:space="preserve">  "Add New Language": "إضافة لغة جديدة" ،</v>
      </c>
    </row>
    <row r="73" spans="1:4" ht="15.75" customHeight="1" x14ac:dyDescent="0.25">
      <c r="A73" s="1" t="s">
        <v>144</v>
      </c>
      <c r="B73" s="1" t="s">
        <v>5646</v>
      </c>
      <c r="C73" s="4" t="s">
        <v>3881</v>
      </c>
      <c r="D73" t="str">
        <f t="shared" si="1"/>
        <v xml:space="preserve">  "Add New Menu": "إضافة قائمة جديدة" ،</v>
      </c>
    </row>
    <row r="74" spans="1:4" ht="15.75" customHeight="1" x14ac:dyDescent="0.25">
      <c r="A74" s="1" t="s">
        <v>146</v>
      </c>
      <c r="B74" s="1" t="s">
        <v>5646</v>
      </c>
      <c r="C74" s="4" t="s">
        <v>3882</v>
      </c>
      <c r="D74" t="str">
        <f t="shared" si="1"/>
        <v xml:space="preserve">  "Add New Page": "إضافة صفحة جديدة" ،</v>
      </c>
    </row>
    <row r="75" spans="1:4" ht="15.75" customHeight="1" x14ac:dyDescent="0.25">
      <c r="A75" s="1" t="s">
        <v>148</v>
      </c>
      <c r="B75" s="1" t="s">
        <v>5646</v>
      </c>
      <c r="C75" s="4" t="s">
        <v>3883</v>
      </c>
      <c r="D75" t="str">
        <f t="shared" si="1"/>
        <v xml:space="preserve">  "Add New Popup": "إضافة نافذة منبثقة جديدة" ،</v>
      </c>
    </row>
    <row r="76" spans="1:4" ht="15.75" customHeight="1" x14ac:dyDescent="0.25">
      <c r="A76" s="1" t="s">
        <v>150</v>
      </c>
      <c r="B76" s="1" t="s">
        <v>5646</v>
      </c>
      <c r="C76" s="4" t="s">
        <v>3884</v>
      </c>
      <c r="D76" t="str">
        <f t="shared" si="1"/>
        <v xml:space="preserve">  "Add New Post": "إضافة منشور جديد" ،</v>
      </c>
    </row>
    <row r="77" spans="1:4" ht="15.75" customHeight="1" x14ac:dyDescent="0.25">
      <c r="A77" s="1" t="s">
        <v>152</v>
      </c>
      <c r="B77" s="1" t="s">
        <v>5646</v>
      </c>
      <c r="C77" s="4" t="s">
        <v>3885</v>
      </c>
      <c r="D77" t="str">
        <f t="shared" si="1"/>
        <v xml:space="preserve">  "Add New Price Plan": "إضافة خطة أسعار جديدة" ،</v>
      </c>
    </row>
    <row r="78" spans="1:4" ht="15.75" customHeight="1" x14ac:dyDescent="0.25">
      <c r="A78" s="1" t="s">
        <v>154</v>
      </c>
      <c r="B78" s="1" t="s">
        <v>5646</v>
      </c>
      <c r="C78" s="4" t="s">
        <v>3886</v>
      </c>
      <c r="D78" t="str">
        <f t="shared" si="1"/>
        <v xml:space="preserve">  "Add New Product": "إضافة منتج جديد" ،</v>
      </c>
    </row>
    <row r="79" spans="1:4" ht="15.75" customHeight="1" x14ac:dyDescent="0.25">
      <c r="A79" s="1" t="s">
        <v>156</v>
      </c>
      <c r="B79" s="1" t="s">
        <v>5646</v>
      </c>
      <c r="C79" s="4" t="s">
        <v>3887</v>
      </c>
      <c r="D79" t="str">
        <f t="shared" si="1"/>
        <v xml:space="preserve">  "Add New Products": "إضافة منتجات جديدة" ،</v>
      </c>
    </row>
    <row r="80" spans="1:4" ht="15.75" customHeight="1" x14ac:dyDescent="0.25">
      <c r="A80" s="1" t="s">
        <v>158</v>
      </c>
      <c r="B80" s="1" t="s">
        <v>5646</v>
      </c>
      <c r="C80" s="4" t="s">
        <v>3888</v>
      </c>
      <c r="D80" t="str">
        <f t="shared" si="1"/>
        <v xml:space="preserve">  "Add New Role": "إضافة دور جديد" ،</v>
      </c>
    </row>
    <row r="81" spans="1:4" ht="15.75" customHeight="1" x14ac:dyDescent="0.25">
      <c r="A81" s="1" t="s">
        <v>160</v>
      </c>
      <c r="B81" s="1" t="s">
        <v>5646</v>
      </c>
      <c r="C81" s="4" t="s">
        <v>3889</v>
      </c>
      <c r="D81" t="str">
        <f t="shared" si="1"/>
        <v xml:space="preserve">  "Add New Service": "إضافة خدمة جديدة" ،</v>
      </c>
    </row>
    <row r="82" spans="1:4" ht="15.75" customHeight="1" x14ac:dyDescent="0.25">
      <c r="A82" s="1" t="s">
        <v>162</v>
      </c>
      <c r="B82" s="1" t="s">
        <v>5646</v>
      </c>
      <c r="C82" s="4" t="s">
        <v>3890</v>
      </c>
      <c r="D82" t="str">
        <f t="shared" si="1"/>
        <v xml:space="preserve">  "Add New Shipping": "إضافة شحن جديد" ،</v>
      </c>
    </row>
    <row r="83" spans="1:4" ht="15.75" customHeight="1" x14ac:dyDescent="0.25">
      <c r="A83" s="1" t="s">
        <v>164</v>
      </c>
      <c r="B83" s="1" t="s">
        <v>5646</v>
      </c>
      <c r="C83" s="4" t="s">
        <v>3891</v>
      </c>
      <c r="D83" t="str">
        <f t="shared" si="1"/>
        <v xml:space="preserve">  "Add New Social Item": "إضافة عنصر اجتماعي جديد" ،</v>
      </c>
    </row>
    <row r="84" spans="1:4" ht="15.75" customHeight="1" x14ac:dyDescent="0.25">
      <c r="A84" s="1" t="s">
        <v>166</v>
      </c>
      <c r="B84" s="1" t="s">
        <v>5646</v>
      </c>
      <c r="C84" s="4" t="s">
        <v>3892</v>
      </c>
      <c r="D84" t="str">
        <f t="shared" si="1"/>
        <v xml:space="preserve">  "Add New String": "إضافة سلسلة جديدة" ،</v>
      </c>
    </row>
    <row r="85" spans="1:4" ht="15.75" customHeight="1" x14ac:dyDescent="0.25">
      <c r="A85" s="1" t="s">
        <v>168</v>
      </c>
      <c r="B85" s="1" t="s">
        <v>5646</v>
      </c>
      <c r="C85" s="4" t="s">
        <v>3893</v>
      </c>
      <c r="D85" t="str">
        <f t="shared" si="1"/>
        <v xml:space="preserve">  "Add New Subscriber": "إضافة مشترك جديد"،</v>
      </c>
    </row>
    <row r="86" spans="1:4" ht="15.75" customHeight="1" x14ac:dyDescent="0.25">
      <c r="A86" s="1" t="s">
        <v>170</v>
      </c>
      <c r="B86" s="1" t="s">
        <v>5646</v>
      </c>
      <c r="C86" s="4" t="s">
        <v>3894</v>
      </c>
      <c r="D86" t="str">
        <f t="shared" si="1"/>
        <v xml:space="preserve">  "Add New Support Info": "إضافة معلومات دعم جديدة" ،</v>
      </c>
    </row>
    <row r="87" spans="1:4" ht="15.75" customHeight="1" x14ac:dyDescent="0.25">
      <c r="A87" s="1" t="s">
        <v>172</v>
      </c>
      <c r="B87" s="1" t="s">
        <v>5646</v>
      </c>
      <c r="C87" s="4" t="s">
        <v>3895</v>
      </c>
      <c r="D87" t="str">
        <f t="shared" si="1"/>
        <v xml:space="preserve">  "Add New Support Info Item": "إضافة عنصر معلومات دعم جديد" ،</v>
      </c>
    </row>
    <row r="88" spans="1:4" ht="15.75" customHeight="1" x14ac:dyDescent="0.25">
      <c r="A88" s="1" t="s">
        <v>174</v>
      </c>
      <c r="B88" s="1" t="s">
        <v>5646</v>
      </c>
      <c r="C88" s="4" t="s">
        <v>3896</v>
      </c>
      <c r="D88" t="str">
        <f t="shared" si="1"/>
        <v xml:space="preserve">  "Add New Topics": "إضافة مواضيع جديدة"،</v>
      </c>
    </row>
    <row r="89" spans="1:4" ht="15.75" customHeight="1" x14ac:dyDescent="0.25">
      <c r="A89" s="1" t="s">
        <v>176</v>
      </c>
      <c r="B89" s="1" t="s">
        <v>5646</v>
      </c>
      <c r="C89" s="4" t="s">
        <v>3897</v>
      </c>
      <c r="D89" t="str">
        <f t="shared" si="1"/>
        <v xml:space="preserve">  "Add New Translate String": "إضافة سلسلة ترجمة جديدة" ،</v>
      </c>
    </row>
    <row r="90" spans="1:4" ht="15.75" customHeight="1" x14ac:dyDescent="0.25">
      <c r="A90" s="1" t="s">
        <v>178</v>
      </c>
      <c r="B90" s="1" t="s">
        <v>5646</v>
      </c>
      <c r="C90" s="4" t="s">
        <v>3898</v>
      </c>
      <c r="D90" t="str">
        <f t="shared" si="1"/>
        <v xml:space="preserve">  "Add New User": "إضافة مستخدم جديد" ،</v>
      </c>
    </row>
    <row r="91" spans="1:4" ht="15.75" customHeight="1" x14ac:dyDescent="0.25">
      <c r="A91" s="1" t="s">
        <v>180</v>
      </c>
      <c r="B91" s="1" t="s">
        <v>5646</v>
      </c>
      <c r="C91" s="4" t="s">
        <v>3899</v>
      </c>
      <c r="D91" t="str">
        <f t="shared" si="1"/>
        <v xml:space="preserve">  "Add Social Item": "إضافة عنصر اجتماعي" ،</v>
      </c>
    </row>
    <row r="92" spans="1:4" ht="15.75" customHeight="1" x14ac:dyDescent="0.25">
      <c r="A92" s="1" t="s">
        <v>182</v>
      </c>
      <c r="B92" s="1" t="s">
        <v>5646</v>
      </c>
      <c r="C92" s="4" t="s">
        <v>3900</v>
      </c>
      <c r="D92" t="str">
        <f t="shared" si="1"/>
        <v xml:space="preserve">  "Add To Cart Button Text": "إضافة إلى نص زر عربة التسوق" ،</v>
      </c>
    </row>
    <row r="93" spans="1:4" ht="15.75" customHeight="1" x14ac:dyDescent="0.25">
      <c r="A93" s="1" t="s">
        <v>184</v>
      </c>
      <c r="B93" s="1" t="s">
        <v>5646</v>
      </c>
      <c r="C93" s="4" t="s">
        <v>3901</v>
      </c>
      <c r="D93" t="str">
        <f t="shared" si="1"/>
        <v xml:space="preserve">  "Add To Cart Text": "إضافة إلى نص عربة التسوق" ،</v>
      </c>
    </row>
    <row r="94" spans="1:4" ht="15.75" customHeight="1" x14ac:dyDescent="0.25">
      <c r="A94" s="1" t="s">
        <v>186</v>
      </c>
      <c r="B94" s="1" t="s">
        <v>5646</v>
      </c>
      <c r="C94" s="4" t="s">
        <v>3902</v>
      </c>
      <c r="D94" t="str">
        <f t="shared" si="1"/>
        <v xml:space="preserve">  "Add To Menu": "إضافة إلى القائمة" ،</v>
      </c>
    </row>
    <row r="95" spans="1:4" ht="15.75" customHeight="1" x14ac:dyDescent="0.25">
      <c r="A95" s="1" t="s">
        <v>188</v>
      </c>
      <c r="B95" s="1" t="s">
        <v>5646</v>
      </c>
      <c r="C95" s="4" t="s">
        <v>3903</v>
      </c>
      <c r="D95" t="str">
        <f t="shared" si="1"/>
        <v xml:space="preserve">  "Add work": "إضافة عمل"،</v>
      </c>
    </row>
    <row r="96" spans="1:4" ht="15.75" customHeight="1" x14ac:dyDescent="0.25">
      <c r="A96" s="1" t="s">
        <v>190</v>
      </c>
      <c r="B96" s="1" t="s">
        <v>5646</v>
      </c>
      <c r="C96" s="4" t="s">
        <v>3904</v>
      </c>
      <c r="D96" t="str">
        <f t="shared" si="1"/>
        <v xml:space="preserve">  "Add/Edit Permission": "إضافة / تحرير الإذن" ،</v>
      </c>
    </row>
    <row r="97" spans="1:4" ht="15.75" customHeight="1" x14ac:dyDescent="0.25">
      <c r="A97" s="1" t="s">
        <v>192</v>
      </c>
      <c r="B97" s="1" t="s">
        <v>5646</v>
      </c>
      <c r="C97" s="4" t="s">
        <v>3905</v>
      </c>
      <c r="D97" t="str">
        <f t="shared" si="1"/>
        <v xml:space="preserve">  "Adding": "مضيفا"،</v>
      </c>
    </row>
    <row r="98" spans="1:4" ht="15.75" customHeight="1" x14ac:dyDescent="0.25">
      <c r="A98" s="1" t="s">
        <v>194</v>
      </c>
      <c r="B98" s="1" t="s">
        <v>5646</v>
      </c>
      <c r="C98" s="4" t="s">
        <v>3906</v>
      </c>
      <c r="D98" t="str">
        <f t="shared" si="1"/>
        <v xml:space="preserve">  "Addition Note": "ملاحظة إضافية"،</v>
      </c>
    </row>
    <row r="99" spans="1:4" ht="15.75" customHeight="1" x14ac:dyDescent="0.25">
      <c r="A99" s="1" t="s">
        <v>196</v>
      </c>
      <c r="B99" s="1" t="s">
        <v>5646</v>
      </c>
      <c r="C99" s="4" t="s">
        <v>3907</v>
      </c>
      <c r="D99" t="str">
        <f t="shared" si="1"/>
        <v xml:space="preserve">  "Additional Note": "مذكرة إضافية"،</v>
      </c>
    </row>
    <row r="100" spans="1:4" ht="15.75" customHeight="1" x14ac:dyDescent="0.25">
      <c r="A100" s="1" t="s">
        <v>198</v>
      </c>
      <c r="B100" s="1" t="s">
        <v>5646</v>
      </c>
      <c r="C100" s="4" t="s">
        <v>3908</v>
      </c>
      <c r="D100" t="str">
        <f t="shared" si="1"/>
        <v xml:space="preserve">  "Additional Requirement": "مطلب إضافي" ،</v>
      </c>
    </row>
    <row r="101" spans="1:4" ht="15.75" customHeight="1" x14ac:dyDescent="0.25">
      <c r="A101" s="1" t="s">
        <v>200</v>
      </c>
      <c r="B101" s="1" t="s">
        <v>5646</v>
      </c>
      <c r="C101" s="4" t="s">
        <v>3908</v>
      </c>
      <c r="D101" t="str">
        <f t="shared" si="1"/>
        <v xml:space="preserve">  "Additional Requirements": "مطلب إضافي" ،</v>
      </c>
    </row>
    <row r="102" spans="1:4" ht="15.75" customHeight="1" x14ac:dyDescent="0.25">
      <c r="A102" s="1" t="s">
        <v>201</v>
      </c>
      <c r="B102" s="1" t="s">
        <v>5646</v>
      </c>
      <c r="C102" s="4" t="s">
        <v>3909</v>
      </c>
      <c r="D102" t="str">
        <f t="shared" si="1"/>
        <v xml:space="preserve">  "Address": "عنوان"،</v>
      </c>
    </row>
    <row r="103" spans="1:4" ht="15.75" customHeight="1" x14ac:dyDescent="0.25">
      <c r="A103" s="1" t="s">
        <v>203</v>
      </c>
      <c r="B103" s="1" t="s">
        <v>5646</v>
      </c>
      <c r="C103" s="4" t="s">
        <v>3910</v>
      </c>
      <c r="D103" t="str">
        <f t="shared" si="1"/>
        <v xml:space="preserve">  "Admin Password Reset": "إعادة تعيين كلمة مرور المسؤول"،</v>
      </c>
    </row>
    <row r="104" spans="1:4" ht="15.75" customHeight="1" x14ac:dyDescent="0.25">
      <c r="A104" s="1" t="s">
        <v>205</v>
      </c>
      <c r="B104" s="1" t="s">
        <v>5646</v>
      </c>
      <c r="C104" s="4" t="s">
        <v>3911</v>
      </c>
      <c r="D104" t="str">
        <f t="shared" si="1"/>
        <v xml:space="preserve">  "Admin Role Deleted...": "تم حذف دور المسؤول ..." ،</v>
      </c>
    </row>
    <row r="105" spans="1:4" ht="15.75" customHeight="1" x14ac:dyDescent="0.25">
      <c r="A105" s="1" t="s">
        <v>207</v>
      </c>
      <c r="B105" s="1" t="s">
        <v>5646</v>
      </c>
      <c r="C105" s="4" t="s">
        <v>3912</v>
      </c>
      <c r="D105" t="str">
        <f t="shared" si="1"/>
        <v xml:space="preserve">  "Admin Role Edit": "تحرير دور المسؤول" ،</v>
      </c>
    </row>
    <row r="106" spans="1:4" ht="15.75" customHeight="1" x14ac:dyDescent="0.25">
      <c r="A106" s="1" t="s">
        <v>209</v>
      </c>
      <c r="B106" s="1" t="s">
        <v>5646</v>
      </c>
      <c r="C106" s="4" t="s">
        <v>3913</v>
      </c>
      <c r="D106" t="str">
        <f t="shared" si="1"/>
        <v xml:space="preserve">  "Admin Role Manage": "إدارة دور المسؤول" ،</v>
      </c>
    </row>
    <row r="107" spans="1:4" ht="15.75" customHeight="1" x14ac:dyDescent="0.25">
      <c r="A107" s="1" t="s">
        <v>211</v>
      </c>
      <c r="B107" s="1" t="s">
        <v>5646</v>
      </c>
      <c r="C107" s="4" t="s">
        <v>3914</v>
      </c>
      <c r="D107" t="str">
        <f t="shared" si="1"/>
        <v xml:space="preserve">  "Admin Role Permissions Updated...": "تم تحديث أذونات دور المسؤول ..." ،</v>
      </c>
    </row>
    <row r="108" spans="1:4" ht="15.75" customHeight="1" x14ac:dyDescent="0.25">
      <c r="A108" s="1" t="s">
        <v>213</v>
      </c>
      <c r="B108" s="1" t="s">
        <v>5646</v>
      </c>
      <c r="C108" s="4" t="s">
        <v>3915</v>
      </c>
      <c r="D108" t="str">
        <f t="shared" si="1"/>
        <v xml:space="preserve">  "Admin Role Updated...": "تم تحديث دور المسؤول ..." ،</v>
      </c>
    </row>
    <row r="109" spans="1:4" ht="15.75" customHeight="1" x14ac:dyDescent="0.25">
      <c r="A109" s="1" t="s">
        <v>215</v>
      </c>
      <c r="B109" s="1" t="s">
        <v>5646</v>
      </c>
      <c r="C109" s="4" t="s">
        <v>3916</v>
      </c>
      <c r="D109" t="str">
        <f t="shared" si="1"/>
        <v xml:space="preserve">  "All": "الكل"،</v>
      </c>
    </row>
    <row r="110" spans="1:4" ht="15.75" customHeight="1" x14ac:dyDescent="0.25">
      <c r="A110" s="1" t="s">
        <v>217</v>
      </c>
      <c r="B110" s="1" t="s">
        <v>5646</v>
      </c>
      <c r="C110" s="4" t="s">
        <v>3917</v>
      </c>
      <c r="D110" t="str">
        <f t="shared" si="1"/>
        <v xml:space="preserve">  "All Admin": "كل المشرف"،</v>
      </c>
    </row>
    <row r="111" spans="1:4" ht="15.75" customHeight="1" x14ac:dyDescent="0.25">
      <c r="A111" s="1" t="s">
        <v>219</v>
      </c>
      <c r="B111" s="1" t="s">
        <v>5646</v>
      </c>
      <c r="C111" s="4" t="s">
        <v>3918</v>
      </c>
      <c r="D111" t="str">
        <f t="shared" si="1"/>
        <v xml:space="preserve">  "All Admin Created By Super Admin": "تم إنشاء كل المشرف بواسطة المشرف المتميز" ،</v>
      </c>
    </row>
    <row r="112" spans="1:4" ht="15.75" customHeight="1" x14ac:dyDescent="0.25">
      <c r="A112" s="1" t="s">
        <v>221</v>
      </c>
      <c r="B112" s="1" t="s">
        <v>5646</v>
      </c>
      <c r="C112" s="4" t="s">
        <v>3919</v>
      </c>
      <c r="D112" t="str">
        <f t="shared" si="1"/>
        <v xml:space="preserve">  "All Admin Role": "كل دور المسؤول" ،</v>
      </c>
    </row>
    <row r="113" spans="1:4" ht="15.75" customHeight="1" x14ac:dyDescent="0.25">
      <c r="A113" s="1" t="s">
        <v>223</v>
      </c>
      <c r="B113" s="1" t="s">
        <v>5646</v>
      </c>
      <c r="C113" s="4" t="s">
        <v>3920</v>
      </c>
      <c r="D113" t="str">
        <f t="shared" si="1"/>
        <v xml:space="preserve">  "All Admins": "جميع المدراء"،</v>
      </c>
    </row>
    <row r="114" spans="1:4" ht="15.75" customHeight="1" x14ac:dyDescent="0.25">
      <c r="A114" s="1" t="s">
        <v>225</v>
      </c>
      <c r="B114" s="1" t="s">
        <v>5646</v>
      </c>
      <c r="C114" s="4" t="s">
        <v>3921</v>
      </c>
      <c r="D114" t="str">
        <f t="shared" si="1"/>
        <v xml:space="preserve">  "All Applicant": "جميع المتقدمين" ،</v>
      </c>
    </row>
    <row r="115" spans="1:4" ht="15.75" customHeight="1" x14ac:dyDescent="0.25">
      <c r="A115" s="1" t="s">
        <v>227</v>
      </c>
      <c r="B115" s="1" t="s">
        <v>5646</v>
      </c>
      <c r="C115" s="4" t="s">
        <v>3922</v>
      </c>
      <c r="D115" t="str">
        <f t="shared" si="1"/>
        <v xml:space="preserve">  "All Articles": "جميع المقالات"،</v>
      </c>
    </row>
    <row r="116" spans="1:4" ht="15.75" customHeight="1" x14ac:dyDescent="0.25">
      <c r="A116" s="1" t="s">
        <v>229</v>
      </c>
      <c r="B116" s="1" t="s">
        <v>5646</v>
      </c>
      <c r="C116" s="4" t="s">
        <v>3923</v>
      </c>
      <c r="D116" t="str">
        <f t="shared" si="1"/>
        <v xml:space="preserve">  "All Attendances": "جميع الحضور"،</v>
      </c>
    </row>
    <row r="117" spans="1:4" ht="15.75" customHeight="1" x14ac:dyDescent="0.25">
      <c r="A117" s="1" t="s">
        <v>231</v>
      </c>
      <c r="B117" s="1" t="s">
        <v>5646</v>
      </c>
      <c r="C117" s="4" t="s">
        <v>3924</v>
      </c>
      <c r="D117" t="str">
        <f t="shared" si="1"/>
        <v xml:space="preserve">  "All Blog": "كل المدونة"،</v>
      </c>
    </row>
    <row r="118" spans="1:4" ht="15.75" customHeight="1" x14ac:dyDescent="0.25">
      <c r="A118" s="1" t="s">
        <v>233</v>
      </c>
      <c r="B118" s="1" t="s">
        <v>5646</v>
      </c>
      <c r="C118" s="4" t="s">
        <v>3925</v>
      </c>
      <c r="D118" t="str">
        <f t="shared" si="1"/>
        <v xml:space="preserve">  "All Blog Items": "كافة عناصر المدونة" ،</v>
      </c>
    </row>
    <row r="119" spans="1:4" ht="15.75" customHeight="1" x14ac:dyDescent="0.25">
      <c r="A119" s="1" t="s">
        <v>235</v>
      </c>
      <c r="B119" s="1" t="s">
        <v>5646</v>
      </c>
      <c r="C119" s="4" t="s">
        <v>3926</v>
      </c>
      <c r="D119" t="str">
        <f t="shared" si="1"/>
        <v xml:space="preserve">  "All Blogs": "كل المدونات"،</v>
      </c>
    </row>
    <row r="120" spans="1:4" ht="15.75" customHeight="1" x14ac:dyDescent="0.25">
      <c r="A120" s="1" t="s">
        <v>237</v>
      </c>
      <c r="B120" s="1" t="s">
        <v>5646</v>
      </c>
      <c r="C120" s="4" t="s">
        <v>3927</v>
      </c>
      <c r="D120" t="str">
        <f t="shared" si="1"/>
        <v xml:space="preserve">  "All Brand Items": "جميع عناصر العلامة التجارية" ،</v>
      </c>
    </row>
    <row r="121" spans="1:4" ht="15.75" customHeight="1" x14ac:dyDescent="0.25">
      <c r="A121" s="1" t="s">
        <v>239</v>
      </c>
      <c r="B121" s="1" t="s">
        <v>5646</v>
      </c>
      <c r="C121" s="4" t="s">
        <v>3928</v>
      </c>
      <c r="D121" t="str">
        <f t="shared" si="1"/>
        <v xml:space="preserve">  "All Categories": "كل الفئات"،</v>
      </c>
    </row>
    <row r="122" spans="1:4" ht="15.75" customHeight="1" x14ac:dyDescent="0.25">
      <c r="A122" s="1" t="s">
        <v>241</v>
      </c>
      <c r="B122" s="1" t="s">
        <v>5646</v>
      </c>
      <c r="C122" s="4" t="s">
        <v>3928</v>
      </c>
      <c r="D122" t="str">
        <f t="shared" si="1"/>
        <v xml:space="preserve">  "All Category": "كل الفئات"،</v>
      </c>
    </row>
    <row r="123" spans="1:4" ht="15.75" customHeight="1" x14ac:dyDescent="0.25">
      <c r="A123" s="1" t="s">
        <v>242</v>
      </c>
      <c r="B123" s="1" t="s">
        <v>5646</v>
      </c>
      <c r="C123" s="4" t="s">
        <v>3929</v>
      </c>
      <c r="D123" t="str">
        <f t="shared" si="1"/>
        <v xml:space="preserve">  "All Completed Orders": "جميع الطلبات المكتملة"،</v>
      </c>
    </row>
    <row r="124" spans="1:4" ht="15.75" customHeight="1" x14ac:dyDescent="0.25">
      <c r="A124" s="1" t="s">
        <v>244</v>
      </c>
      <c r="B124" s="1" t="s">
        <v>5646</v>
      </c>
      <c r="C124" s="4" t="s">
        <v>3930</v>
      </c>
      <c r="D124" t="str">
        <f t="shared" si="1"/>
        <v xml:space="preserve">  "All Completed Quotes": "جميع عروض الأسعار المكتملة" ،</v>
      </c>
    </row>
    <row r="125" spans="1:4" ht="15.75" customHeight="1" x14ac:dyDescent="0.25">
      <c r="A125" s="1" t="s">
        <v>246</v>
      </c>
      <c r="B125" s="1" t="s">
        <v>5646</v>
      </c>
      <c r="C125" s="4" t="s">
        <v>3931</v>
      </c>
      <c r="D125" t="str">
        <f t="shared" si="1"/>
        <v xml:space="preserve">  "All Conversation": "كل المحادثة"،</v>
      </c>
    </row>
    <row r="126" spans="1:4" ht="15.75" customHeight="1" x14ac:dyDescent="0.25">
      <c r="A126" s="1" t="s">
        <v>248</v>
      </c>
      <c r="B126" s="1" t="s">
        <v>5646</v>
      </c>
      <c r="C126" s="4" t="s">
        <v>3932</v>
      </c>
      <c r="D126" t="str">
        <f t="shared" si="1"/>
        <v xml:space="preserve">  "All Donation Logs": "كل سجلات التبرعات" ،</v>
      </c>
    </row>
    <row r="127" spans="1:4" ht="15.75" customHeight="1" x14ac:dyDescent="0.25">
      <c r="A127" s="1" t="s">
        <v>250</v>
      </c>
      <c r="B127" s="1" t="s">
        <v>5646</v>
      </c>
      <c r="C127" s="4" t="s">
        <v>3933</v>
      </c>
      <c r="D127" t="str">
        <f t="shared" si="1"/>
        <v xml:space="preserve">  "All Donation Posts": "كل مشاركات التبرع" ،</v>
      </c>
    </row>
    <row r="128" spans="1:4" ht="15.75" customHeight="1" x14ac:dyDescent="0.25">
      <c r="A128" s="1" t="s">
        <v>252</v>
      </c>
      <c r="B128" s="1" t="s">
        <v>5646</v>
      </c>
      <c r="C128" s="4" t="s">
        <v>3934</v>
      </c>
      <c r="D128" t="str">
        <f t="shared" si="1"/>
        <v xml:space="preserve">  "All Donations": "كل التبرعات" ،</v>
      </c>
    </row>
    <row r="129" spans="1:4" ht="15.75" customHeight="1" x14ac:dyDescent="0.25">
      <c r="A129" s="1" t="s">
        <v>254</v>
      </c>
      <c r="B129" s="1" t="s">
        <v>5646</v>
      </c>
      <c r="C129" s="4" t="s">
        <v>3935</v>
      </c>
      <c r="D129" t="str">
        <f t="shared" si="1"/>
        <v xml:space="preserve">  "All Event": "كل الأحداث"،</v>
      </c>
    </row>
    <row r="130" spans="1:4" ht="15.75" customHeight="1" x14ac:dyDescent="0.25">
      <c r="A130" s="1" t="s">
        <v>256</v>
      </c>
      <c r="B130" s="1" t="s">
        <v>5646</v>
      </c>
      <c r="C130" s="4" t="s">
        <v>3936</v>
      </c>
      <c r="D130" t="str">
        <f t="shared" si="1"/>
        <v xml:space="preserve">  "All Event Payment Logs": "كل سجلات دفع الأحداث" ،</v>
      </c>
    </row>
    <row r="131" spans="1:4" ht="15.75" customHeight="1" x14ac:dyDescent="0.25">
      <c r="A131" s="1" t="s">
        <v>258</v>
      </c>
      <c r="B131" s="1" t="s">
        <v>5646</v>
      </c>
      <c r="C131" s="4" t="s">
        <v>3937</v>
      </c>
      <c r="D131" t="str">
        <f t="shared" ref="D131:D194" si="2">CONCATENATE(A131,B131,C131)</f>
        <v xml:space="preserve">  "All Event Posts": "جميع مشاركات الأحداث" ،</v>
      </c>
    </row>
    <row r="132" spans="1:4" ht="15.75" customHeight="1" x14ac:dyDescent="0.25">
      <c r="A132" s="1" t="s">
        <v>260</v>
      </c>
      <c r="B132" s="1" t="s">
        <v>5646</v>
      </c>
      <c r="C132" s="4" t="s">
        <v>3935</v>
      </c>
      <c r="D132" t="str">
        <f t="shared" si="2"/>
        <v xml:space="preserve">  "All Events": "كل الأحداث"،</v>
      </c>
    </row>
    <row r="133" spans="1:4" ht="15.75" customHeight="1" x14ac:dyDescent="0.25">
      <c r="A133" s="1" t="s">
        <v>262</v>
      </c>
      <c r="B133" s="1" t="s">
        <v>5646</v>
      </c>
      <c r="C133" s="4" t="s">
        <v>3938</v>
      </c>
      <c r="D133" t="str">
        <f t="shared" si="2"/>
        <v xml:space="preserve">  "All Events Categories": "كافة فئات الأحداث" ،</v>
      </c>
    </row>
    <row r="134" spans="1:4" ht="15.75" customHeight="1" x14ac:dyDescent="0.25">
      <c r="A134" s="1" t="s">
        <v>264</v>
      </c>
      <c r="B134" s="1" t="s">
        <v>5646</v>
      </c>
      <c r="C134" s="4" t="s">
        <v>3939</v>
      </c>
      <c r="D134" t="str">
        <f t="shared" si="2"/>
        <v xml:space="preserve">  "All Feedback": "كل التعليقات"،</v>
      </c>
    </row>
    <row r="135" spans="1:4" ht="15.75" customHeight="1" x14ac:dyDescent="0.25">
      <c r="A135" s="1" t="s">
        <v>266</v>
      </c>
      <c r="B135" s="1" t="s">
        <v>5646</v>
      </c>
      <c r="C135" s="4" t="s">
        <v>3940</v>
      </c>
      <c r="D135" t="str">
        <f t="shared" si="2"/>
        <v xml:space="preserve">  "All Gig Orders": "جميع طلبات العمل" ،</v>
      </c>
    </row>
    <row r="136" spans="1:4" ht="15.75" customHeight="1" x14ac:dyDescent="0.25">
      <c r="A136" s="1" t="s">
        <v>268</v>
      </c>
      <c r="B136" s="1" t="s">
        <v>5646</v>
      </c>
      <c r="C136" s="4" t="s">
        <v>3941</v>
      </c>
      <c r="D136" t="str">
        <f t="shared" si="2"/>
        <v xml:space="preserve">  "All Gigs": "جميع العربات"،</v>
      </c>
    </row>
    <row r="137" spans="1:4" ht="15.75" customHeight="1" x14ac:dyDescent="0.25">
      <c r="A137" s="1" t="s">
        <v>270</v>
      </c>
      <c r="B137" s="1" t="s">
        <v>5646</v>
      </c>
      <c r="C137" s="4" t="s">
        <v>3942</v>
      </c>
      <c r="D137" t="str">
        <f t="shared" si="2"/>
        <v xml:space="preserve">  "All Header Slider": "All Header Slider"،</v>
      </c>
    </row>
    <row r="138" spans="1:4" ht="15.75" customHeight="1" x14ac:dyDescent="0.25">
      <c r="A138" s="1" t="s">
        <v>272</v>
      </c>
      <c r="B138" s="1" t="s">
        <v>5646</v>
      </c>
      <c r="C138" s="4" t="s">
        <v>3943</v>
      </c>
      <c r="D138" t="str">
        <f t="shared" si="2"/>
        <v xml:space="preserve">  "All Image Gallery Categories": "كافة فئات معرض الصور" ،</v>
      </c>
    </row>
    <row r="139" spans="1:4" ht="15.75" customHeight="1" x14ac:dyDescent="0.25">
      <c r="A139" s="1" t="s">
        <v>274</v>
      </c>
      <c r="B139" s="1" t="s">
        <v>5646</v>
      </c>
      <c r="C139" s="4" t="s">
        <v>3944</v>
      </c>
      <c r="D139" t="str">
        <f t="shared" si="2"/>
        <v xml:space="preserve">  "All In Progress Orders": "جميع الأوامر الجارية" ،</v>
      </c>
    </row>
    <row r="140" spans="1:4" ht="15.75" customHeight="1" x14ac:dyDescent="0.25">
      <c r="A140" s="1" t="s">
        <v>276</v>
      </c>
      <c r="B140" s="1" t="s">
        <v>5646</v>
      </c>
      <c r="C140" s="4" t="s">
        <v>3945</v>
      </c>
      <c r="D140" t="str">
        <f t="shared" si="2"/>
        <v xml:space="preserve">  "All Job Posts": "جميع الوظائف"،</v>
      </c>
    </row>
    <row r="141" spans="1:4" ht="15.75" customHeight="1" x14ac:dyDescent="0.25">
      <c r="A141" s="1" t="s">
        <v>278</v>
      </c>
      <c r="B141" s="1" t="s">
        <v>5646</v>
      </c>
      <c r="C141" s="4" t="s">
        <v>3945</v>
      </c>
      <c r="D141" t="str">
        <f t="shared" si="2"/>
        <v xml:space="preserve">  "All Jobs": "جميع الوظائف"،</v>
      </c>
    </row>
    <row r="142" spans="1:4" ht="15.75" customHeight="1" x14ac:dyDescent="0.25">
      <c r="A142" s="1" t="s">
        <v>280</v>
      </c>
      <c r="B142" s="1" t="s">
        <v>5646</v>
      </c>
      <c r="C142" s="4" t="s">
        <v>3946</v>
      </c>
      <c r="D142" t="str">
        <f t="shared" si="2"/>
        <v xml:space="preserve">  "All Jobs Categories": "كافة فئات الوظائف"،</v>
      </c>
    </row>
    <row r="143" spans="1:4" ht="15.75" customHeight="1" x14ac:dyDescent="0.25">
      <c r="A143" s="1" t="s">
        <v>282</v>
      </c>
      <c r="B143" s="1" t="s">
        <v>5646</v>
      </c>
      <c r="C143" s="4" t="s">
        <v>3947</v>
      </c>
      <c r="D143" t="str">
        <f t="shared" si="2"/>
        <v xml:space="preserve">  "All Knoledgebase Article": "جميع مقالات Knoledgebase" ،</v>
      </c>
    </row>
    <row r="144" spans="1:4" ht="15.75" customHeight="1" x14ac:dyDescent="0.25">
      <c r="A144" s="1" t="s">
        <v>284</v>
      </c>
      <c r="B144" s="1" t="s">
        <v>5646</v>
      </c>
      <c r="C144" s="4" t="s">
        <v>3948</v>
      </c>
      <c r="D144" t="str">
        <f t="shared" si="2"/>
        <v xml:space="preserve">  "All Knowledgebase": "كل قاعدة المعرفة" ،</v>
      </c>
    </row>
    <row r="145" spans="1:4" ht="15.75" customHeight="1" x14ac:dyDescent="0.25">
      <c r="A145" s="1" t="s">
        <v>286</v>
      </c>
      <c r="B145" s="1" t="s">
        <v>5646</v>
      </c>
      <c r="C145" s="4" t="s">
        <v>3949</v>
      </c>
      <c r="D145" t="str">
        <f t="shared" si="2"/>
        <v xml:space="preserve">  "All Knowledgebase Articles": "جميع مقالات قاعدة المعارف" ،</v>
      </c>
    </row>
    <row r="146" spans="1:4" ht="15.75" customHeight="1" x14ac:dyDescent="0.25">
      <c r="A146" s="1" t="s">
        <v>288</v>
      </c>
      <c r="B146" s="1" t="s">
        <v>5646</v>
      </c>
      <c r="C146" s="4" t="s">
        <v>3950</v>
      </c>
      <c r="D146" t="str">
        <f t="shared" si="2"/>
        <v xml:space="preserve">  "All Knowledgebase Topics": "جميع موضوعات قاعدة المعرفة" ،</v>
      </c>
    </row>
    <row r="147" spans="1:4" ht="15.75" customHeight="1" x14ac:dyDescent="0.25">
      <c r="A147" s="1" t="s">
        <v>290</v>
      </c>
      <c r="B147" s="1" t="s">
        <v>5646</v>
      </c>
      <c r="C147" s="4" t="s">
        <v>3951</v>
      </c>
      <c r="D147" t="str">
        <f t="shared" si="2"/>
        <v xml:space="preserve">  "All Languages": "كل اللغات"،</v>
      </c>
    </row>
    <row r="148" spans="1:4" ht="15.75" customHeight="1" x14ac:dyDescent="0.25">
      <c r="A148" s="1" t="s">
        <v>292</v>
      </c>
      <c r="B148" s="1" t="s">
        <v>5646</v>
      </c>
      <c r="C148" s="4" t="s">
        <v>3952</v>
      </c>
      <c r="D148" t="str">
        <f t="shared" si="2"/>
        <v xml:space="preserve">  "All Menus": "كافة القوائم"،</v>
      </c>
    </row>
    <row r="149" spans="1:4" ht="15.75" customHeight="1" x14ac:dyDescent="0.25">
      <c r="A149" s="1" t="s">
        <v>294</v>
      </c>
      <c r="B149" s="1" t="s">
        <v>5646</v>
      </c>
      <c r="C149" s="4" t="s">
        <v>3953</v>
      </c>
      <c r="D149" t="str">
        <f t="shared" si="2"/>
        <v xml:space="preserve">  "All Newsletter": "كل النشرة الإخبارية" ،</v>
      </c>
    </row>
    <row r="150" spans="1:4" ht="15.75" customHeight="1" x14ac:dyDescent="0.25">
      <c r="A150" s="1" t="s">
        <v>296</v>
      </c>
      <c r="B150" s="1" t="s">
        <v>5646</v>
      </c>
      <c r="C150" s="4" t="s">
        <v>3954</v>
      </c>
      <c r="D150" t="str">
        <f t="shared" si="2"/>
        <v xml:space="preserve">  "All Newsletter Subscriber": "كل المشتركين في النشرة الإخبارية" ،</v>
      </c>
    </row>
    <row r="151" spans="1:4" ht="15.75" customHeight="1" x14ac:dyDescent="0.25">
      <c r="A151" s="1" t="s">
        <v>298</v>
      </c>
      <c r="B151" s="1" t="s">
        <v>5646</v>
      </c>
      <c r="C151" s="4" t="s">
        <v>3955</v>
      </c>
      <c r="D151" t="str">
        <f t="shared" si="2"/>
        <v xml:space="preserve">  "all of above code will be load in above &lt;/head&gt; tag.": "سيتم تحميل كل التعليمات البرمجية أعلاه في علامة &lt;/head&gt; أعلاه." ،</v>
      </c>
    </row>
    <row r="152" spans="1:4" ht="15.75" customHeight="1" x14ac:dyDescent="0.25">
      <c r="A152" s="1" t="s">
        <v>300</v>
      </c>
      <c r="B152" s="1" t="s">
        <v>5646</v>
      </c>
      <c r="C152" s="4" t="s">
        <v>3956</v>
      </c>
      <c r="D152" t="str">
        <f t="shared" si="2"/>
        <v xml:space="preserve">  "All Order": "كل الطلبات" ،</v>
      </c>
    </row>
    <row r="153" spans="1:4" ht="15.75" customHeight="1" x14ac:dyDescent="0.25">
      <c r="A153" s="1" t="s">
        <v>302</v>
      </c>
      <c r="B153" s="1" t="s">
        <v>5646</v>
      </c>
      <c r="C153" s="4" t="s">
        <v>3957</v>
      </c>
      <c r="D153" t="str">
        <f t="shared" si="2"/>
        <v xml:space="preserve">  "All orders": "جميع الطلبات"،</v>
      </c>
    </row>
    <row r="154" spans="1:4" ht="15.75" customHeight="1" x14ac:dyDescent="0.25">
      <c r="A154" s="1" t="s">
        <v>304</v>
      </c>
      <c r="B154" s="1" t="s">
        <v>5646</v>
      </c>
      <c r="C154" s="4" t="s">
        <v>3957</v>
      </c>
      <c r="D154" t="str">
        <f t="shared" si="2"/>
        <v xml:space="preserve">  "All Orders": "جميع الطلبات"،</v>
      </c>
    </row>
    <row r="155" spans="1:4" ht="15.75" customHeight="1" x14ac:dyDescent="0.25">
      <c r="A155" s="1" t="s">
        <v>306</v>
      </c>
      <c r="B155" s="1" t="s">
        <v>5646</v>
      </c>
      <c r="C155" s="4" t="s">
        <v>3958</v>
      </c>
      <c r="D155" t="str">
        <f t="shared" si="2"/>
        <v xml:space="preserve">  "All Pages": "كل الصفحات"،</v>
      </c>
    </row>
    <row r="156" spans="1:4" ht="15.75" customHeight="1" x14ac:dyDescent="0.25">
      <c r="A156" s="1" t="s">
        <v>308</v>
      </c>
      <c r="B156" s="1" t="s">
        <v>5646</v>
      </c>
      <c r="C156" s="4" t="s">
        <v>3959</v>
      </c>
      <c r="D156" t="str">
        <f t="shared" si="2"/>
        <v xml:space="preserve">  "All Payment Logs": "كافة سجلات الدفع" ،</v>
      </c>
    </row>
    <row r="157" spans="1:4" ht="15.75" customHeight="1" x14ac:dyDescent="0.25">
      <c r="A157" s="1" t="s">
        <v>310</v>
      </c>
      <c r="B157" s="1" t="s">
        <v>5646</v>
      </c>
      <c r="C157" s="4" t="s">
        <v>3960</v>
      </c>
      <c r="D157" t="str">
        <f t="shared" si="2"/>
        <v xml:space="preserve">  "All Pending Orders": "جميع الطلبات المعلقة"،</v>
      </c>
    </row>
    <row r="158" spans="1:4" ht="15.75" customHeight="1" x14ac:dyDescent="0.25">
      <c r="A158" s="1" t="s">
        <v>312</v>
      </c>
      <c r="B158" s="1" t="s">
        <v>5646</v>
      </c>
      <c r="C158" s="4" t="s">
        <v>3961</v>
      </c>
      <c r="D158" t="str">
        <f t="shared" si="2"/>
        <v xml:space="preserve">  "All Pending Quotes": "جميع عروض الأسعار المعلقة" ،</v>
      </c>
    </row>
    <row r="159" spans="1:4" ht="15.75" customHeight="1" x14ac:dyDescent="0.25">
      <c r="A159" s="1" t="s">
        <v>314</v>
      </c>
      <c r="B159" s="1" t="s">
        <v>5646</v>
      </c>
      <c r="C159" s="4" t="s">
        <v>3962</v>
      </c>
      <c r="D159" t="str">
        <f t="shared" si="2"/>
        <v xml:space="preserve">  "All Popup": "كل النوافذ المنبثقة" ،</v>
      </c>
    </row>
    <row r="160" spans="1:4" ht="15.75" customHeight="1" x14ac:dyDescent="0.25">
      <c r="A160" s="1" t="s">
        <v>316</v>
      </c>
      <c r="B160" s="1" t="s">
        <v>5646</v>
      </c>
      <c r="C160" s="4" t="s">
        <v>3963</v>
      </c>
      <c r="D160" t="str">
        <f t="shared" si="2"/>
        <v xml:space="preserve">  "All Popups": "كل النوافذ المنبثقة"،</v>
      </c>
    </row>
    <row r="161" spans="1:4" ht="15.75" customHeight="1" x14ac:dyDescent="0.25">
      <c r="A161" s="1" t="s">
        <v>318</v>
      </c>
      <c r="B161" s="1" t="s">
        <v>5646</v>
      </c>
      <c r="C161" s="4" t="s">
        <v>3964</v>
      </c>
      <c r="D161" t="str">
        <f t="shared" si="2"/>
        <v xml:space="preserve">  "All Posted Jobs": "جميع الوظائف المنشورة" ،</v>
      </c>
    </row>
    <row r="162" spans="1:4" ht="15.75" customHeight="1" x14ac:dyDescent="0.25">
      <c r="A162" s="1" t="s">
        <v>320</v>
      </c>
      <c r="B162" s="1" t="s">
        <v>5646</v>
      </c>
      <c r="C162" s="4" t="s">
        <v>3965</v>
      </c>
      <c r="D162" t="str">
        <f t="shared" si="2"/>
        <v xml:space="preserve">  "All Product Coupon": "قسيمة جميع المنتجات"،</v>
      </c>
    </row>
    <row r="163" spans="1:4" ht="15.75" customHeight="1" x14ac:dyDescent="0.25">
      <c r="A163" s="1" t="s">
        <v>322</v>
      </c>
      <c r="B163" s="1" t="s">
        <v>5646</v>
      </c>
      <c r="C163" s="4" t="s">
        <v>3966</v>
      </c>
      <c r="D163" t="str">
        <f t="shared" si="2"/>
        <v xml:space="preserve">  "All Product Orders": "جميع طلبات المنتجات" ،</v>
      </c>
    </row>
    <row r="164" spans="1:4" ht="15.75" customHeight="1" x14ac:dyDescent="0.25">
      <c r="A164" s="1" t="s">
        <v>324</v>
      </c>
      <c r="B164" s="1" t="s">
        <v>5646</v>
      </c>
      <c r="C164" s="4" t="s">
        <v>3967</v>
      </c>
      <c r="D164" t="str">
        <f t="shared" si="2"/>
        <v xml:space="preserve">  "All Product Reviews": "جميع مراجعات المنتجات"،</v>
      </c>
    </row>
    <row r="165" spans="1:4" ht="15.75" customHeight="1" x14ac:dyDescent="0.25">
      <c r="A165" s="1" t="s">
        <v>326</v>
      </c>
      <c r="B165" s="1" t="s">
        <v>5646</v>
      </c>
      <c r="C165" s="4" t="s">
        <v>3968</v>
      </c>
      <c r="D165" t="str">
        <f t="shared" si="2"/>
        <v xml:space="preserve">  "All Products": "جميع المنتجات"،</v>
      </c>
    </row>
    <row r="166" spans="1:4" ht="15.75" customHeight="1" x14ac:dyDescent="0.25">
      <c r="A166" s="1" t="s">
        <v>328</v>
      </c>
      <c r="B166" s="1" t="s">
        <v>5646</v>
      </c>
      <c r="C166" s="4" t="s">
        <v>3969</v>
      </c>
      <c r="D166" t="str">
        <f t="shared" si="2"/>
        <v xml:space="preserve">  "All Products Categories": "جميع فئات المنتجات" ،</v>
      </c>
    </row>
    <row r="167" spans="1:4" ht="15.75" customHeight="1" x14ac:dyDescent="0.25">
      <c r="A167" s="1" t="s">
        <v>330</v>
      </c>
      <c r="B167" s="1" t="s">
        <v>5646</v>
      </c>
      <c r="C167" s="4" t="s">
        <v>3970</v>
      </c>
      <c r="D167" t="str">
        <f t="shared" si="2"/>
        <v xml:space="preserve">  "All Quote": "كل الاقتباس"،</v>
      </c>
    </row>
    <row r="168" spans="1:4" ht="15.75" customHeight="1" x14ac:dyDescent="0.25">
      <c r="A168" s="1" t="s">
        <v>332</v>
      </c>
      <c r="B168" s="1" t="s">
        <v>5646</v>
      </c>
      <c r="C168" s="4" t="s">
        <v>3971</v>
      </c>
      <c r="D168" t="str">
        <f t="shared" si="2"/>
        <v xml:space="preserve">  "All Quotes": "كافة الاقتباسات"،</v>
      </c>
    </row>
    <row r="169" spans="1:4" ht="15.75" customHeight="1" x14ac:dyDescent="0.25">
      <c r="A169" s="1" t="s">
        <v>334</v>
      </c>
      <c r="B169" s="1" t="s">
        <v>5646</v>
      </c>
      <c r="C169" s="4" t="s">
        <v>3972</v>
      </c>
      <c r="D169" t="str">
        <f t="shared" si="2"/>
        <v xml:space="preserve">  "All Right Reserved By": "جميع الحقوق محفوظة بواسطة" ،</v>
      </c>
    </row>
    <row r="170" spans="1:4" ht="15.75" customHeight="1" x14ac:dyDescent="0.25">
      <c r="A170" s="1" t="s">
        <v>336</v>
      </c>
      <c r="B170" s="1" t="s">
        <v>5646</v>
      </c>
      <c r="C170" s="4" t="s">
        <v>3973</v>
      </c>
      <c r="D170" t="str">
        <f t="shared" si="2"/>
        <v xml:space="preserve">  "All Role": "كل الأدوار"،</v>
      </c>
    </row>
    <row r="171" spans="1:4" ht="15.75" customHeight="1" x14ac:dyDescent="0.25">
      <c r="A171" s="1" t="s">
        <v>338</v>
      </c>
      <c r="B171" s="1" t="s">
        <v>5646</v>
      </c>
      <c r="C171" s="4" t="s">
        <v>3974</v>
      </c>
      <c r="D171" t="str">
        <f t="shared" si="2"/>
        <v xml:space="preserve">  "All Services": "جميع الخدمات"،</v>
      </c>
    </row>
    <row r="172" spans="1:4" ht="15.75" customHeight="1" x14ac:dyDescent="0.25">
      <c r="A172" s="1" t="s">
        <v>340</v>
      </c>
      <c r="B172" s="1" t="s">
        <v>5646</v>
      </c>
      <c r="C172" s="4" t="s">
        <v>3975</v>
      </c>
      <c r="D172" t="str">
        <f t="shared" si="2"/>
        <v xml:space="preserve">  "All Shipping": "كل الشحن"،</v>
      </c>
    </row>
    <row r="173" spans="1:4" ht="15.75" customHeight="1" x14ac:dyDescent="0.25">
      <c r="A173" s="1" t="s">
        <v>342</v>
      </c>
      <c r="B173" s="1" t="s">
        <v>5646</v>
      </c>
      <c r="C173" s="4" t="s">
        <v>3976</v>
      </c>
      <c r="D173" t="str">
        <f t="shared" si="2"/>
        <v xml:space="preserve">  "All Subscriber": "كل المشتركين"،</v>
      </c>
    </row>
    <row r="174" spans="1:4" ht="15.75" customHeight="1" x14ac:dyDescent="0.25">
      <c r="A174" s="1" t="s">
        <v>344</v>
      </c>
      <c r="B174" s="1" t="s">
        <v>5646</v>
      </c>
      <c r="C174" s="4" t="s">
        <v>3977</v>
      </c>
      <c r="D174" t="str">
        <f t="shared" si="2"/>
        <v xml:space="preserve">  "All Text": "كل النص" ،</v>
      </c>
    </row>
    <row r="175" spans="1:4" ht="15.75" customHeight="1" x14ac:dyDescent="0.25">
      <c r="A175" s="1" t="s">
        <v>346</v>
      </c>
      <c r="B175" s="1" t="s">
        <v>5646</v>
      </c>
      <c r="C175" s="4" t="s">
        <v>3978</v>
      </c>
      <c r="D175" t="str">
        <f t="shared" si="2"/>
        <v xml:space="preserve">  "All Users": "جميع المستخدمين"،</v>
      </c>
    </row>
    <row r="176" spans="1:4" ht="15.75" customHeight="1" x14ac:dyDescent="0.25">
      <c r="A176" s="1" t="s">
        <v>348</v>
      </c>
      <c r="B176" s="1" t="s">
        <v>5646</v>
      </c>
      <c r="C176" s="4" t="s">
        <v>3979</v>
      </c>
      <c r="D176" t="str">
        <f t="shared" si="2"/>
        <v xml:space="preserve">  "All Widgets": "كل الحاجيات"،</v>
      </c>
    </row>
    <row r="177" spans="1:5" ht="15.75" customHeight="1" x14ac:dyDescent="0.25">
      <c r="A177" s="1" t="s">
        <v>350</v>
      </c>
      <c r="B177" s="1" t="s">
        <v>5646</v>
      </c>
      <c r="C177" s="4" t="s">
        <v>3980</v>
      </c>
      <c r="D177" t="str">
        <f t="shared" si="2"/>
        <v xml:space="preserve">  "All Works": "كل الأعمال"،</v>
      </c>
    </row>
    <row r="178" spans="1:5" ht="15.75" customHeight="1" x14ac:dyDescent="0.25">
      <c r="A178" s="1" t="s">
        <v>352</v>
      </c>
      <c r="B178" s="1" t="s">
        <v>5646</v>
      </c>
      <c r="C178" s="4" t="s">
        <v>3981</v>
      </c>
      <c r="D178" t="str">
        <f t="shared" si="2"/>
        <v xml:space="preserve">  "All Works Items": "جميع عناصر الأعمال" ،</v>
      </c>
    </row>
    <row r="179" spans="1:5" ht="15.75" customHeight="1" x14ac:dyDescent="0.25">
      <c r="A179" s="1" t="s">
        <v>354</v>
      </c>
      <c r="B179" s="1" t="s">
        <v>5646</v>
      </c>
      <c r="C179" s="4" t="s">
        <v>3982</v>
      </c>
      <c r="D179" t="str">
        <f t="shared" si="2"/>
        <v xml:space="preserve">  "allowed image format: jpg ، jpeg ، png ، حجم الصورة الموصى به 1920 × 600 "</v>
      </c>
      <c r="E179" s="1"/>
    </row>
    <row r="180" spans="1:5" ht="15.75" customHeight="1" x14ac:dyDescent="0.25">
      <c r="A180" s="1" t="s">
        <v>354</v>
      </c>
      <c r="B180" s="1" t="s">
        <v>5646</v>
      </c>
      <c r="C180" s="4" t="s">
        <v>3983</v>
      </c>
      <c r="D180" t="str">
        <f t="shared" si="2"/>
        <v xml:space="preserve">  "allowed image format: jpg ، jpeg ، png ، gif. "</v>
      </c>
      <c r="E180" s="1"/>
    </row>
    <row r="181" spans="1:5" ht="15.75" customHeight="1" x14ac:dyDescent="0.25">
      <c r="A181" s="1" t="s">
        <v>354</v>
      </c>
      <c r="B181" s="1" t="s">
        <v>5646</v>
      </c>
      <c r="C181" s="4" t="s">
        <v>3984</v>
      </c>
      <c r="D181" t="str">
        <f t="shared" si="2"/>
        <v xml:space="preserve">  "allowed image format: jpg ، jpeg ، png. حجم الصورة الموصى به 160 × 50 بوصة</v>
      </c>
      <c r="E181" s="1"/>
    </row>
    <row r="182" spans="1:5" ht="15.75" customHeight="1" x14ac:dyDescent="0.25">
      <c r="A182" s="1" t="s">
        <v>354</v>
      </c>
      <c r="B182" s="1" t="s">
        <v>5646</v>
      </c>
      <c r="C182" s="4" t="s">
        <v>3985</v>
      </c>
      <c r="D182" t="str">
        <f t="shared" si="2"/>
        <v xml:space="preserve">  "allowed image format: jpg ، jpeg ، png. حجم الصورة الموصى به 1920 × 1000 بوصة</v>
      </c>
      <c r="E182" s="1"/>
    </row>
    <row r="183" spans="1:5" ht="15.75" customHeight="1" x14ac:dyDescent="0.25">
      <c r="A183" s="1" t="s">
        <v>354</v>
      </c>
      <c r="B183" s="1" t="s">
        <v>5646</v>
      </c>
      <c r="C183" s="4" t="s">
        <v>3986</v>
      </c>
      <c r="D183" t="str">
        <f t="shared" si="2"/>
        <v xml:space="preserve">  "allowed image format: jpg ، jpeg ، png. حجم الصورة الموصى به 300 × 100 بوصة</v>
      </c>
      <c r="E183" s="1"/>
    </row>
    <row r="184" spans="1:5" ht="15.75" customHeight="1" x14ac:dyDescent="0.25">
      <c r="A184" s="1" t="s">
        <v>354</v>
      </c>
      <c r="B184" s="1" t="s">
        <v>5646</v>
      </c>
      <c r="C184" s="4" t="s">
        <v>3987</v>
      </c>
      <c r="D184" t="str">
        <f t="shared" si="2"/>
        <v xml:space="preserve">  "allowed image format: jpg ، jpeg ، png. حجم الصورة الموصى به 40 × 40 بوصة</v>
      </c>
      <c r="E184" s="1"/>
    </row>
    <row r="185" spans="1:5" ht="15.75" customHeight="1" x14ac:dyDescent="0.25">
      <c r="A185" s="1" t="s">
        <v>367</v>
      </c>
      <c r="B185" s="1" t="s">
        <v>5646</v>
      </c>
      <c r="C185" s="4" t="s">
        <v>3988</v>
      </c>
      <c r="D185" t="str">
        <f t="shared" si="2"/>
        <v xml:space="preserve">  "Already Have account?": "لديك حساب بالفعل؟"،</v>
      </c>
    </row>
    <row r="186" spans="1:5" ht="15.75" customHeight="1" x14ac:dyDescent="0.25">
      <c r="A186" s="1" t="s">
        <v>369</v>
      </c>
      <c r="B186" s="1" t="s">
        <v>5646</v>
      </c>
      <c r="C186" s="4" t="s">
        <v>3989</v>
      </c>
      <c r="D186" t="str">
        <f t="shared" si="2"/>
        <v xml:space="preserve">  "Amount": "مقدار"،</v>
      </c>
    </row>
    <row r="187" spans="1:5" ht="15.75" customHeight="1" x14ac:dyDescent="0.25">
      <c r="A187" s="1" t="s">
        <v>371</v>
      </c>
      <c r="B187" s="1" t="s">
        <v>5646</v>
      </c>
      <c r="C187" s="4" t="s">
        <v>3989</v>
      </c>
      <c r="D187" t="str">
        <f t="shared" si="2"/>
        <v xml:space="preserve">  "amount": "مقدار"،</v>
      </c>
    </row>
    <row r="188" spans="1:5" ht="15.75" customHeight="1" x14ac:dyDescent="0.25">
      <c r="A188" s="1" t="s">
        <v>373</v>
      </c>
      <c r="B188" s="1" t="s">
        <v>5646</v>
      </c>
      <c r="C188" s="4" t="s">
        <v>3990</v>
      </c>
      <c r="D188" t="str">
        <f t="shared" si="2"/>
        <v xml:space="preserve">  "Amount field is required": "حقل المبلغ مطلوب" ،</v>
      </c>
    </row>
    <row r="189" spans="1:5" ht="15.75" customHeight="1" x14ac:dyDescent="0.25">
      <c r="A189" s="1" t="s">
        <v>375</v>
      </c>
      <c r="B189" s="1" t="s">
        <v>5646</v>
      </c>
      <c r="C189" s="4" t="s">
        <v>3991</v>
      </c>
      <c r="D189" t="str">
        <f t="shared" si="2"/>
        <v xml:space="preserve">  "Amount:: مقدار</v>
      </c>
    </row>
    <row r="190" spans="1:5" ht="15.75" customHeight="1" x14ac:dyDescent="0.25">
      <c r="A190" s="1" t="s">
        <v>377</v>
      </c>
      <c r="B190" s="1" t="s">
        <v>5646</v>
      </c>
      <c r="C190" s="4" t="s">
        <v>3992</v>
      </c>
      <c r="D190" t="str">
        <f t="shared" si="2"/>
        <v xml:space="preserve">  "Anonymous": "مجهول"،</v>
      </c>
    </row>
    <row r="191" spans="1:5" ht="15.75" customHeight="1" x14ac:dyDescent="0.25">
      <c r="A191" s="1" t="s">
        <v>379</v>
      </c>
      <c r="B191" s="1" t="s">
        <v>5646</v>
      </c>
      <c r="C191" s="4" t="s">
        <v>3992</v>
      </c>
      <c r="D191" t="str">
        <f t="shared" si="2"/>
        <v xml:space="preserve">  "anonymous": "مجهول"،</v>
      </c>
    </row>
    <row r="192" spans="1:5" ht="15.75" customHeight="1" x14ac:dyDescent="0.25">
      <c r="A192" s="1" t="s">
        <v>380</v>
      </c>
      <c r="B192" s="1" t="s">
        <v>5646</v>
      </c>
      <c r="C192" s="4" t="s">
        <v>3993</v>
      </c>
      <c r="D192" t="str">
        <f t="shared" si="2"/>
        <v xml:space="preserve">  "Applicant Report": "تقرير مقدم الطلب" ،</v>
      </c>
    </row>
    <row r="193" spans="1:4" ht="15.75" customHeight="1" x14ac:dyDescent="0.25">
      <c r="A193" s="1" t="s">
        <v>382</v>
      </c>
      <c r="B193" s="1" t="s">
        <v>5646</v>
      </c>
      <c r="C193" s="4" t="s">
        <v>3994</v>
      </c>
      <c r="D193" t="str">
        <f t="shared" si="2"/>
        <v xml:space="preserve">  "Apply": "يتقدم"،</v>
      </c>
    </row>
    <row r="194" spans="1:4" ht="15.75" customHeight="1" x14ac:dyDescent="0.25">
      <c r="A194" s="1" t="s">
        <v>384</v>
      </c>
      <c r="B194" s="1" t="s">
        <v>5646</v>
      </c>
      <c r="C194" s="4" t="s">
        <v>3995</v>
      </c>
      <c r="D194" t="str">
        <f t="shared" si="2"/>
        <v xml:space="preserve">  "Apply Date": "تاريخ تطبيق"،</v>
      </c>
    </row>
    <row r="195" spans="1:4" ht="15.75" customHeight="1" x14ac:dyDescent="0.25">
      <c r="A195" s="1" t="s">
        <v>386</v>
      </c>
      <c r="B195" s="1" t="s">
        <v>5646</v>
      </c>
      <c r="C195" s="4" t="s">
        <v>3996</v>
      </c>
      <c r="D195" t="str">
        <f t="shared" ref="D195:D258" si="3">CONCATENATE(A195,B195,C195)</f>
        <v xml:space="preserve">  "Apply Filter": "تطبيق عامل التصفية"،</v>
      </c>
    </row>
    <row r="196" spans="1:4" ht="15.75" customHeight="1" x14ac:dyDescent="0.25">
      <c r="A196" s="1" t="s">
        <v>388</v>
      </c>
      <c r="B196" s="1" t="s">
        <v>5646</v>
      </c>
      <c r="C196" s="4" t="s">
        <v>3997</v>
      </c>
      <c r="D196" t="str">
        <f t="shared" si="3"/>
        <v xml:space="preserve">  "Apply Job Form Builder": "Apply Job Form Builder" ،</v>
      </c>
    </row>
    <row r="197" spans="1:4" ht="15.75" customHeight="1" x14ac:dyDescent="0.25">
      <c r="A197" s="1" t="s">
        <v>390</v>
      </c>
      <c r="B197" s="1" t="s">
        <v>5646</v>
      </c>
      <c r="C197" s="4" t="s">
        <v>3998</v>
      </c>
      <c r="D197" t="str">
        <f t="shared" si="3"/>
        <v xml:space="preserve">  "Apply Job Success Message": "رسالة نجاح التقدم للوظيفة" ،</v>
      </c>
    </row>
    <row r="198" spans="1:4" ht="15.75" customHeight="1" x14ac:dyDescent="0.25">
      <c r="A198" s="1" t="s">
        <v>392</v>
      </c>
      <c r="B198" s="1" t="s">
        <v>5646</v>
      </c>
      <c r="C198" s="4" t="s">
        <v>3999</v>
      </c>
      <c r="D198" t="str">
        <f t="shared" si="3"/>
        <v xml:space="preserve">  "Apply Now": "قدم الآن"،</v>
      </c>
    </row>
    <row r="199" spans="1:4" ht="15.75" customHeight="1" x14ac:dyDescent="0.25">
      <c r="A199" s="1" t="s">
        <v>394</v>
      </c>
      <c r="B199" s="1" t="s">
        <v>5646</v>
      </c>
      <c r="C199" s="4" t="s">
        <v>4000</v>
      </c>
      <c r="D199" t="str">
        <f t="shared" si="3"/>
        <v xml:space="preserve">  "Apply Shipping": "تطبيق الشحن"،</v>
      </c>
    </row>
    <row r="200" spans="1:4" ht="15.75" customHeight="1" x14ac:dyDescent="0.25">
      <c r="A200" s="1" t="s">
        <v>396</v>
      </c>
      <c r="B200" s="1" t="s">
        <v>5646</v>
      </c>
      <c r="C200" s="4" t="s">
        <v>4001</v>
      </c>
      <c r="D200" t="str">
        <f t="shared" si="3"/>
        <v xml:space="preserve">  "Apply To": "تطبيق على"،</v>
      </c>
    </row>
    <row r="201" spans="1:4" ht="15.75" customHeight="1" x14ac:dyDescent="0.25">
      <c r="A201" s="1" t="s">
        <v>398</v>
      </c>
      <c r="B201" s="1" t="s">
        <v>5646</v>
      </c>
      <c r="C201" s="4" t="s">
        <v>4002</v>
      </c>
      <c r="D201" t="str">
        <f t="shared" si="3"/>
        <v xml:space="preserve">  "Apply To the job": "التقديم على الوظيفة" ،</v>
      </c>
    </row>
    <row r="202" spans="1:4" ht="15.75" customHeight="1" x14ac:dyDescent="0.25">
      <c r="A202" s="1" t="s">
        <v>400</v>
      </c>
      <c r="B202" s="1" t="s">
        <v>5646</v>
      </c>
      <c r="C202" s="4" t="s">
        <v>4003</v>
      </c>
      <c r="D202" t="str">
        <f t="shared" si="3"/>
        <v xml:space="preserve">  "Approve Payment": "الموافقة على الدفع" ،</v>
      </c>
    </row>
    <row r="203" spans="1:4" ht="15.75" customHeight="1" x14ac:dyDescent="0.25">
      <c r="A203" s="1" t="s">
        <v>402</v>
      </c>
      <c r="B203" s="1" t="s">
        <v>5646</v>
      </c>
      <c r="C203" s="4" t="s">
        <v>4004</v>
      </c>
      <c r="D203" t="str">
        <f t="shared" si="3"/>
        <v xml:space="preserve">  "Are you sure to approve this payment?": "هل أنت متأكد من الموافقة على هذه الدفعة؟" ،</v>
      </c>
    </row>
    <row r="204" spans="1:4" ht="15.75" customHeight="1" x14ac:dyDescent="0.25">
      <c r="A204" s="1" t="s">
        <v>404</v>
      </c>
      <c r="B204" s="1" t="s">
        <v>5646</v>
      </c>
      <c r="C204" s="4" t="s">
        <v>4005</v>
      </c>
      <c r="D204" t="str">
        <f t="shared" si="3"/>
        <v xml:space="preserve">  "Are you sure to delete this article?": "هل أنت متأكد من حذف هذه المقالة؟" ،</v>
      </c>
    </row>
    <row r="205" spans="1:4" ht="15.75" customHeight="1" x14ac:dyDescent="0.25">
      <c r="A205" s="1" t="s">
        <v>406</v>
      </c>
      <c r="B205" s="1" t="s">
        <v>5646</v>
      </c>
      <c r="C205" s="4" t="s">
        <v>4006</v>
      </c>
      <c r="D205" t="str">
        <f t="shared" si="3"/>
        <v xml:space="preserve">  "Are you sure to delete this attendance?": "هل أنت متأكد من حذف هذا الحضور؟" ،</v>
      </c>
    </row>
    <row r="206" spans="1:4" ht="15.75" customHeight="1" x14ac:dyDescent="0.25">
      <c r="A206" s="1" t="s">
        <v>408</v>
      </c>
      <c r="B206" s="1" t="s">
        <v>5646</v>
      </c>
      <c r="C206" s="4" t="s">
        <v>4007</v>
      </c>
      <c r="D206" t="str">
        <f t="shared" si="3"/>
        <v xml:space="preserve">  "Are you sure to delete this blog post?": "هل أنت متأكد من حذف منشور المدونة هذا؟" ،</v>
      </c>
    </row>
    <row r="207" spans="1:4" ht="15.75" customHeight="1" x14ac:dyDescent="0.25">
      <c r="A207" s="1" t="s">
        <v>410</v>
      </c>
      <c r="B207" s="1" t="s">
        <v>5646</v>
      </c>
      <c r="C207" s="4" t="s">
        <v>4008</v>
      </c>
      <c r="D207" t="str">
        <f t="shared" si="3"/>
        <v xml:space="preserve">  "Are you sure to delete this brand item ?": "هل أنت متأكد من حذف عنصر العلامة التجارية هذا؟" ،</v>
      </c>
    </row>
    <row r="208" spans="1:4" ht="15.75" customHeight="1" x14ac:dyDescent="0.25">
      <c r="A208" s="1" t="s">
        <v>412</v>
      </c>
      <c r="B208" s="1" t="s">
        <v>5646</v>
      </c>
      <c r="C208" s="4" t="s">
        <v>4009</v>
      </c>
      <c r="D208" t="str">
        <f t="shared" si="3"/>
        <v xml:space="preserve">  "Are you sure to delete this category item?": "هل أنت متأكد من حذف عنصر الفئة هذا؟" ،</v>
      </c>
    </row>
    <row r="209" spans="1:4" ht="15.75" customHeight="1" x14ac:dyDescent="0.25">
      <c r="A209" s="1" t="s">
        <v>414</v>
      </c>
      <c r="B209" s="1" t="s">
        <v>5646</v>
      </c>
      <c r="C209" s="4" t="s">
        <v>4010</v>
      </c>
      <c r="D209" t="str">
        <f t="shared" si="3"/>
        <v xml:space="preserve">  "Are you sure to delete this category?": "هل أنت متأكد من حذف هذه الفئة؟" ،</v>
      </c>
    </row>
    <row r="210" spans="1:4" ht="15.75" customHeight="1" x14ac:dyDescent="0.25">
      <c r="A210" s="1" t="s">
        <v>416</v>
      </c>
      <c r="B210" s="1" t="s">
        <v>5646</v>
      </c>
      <c r="C210" s="4" t="s">
        <v>4011</v>
      </c>
      <c r="D210" t="str">
        <f t="shared" si="3"/>
        <v xml:space="preserve">  "Are you sure to delete this contact info item ?": "هل أنت متأكد من حذف عنصر معلومات الاتصال هذا؟" ،</v>
      </c>
    </row>
    <row r="211" spans="1:4" ht="15.75" customHeight="1" x14ac:dyDescent="0.25">
      <c r="A211" s="1" t="s">
        <v>418</v>
      </c>
      <c r="B211" s="1" t="s">
        <v>5646</v>
      </c>
      <c r="C211" s="4" t="s">
        <v>4012</v>
      </c>
      <c r="D211" t="str">
        <f t="shared" si="3"/>
        <v xml:space="preserve">  "Are you sure to delete this counterup item ?": "هل أنت متأكد من حذف هذا العنصر المضاد؟" ،</v>
      </c>
    </row>
    <row r="212" spans="1:4" ht="15.75" customHeight="1" x14ac:dyDescent="0.25">
      <c r="A212" s="1" t="s">
        <v>420</v>
      </c>
      <c r="B212" s="1" t="s">
        <v>5646</v>
      </c>
      <c r="C212" s="4" t="s">
        <v>4013</v>
      </c>
      <c r="D212" t="str">
        <f t="shared" si="3"/>
        <v xml:space="preserve">  "Are you sure to delete this donation?": "هل أنت متأكد من حذف هذا التبرع؟" ،</v>
      </c>
    </row>
    <row r="213" spans="1:4" ht="15.75" customHeight="1" x14ac:dyDescent="0.25">
      <c r="A213" s="1" t="s">
        <v>422</v>
      </c>
      <c r="B213" s="1" t="s">
        <v>5646</v>
      </c>
      <c r="C213" s="4" t="s">
        <v>4014</v>
      </c>
      <c r="D213" t="str">
        <f t="shared" si="3"/>
        <v xml:space="preserve">  "Are you sure to delete this event?": "هل أنت متأكد من حذف هذا الحدث؟" ،</v>
      </c>
    </row>
    <row r="214" spans="1:4" ht="15.75" customHeight="1" x14ac:dyDescent="0.25">
      <c r="A214" s="1" t="s">
        <v>424</v>
      </c>
      <c r="B214" s="1" t="s">
        <v>5646</v>
      </c>
      <c r="C214" s="4" t="s">
        <v>4015</v>
      </c>
      <c r="D214" t="str">
        <f t="shared" si="3"/>
        <v xml:space="preserve">  "Are you sure to delete this faq item ?": "هل أنت متأكد من حذف عنصر الأسئلة الشائعة هذا؟"،</v>
      </c>
    </row>
    <row r="215" spans="1:4" ht="15.75" customHeight="1" x14ac:dyDescent="0.25">
      <c r="A215" s="1" t="s">
        <v>426</v>
      </c>
      <c r="B215" s="1" t="s">
        <v>5646</v>
      </c>
      <c r="C215" s="4" t="s">
        <v>4016</v>
      </c>
      <c r="D215" t="str">
        <f t="shared" si="3"/>
        <v xml:space="preserve">  "Are you sure to delete this feedback?": "هل أنت متأكد من حذف هذه الملاحظات؟" ،</v>
      </c>
    </row>
    <row r="216" spans="1:4" ht="15.75" customHeight="1" x14ac:dyDescent="0.25">
      <c r="A216" s="1" t="s">
        <v>428</v>
      </c>
      <c r="B216" s="1" t="s">
        <v>5646</v>
      </c>
      <c r="C216" s="4" t="s">
        <v>4017</v>
      </c>
      <c r="D216" t="str">
        <f t="shared" si="3"/>
        <v xml:space="preserve">  "Are you sure to delete this gig?": "هل أنت متأكد من حذف هذه الحفلة؟" ،</v>
      </c>
    </row>
    <row r="217" spans="1:4" ht="15.75" customHeight="1" x14ac:dyDescent="0.25">
      <c r="A217" s="1" t="s">
        <v>430</v>
      </c>
      <c r="B217" s="1" t="s">
        <v>5646</v>
      </c>
      <c r="C217" s="4" t="s">
        <v>4018</v>
      </c>
      <c r="D217" t="str">
        <f t="shared" si="3"/>
        <v xml:space="preserve">  "Are you sure to delete this image?": "هل أنت متأكد من حذف هذه الصورة؟" ،</v>
      </c>
    </row>
    <row r="218" spans="1:4" ht="15.75" customHeight="1" x14ac:dyDescent="0.25">
      <c r="A218" s="1" t="s">
        <v>432</v>
      </c>
      <c r="B218" s="1" t="s">
        <v>5646</v>
      </c>
      <c r="C218" s="4" t="s">
        <v>4019</v>
      </c>
      <c r="D218" t="str">
        <f t="shared" si="3"/>
        <v xml:space="preserve">  "Are you sure to delete this job application?": "هل أنت متأكد من حذف طلب الوظيفة هذا؟" ،</v>
      </c>
    </row>
    <row r="219" spans="1:4" ht="15.75" customHeight="1" x14ac:dyDescent="0.25">
      <c r="A219" s="1" t="s">
        <v>434</v>
      </c>
      <c r="B219" s="1" t="s">
        <v>5646</v>
      </c>
      <c r="C219" s="4" t="s">
        <v>4020</v>
      </c>
      <c r="D219" t="str">
        <f t="shared" si="3"/>
        <v xml:space="preserve">  "Are you sure to delete this job post?": "هل أنت متأكد من حذف هذا المنشور الوظيفي؟" ،</v>
      </c>
    </row>
    <row r="220" spans="1:4" ht="15.75" customHeight="1" x14ac:dyDescent="0.25">
      <c r="A220" s="1" t="s">
        <v>436</v>
      </c>
      <c r="B220" s="1" t="s">
        <v>5646</v>
      </c>
      <c r="C220" s="4" t="s">
        <v>4021</v>
      </c>
      <c r="D220" t="str">
        <f t="shared" si="3"/>
        <v xml:space="preserve">  "Are you sure to delete this key features item ?": "هل أنت متأكد من حذف عنصر الميزات الرئيسية هذا؟" ،</v>
      </c>
    </row>
    <row r="221" spans="1:4" ht="15.75" customHeight="1" x14ac:dyDescent="0.25">
      <c r="A221" s="1" t="s">
        <v>438</v>
      </c>
      <c r="B221" s="1" t="s">
        <v>5646</v>
      </c>
      <c r="C221" s="4" t="s">
        <v>4022</v>
      </c>
      <c r="D221" t="str">
        <f t="shared" si="3"/>
        <v xml:space="preserve">  "Are you sure to delete this know about item ?": "هل أنت متأكد من حذف معلومات حول هذا العنصر؟" ،</v>
      </c>
    </row>
    <row r="222" spans="1:4" ht="15.75" customHeight="1" x14ac:dyDescent="0.25">
      <c r="A222" s="1" t="s">
        <v>440</v>
      </c>
      <c r="B222" s="1" t="s">
        <v>5646</v>
      </c>
      <c r="C222" s="4" t="s">
        <v>4023</v>
      </c>
      <c r="D222" t="str">
        <f t="shared" si="3"/>
        <v xml:space="preserve">  "Are you sure to delete this language ?": "هل أنت متأكد من حذف هذه اللغة؟" ،</v>
      </c>
    </row>
    <row r="223" spans="1:4" ht="15.75" customHeight="1" x14ac:dyDescent="0.25">
      <c r="A223" s="1" t="s">
        <v>442</v>
      </c>
      <c r="B223" s="1" t="s">
        <v>5646</v>
      </c>
      <c r="C223" s="4" t="s">
        <v>4024</v>
      </c>
      <c r="D223" t="str">
        <f t="shared" si="3"/>
        <v xml:space="preserve">  "Are you sure to delete this order?": "هل أنت متأكد من حذف هذا الطلب؟" ،</v>
      </c>
    </row>
    <row r="224" spans="1:4" ht="15.75" customHeight="1" x14ac:dyDescent="0.25">
      <c r="A224" s="1" t="s">
        <v>444</v>
      </c>
      <c r="B224" s="1" t="s">
        <v>5646</v>
      </c>
      <c r="C224" s="4" t="s">
        <v>4025</v>
      </c>
      <c r="D224" t="str">
        <f t="shared" si="3"/>
        <v xml:space="preserve">  "Are you sure to delete this payment logs?": "هل أنت متأكد من حذف سجلات الدفع هذه؟" ،</v>
      </c>
    </row>
    <row r="225" spans="1:4" ht="15.75" customHeight="1" x14ac:dyDescent="0.25">
      <c r="A225" s="1" t="s">
        <v>446</v>
      </c>
      <c r="B225" s="1" t="s">
        <v>5646</v>
      </c>
      <c r="C225" s="4" t="s">
        <v>4026</v>
      </c>
      <c r="D225" t="str">
        <f t="shared" si="3"/>
        <v xml:space="preserve">  "Are you sure to delete this popup?": "هل أنت متأكد من حذف هذه النافذة المنبثقة؟" ،</v>
      </c>
    </row>
    <row r="226" spans="1:4" ht="15.75" customHeight="1" x14ac:dyDescent="0.25">
      <c r="A226" s="1" t="s">
        <v>448</v>
      </c>
      <c r="B226" s="1" t="s">
        <v>5646</v>
      </c>
      <c r="C226" s="4" t="s">
        <v>4027</v>
      </c>
      <c r="D226" t="str">
        <f t="shared" si="3"/>
        <v xml:space="preserve">  "Are you sure to delete this price plan item?": "هل أنت متأكد من حذف عنصر خطة الأسعار هذا؟" ،</v>
      </c>
    </row>
    <row r="227" spans="1:4" ht="15.75" customHeight="1" x14ac:dyDescent="0.25">
      <c r="A227" s="1" t="s">
        <v>450</v>
      </c>
      <c r="B227" s="1" t="s">
        <v>5646</v>
      </c>
      <c r="C227" s="4" t="s">
        <v>4028</v>
      </c>
      <c r="D227" t="str">
        <f t="shared" si="3"/>
        <v xml:space="preserve">  "Are you sure to delete this product?": "هل أنت متأكد من حذف هذا المنتج؟" ،</v>
      </c>
    </row>
    <row r="228" spans="1:4" ht="15.75" customHeight="1" x14ac:dyDescent="0.25">
      <c r="A228" s="1" t="s">
        <v>452</v>
      </c>
      <c r="B228" s="1" t="s">
        <v>5646</v>
      </c>
      <c r="C228" s="4" t="s">
        <v>4029</v>
      </c>
      <c r="D228" t="str">
        <f t="shared" si="3"/>
        <v xml:space="preserve">  "Are you sure to delete this quote?": "هل أنت متأكد من حذف هذا الاقتباس؟" ،</v>
      </c>
    </row>
    <row r="229" spans="1:4" ht="15.75" customHeight="1" x14ac:dyDescent="0.25">
      <c r="A229" s="1" t="s">
        <v>454</v>
      </c>
      <c r="B229" s="1" t="s">
        <v>5646</v>
      </c>
      <c r="C229" s="4" t="s">
        <v>4030</v>
      </c>
      <c r="D229" t="str">
        <f t="shared" si="3"/>
        <v xml:space="preserve">  "Are you sure to delete this review?": "هل أنت متأكد من حذف هذه المراجعة؟" ،</v>
      </c>
    </row>
    <row r="230" spans="1:4" ht="15.75" customHeight="1" x14ac:dyDescent="0.25">
      <c r="A230" s="1" t="s">
        <v>456</v>
      </c>
      <c r="B230" s="1" t="s">
        <v>5646</v>
      </c>
      <c r="C230" s="4" t="s">
        <v>4031</v>
      </c>
      <c r="D230" t="str">
        <f t="shared" si="3"/>
        <v xml:space="preserve">  "Are you sure to delete this role?": "هل أنت متأكد من حذف هذا الدور؟" ،</v>
      </c>
    </row>
    <row r="231" spans="1:4" ht="15.75" customHeight="1" x14ac:dyDescent="0.25">
      <c r="A231" s="1" t="s">
        <v>458</v>
      </c>
      <c r="B231" s="1" t="s">
        <v>5646</v>
      </c>
      <c r="C231" s="4" t="s">
        <v>4032</v>
      </c>
      <c r="D231" t="str">
        <f t="shared" si="3"/>
        <v xml:space="preserve">  "Are you sure to delete this service item ?": "هل أنت متأكد من حذف عنصر الخدمة هذا؟" ،</v>
      </c>
    </row>
    <row r="232" spans="1:4" ht="15.75" customHeight="1" x14ac:dyDescent="0.25">
      <c r="A232" s="1" t="s">
        <v>460</v>
      </c>
      <c r="B232" s="1" t="s">
        <v>5646</v>
      </c>
      <c r="C232" s="4" t="s">
        <v>4033</v>
      </c>
      <c r="D232" t="str">
        <f t="shared" si="3"/>
        <v xml:space="preserve">  "Are you sure to delete this sitemap ?": "هل أنت متأكد من حذف ملف Sitemap هذا؟" ،</v>
      </c>
    </row>
    <row r="233" spans="1:4" ht="15.75" customHeight="1" x14ac:dyDescent="0.25">
      <c r="A233" s="1" t="s">
        <v>462</v>
      </c>
      <c r="B233" s="1" t="s">
        <v>5646</v>
      </c>
      <c r="C233" s="4" t="s">
        <v>4034</v>
      </c>
      <c r="D233" t="str">
        <f t="shared" si="3"/>
        <v xml:space="preserve">  "Are you sure to delete this social item?": "هل أنت متأكد من حذف هذا العنصر الاجتماعي؟" ،</v>
      </c>
    </row>
    <row r="234" spans="1:4" ht="15.75" customHeight="1" x14ac:dyDescent="0.25">
      <c r="A234" s="1" t="s">
        <v>464</v>
      </c>
      <c r="B234" s="1" t="s">
        <v>5646</v>
      </c>
      <c r="C234" s="4" t="s">
        <v>4035</v>
      </c>
      <c r="D234" t="str">
        <f t="shared" si="3"/>
        <v xml:space="preserve">  "Are you sure to delete this subscriber?": "هل أنت متأكد من حذف هذا المشترك؟" ،</v>
      </c>
    </row>
    <row r="235" spans="1:4" ht="15.75" customHeight="1" x14ac:dyDescent="0.25">
      <c r="A235" s="1" t="s">
        <v>466</v>
      </c>
      <c r="B235" s="1" t="s">
        <v>5646</v>
      </c>
      <c r="C235" s="4" t="s">
        <v>4036</v>
      </c>
      <c r="D235" t="str">
        <f t="shared" si="3"/>
        <v xml:space="preserve">  "Are you sure to delete this support info item?": "هل أنت متأكد من حذف عنصر معلومات الدعم هذا؟" ،</v>
      </c>
    </row>
    <row r="236" spans="1:4" ht="15.75" customHeight="1" x14ac:dyDescent="0.25">
      <c r="A236" s="1" t="s">
        <v>468</v>
      </c>
      <c r="B236" s="1" t="s">
        <v>5646</v>
      </c>
      <c r="C236" s="4" t="s">
        <v>4037</v>
      </c>
      <c r="D236" t="str">
        <f t="shared" si="3"/>
        <v xml:space="preserve">  "Are you sure to delete this team member item?": "هل أنت متأكد من حذف عنصر عضو الفريق هذا؟" ،</v>
      </c>
    </row>
    <row r="237" spans="1:4" ht="15.75" customHeight="1" x14ac:dyDescent="0.25">
      <c r="A237" s="1" t="s">
        <v>470</v>
      </c>
      <c r="B237" s="1" t="s">
        <v>5646</v>
      </c>
      <c r="C237" s="4" t="s">
        <v>4038</v>
      </c>
      <c r="D237" t="str">
        <f t="shared" si="3"/>
        <v xml:space="preserve">  "Are you sure to delete this testimonial item?": "هل أنت متأكد من حذف عنصر الشهادة هذا؟" ،</v>
      </c>
    </row>
    <row r="238" spans="1:4" ht="15.75" customHeight="1" x14ac:dyDescent="0.25">
      <c r="A238" s="1" t="s">
        <v>472</v>
      </c>
      <c r="B238" s="1" t="s">
        <v>5646</v>
      </c>
      <c r="C238" s="4" t="s">
        <v>4039</v>
      </c>
      <c r="D238" t="str">
        <f t="shared" si="3"/>
        <v xml:space="preserve">  "Are you sure to delete this topic?": "هل أنت متأكد من حذف هذا الموضوع؟" ،</v>
      </c>
    </row>
    <row r="239" spans="1:4" ht="15.75" customHeight="1" x14ac:dyDescent="0.25">
      <c r="A239" s="1" t="s">
        <v>474</v>
      </c>
      <c r="B239" s="1" t="s">
        <v>5646</v>
      </c>
      <c r="C239" s="4" t="s">
        <v>4040</v>
      </c>
      <c r="D239" t="str">
        <f t="shared" si="3"/>
        <v xml:space="preserve">  "Are you sure to delete this user?": "هل أنت متأكد من حذف هذا المستخدم؟" ،</v>
      </c>
    </row>
    <row r="240" spans="1:4" ht="15.75" customHeight="1" x14ac:dyDescent="0.25">
      <c r="A240" s="1" t="s">
        <v>476</v>
      </c>
      <c r="B240" s="1" t="s">
        <v>5646</v>
      </c>
      <c r="C240" s="4" t="s">
        <v>4041</v>
      </c>
      <c r="D240" t="str">
        <f t="shared" si="3"/>
        <v xml:space="preserve">  "Are you sure to delete this work item ?": "هل أنت متأكد من حذف عنصر العمل هذا؟" ،</v>
      </c>
    </row>
    <row r="241" spans="1:4" ht="15.75" customHeight="1" x14ac:dyDescent="0.25">
      <c r="A241" s="1" t="s">
        <v>478</v>
      </c>
      <c r="B241" s="1" t="s">
        <v>5646</v>
      </c>
      <c r="C241" s="4" t="s">
        <v>4042</v>
      </c>
      <c r="D241" t="str">
        <f t="shared" si="3"/>
        <v xml:space="preserve">  "Are you sure to delete this?": "هل أنت متأكد من حذف هذا؟" ،</v>
      </c>
    </row>
    <row r="242" spans="1:4" ht="15.75" customHeight="1" x14ac:dyDescent="0.25">
      <c r="A242" s="1" t="s">
        <v>480</v>
      </c>
      <c r="B242" s="1" t="s">
        <v>5646</v>
      </c>
      <c r="C242" s="4" t="s">
        <v>4043</v>
      </c>
      <c r="D242" t="str">
        <f t="shared" si="3"/>
        <v xml:space="preserve">  "Are you sure to make this language as a default language?": "هل أنت متأكد من جعل هذه اللغة كلغة افتراضية؟" ،</v>
      </c>
    </row>
    <row r="243" spans="1:4" ht="15.75" customHeight="1" x14ac:dyDescent="0.25">
      <c r="A243" s="1" t="s">
        <v>482</v>
      </c>
      <c r="B243" s="1" t="s">
        <v>5646</v>
      </c>
      <c r="C243" s="4" t="s">
        <v>4044</v>
      </c>
      <c r="D243" t="str">
        <f t="shared" si="3"/>
        <v xml:space="preserve">  "Article Clone Success...": "تم استنساخ المقالة بنجاح ..." ،</v>
      </c>
    </row>
    <row r="244" spans="1:4" ht="15.75" customHeight="1" x14ac:dyDescent="0.25">
      <c r="A244" s="1" t="s">
        <v>484</v>
      </c>
      <c r="B244" s="1" t="s">
        <v>5646</v>
      </c>
      <c r="C244" s="4" t="s">
        <v>4045</v>
      </c>
      <c r="D244" t="str">
        <f t="shared" si="3"/>
        <v xml:space="preserve">  "Article Delete Success": "تم حذف المقالة بنجاح" ،</v>
      </c>
    </row>
    <row r="245" spans="1:4" ht="15.75" customHeight="1" x14ac:dyDescent="0.25">
      <c r="A245" s="1" t="s">
        <v>486</v>
      </c>
      <c r="B245" s="1" t="s">
        <v>5646</v>
      </c>
      <c r="C245" s="4" t="s">
        <v>4046</v>
      </c>
      <c r="D245" t="str">
        <f t="shared" si="3"/>
        <v xml:space="preserve">  "Article Topics Title": "عنوان موضوعات المقالة" ،</v>
      </c>
    </row>
    <row r="246" spans="1:4" ht="15.75" customHeight="1" x14ac:dyDescent="0.25">
      <c r="A246" s="1" t="s">
        <v>488</v>
      </c>
      <c r="B246" s="1" t="s">
        <v>5646</v>
      </c>
      <c r="C246" s="4" t="s">
        <v>4047</v>
      </c>
      <c r="D246" t="str">
        <f t="shared" si="3"/>
        <v xml:space="preserve">  "Article Update Success...": "تم تحديث المقالة بنجاح ..." ،</v>
      </c>
    </row>
    <row r="247" spans="1:4" ht="15.75" customHeight="1" x14ac:dyDescent="0.25">
      <c r="A247" s="1" t="s">
        <v>490</v>
      </c>
      <c r="B247" s="1" t="s">
        <v>5646</v>
      </c>
      <c r="C247" s="4" t="s">
        <v>4048</v>
      </c>
      <c r="D247" t="str">
        <f t="shared" si="3"/>
        <v xml:space="preserve">  "As A Guest": "كضيف"،</v>
      </c>
    </row>
    <row r="248" spans="1:4" ht="15.75" customHeight="1" x14ac:dyDescent="0.25">
      <c r="A248" s="1" t="s">
        <v>492</v>
      </c>
      <c r="B248" s="1" t="s">
        <v>5646</v>
      </c>
      <c r="C248" s="4" t="s">
        <v>4049</v>
      </c>
      <c r="D248" t="str">
        <f t="shared" si="3"/>
        <v xml:space="preserve">  "Attached File": "ملف مرفق"،</v>
      </c>
    </row>
    <row r="249" spans="1:4" ht="15.75" customHeight="1" x14ac:dyDescent="0.25">
      <c r="A249" s="1" t="s">
        <v>494</v>
      </c>
      <c r="B249" s="1" t="s">
        <v>5646</v>
      </c>
      <c r="C249" s="4" t="s">
        <v>4050</v>
      </c>
      <c r="D249" t="str">
        <f t="shared" si="3"/>
        <v xml:space="preserve">  "Attachment": "مرفق"،</v>
      </c>
    </row>
    <row r="250" spans="1:4" ht="15.75" customHeight="1" x14ac:dyDescent="0.25">
      <c r="A250" s="1" t="s">
        <v>496</v>
      </c>
      <c r="B250" s="1" t="s">
        <v>5646</v>
      </c>
      <c r="C250" s="4" t="s">
        <v>4051</v>
      </c>
      <c r="D250" t="str">
        <f t="shared" si="3"/>
        <v xml:space="preserve">  "Attendance Confirm": "تأكيد الحضور" ،</v>
      </c>
    </row>
    <row r="251" spans="1:4" ht="15.75" customHeight="1" x14ac:dyDescent="0.25">
      <c r="A251" s="1" t="s">
        <v>498</v>
      </c>
      <c r="B251" s="1" t="s">
        <v>5646</v>
      </c>
      <c r="C251" s="4" t="s">
        <v>4052</v>
      </c>
      <c r="D251" t="str">
        <f t="shared" si="3"/>
        <v xml:space="preserve">  "Attendance Details": "تفاصيل الحضور"،</v>
      </c>
    </row>
    <row r="252" spans="1:4" ht="15.75" customHeight="1" x14ac:dyDescent="0.25">
      <c r="A252" s="1" t="s">
        <v>500</v>
      </c>
      <c r="B252" s="1" t="s">
        <v>5646</v>
      </c>
      <c r="C252" s="4" t="s">
        <v>4053</v>
      </c>
      <c r="D252" t="str">
        <f t="shared" si="3"/>
        <v xml:space="preserve">  "Attendance ID": "معرف الحضور"،</v>
      </c>
    </row>
    <row r="253" spans="1:4" ht="15.75" customHeight="1" x14ac:dyDescent="0.25">
      <c r="A253" s="1" t="s">
        <v>502</v>
      </c>
      <c r="B253" s="1" t="s">
        <v>5646</v>
      </c>
      <c r="C253" s="4" t="s">
        <v>4054</v>
      </c>
      <c r="D253" t="str">
        <f t="shared" si="3"/>
        <v xml:space="preserve">  "Attendance ID:: معرف الحضور</v>
      </c>
    </row>
    <row r="254" spans="1:4" ht="15.75" customHeight="1" x14ac:dyDescent="0.25">
      <c r="A254" s="1" t="s">
        <v>504</v>
      </c>
      <c r="B254" s="1" t="s">
        <v>5646</v>
      </c>
      <c r="C254" s="4" t="s">
        <v>4055</v>
      </c>
      <c r="D254" t="str">
        <f t="shared" si="3"/>
        <v xml:space="preserve">  "Attendance Reply Mail Send Success...": "نجح إرسال بريد رد الحضور ..." ،</v>
      </c>
    </row>
    <row r="255" spans="1:4" ht="15.75" customHeight="1" x14ac:dyDescent="0.25">
      <c r="A255" s="1" t="s">
        <v>506</v>
      </c>
      <c r="B255" s="1" t="s">
        <v>5646</v>
      </c>
      <c r="C255" s="4" t="s">
        <v>4056</v>
      </c>
      <c r="D255" t="str">
        <f t="shared" si="3"/>
        <v xml:space="preserve">  "Attendance Report": "تقرير الحضور"،</v>
      </c>
    </row>
    <row r="256" spans="1:4" ht="15.75" customHeight="1" x14ac:dyDescent="0.25">
      <c r="A256" s="1" t="s">
        <v>508</v>
      </c>
      <c r="B256" s="1" t="s">
        <v>5646</v>
      </c>
      <c r="C256" s="4" t="s">
        <v>4057</v>
      </c>
      <c r="D256" t="str">
        <f t="shared" si="3"/>
        <v xml:space="preserve">  "Attendance Status": "حالة الحضور"،</v>
      </c>
    </row>
    <row r="257" spans="1:4" ht="15.75" customHeight="1" x14ac:dyDescent="0.25">
      <c r="A257" s="1" t="s">
        <v>510</v>
      </c>
      <c r="B257" s="1" t="s">
        <v>5646</v>
      </c>
      <c r="C257" s="4" t="s">
        <v>4058</v>
      </c>
      <c r="D257" t="str">
        <f t="shared" si="3"/>
        <v xml:space="preserve">  "Attributes": "صفات"،</v>
      </c>
    </row>
    <row r="258" spans="1:4" ht="15.75" customHeight="1" x14ac:dyDescent="0.25">
      <c r="A258" s="1" t="s">
        <v>512</v>
      </c>
      <c r="B258" s="1" t="s">
        <v>5646</v>
      </c>
      <c r="C258" s="4" t="s">
        <v>4059</v>
      </c>
      <c r="D258" t="str">
        <f t="shared" si="3"/>
        <v xml:space="preserve">  "Attributes Text": "نص السمات" ،</v>
      </c>
    </row>
    <row r="259" spans="1:4" ht="15.75" customHeight="1" x14ac:dyDescent="0.25">
      <c r="A259" s="1" t="s">
        <v>514</v>
      </c>
      <c r="B259" s="1" t="s">
        <v>5646</v>
      </c>
      <c r="C259" s="4" t="s">
        <v>4060</v>
      </c>
      <c r="D259" t="str">
        <f t="shared" ref="D259:D322" si="4">CONCATENATE(A259,B259,C259)</f>
        <v xml:space="preserve">  "Author Name": "اسم المؤلف"،</v>
      </c>
    </row>
    <row r="260" spans="1:4" ht="15.75" customHeight="1" x14ac:dyDescent="0.25">
      <c r="A260" s="1" t="s">
        <v>516</v>
      </c>
      <c r="B260" s="1" t="s">
        <v>5646</v>
      </c>
      <c r="C260" s="4" t="s">
        <v>4061</v>
      </c>
      <c r="D260" t="str">
        <f t="shared" si="4"/>
        <v xml:space="preserve">  "Available Currency For Flutterwave is, ['BIF": "العملة المتاحة لـ Flutterwave هي ، ['BIF" ،</v>
      </c>
    </row>
    <row r="261" spans="1:4" ht="15.75" customHeight="1" x14ac:dyDescent="0.25">
      <c r="A261" s="1" t="s">
        <v>518</v>
      </c>
      <c r="B261" s="1" t="s">
        <v>5646</v>
      </c>
      <c r="C261" s="4" t="s">
        <v>4062</v>
      </c>
      <c r="D261" t="str">
        <f t="shared" si="4"/>
        <v xml:space="preserve">  "Available Currency For Mollie is, ['AED": "العملة المتاحة لمولي هي ['درهم إماراتي" ،</v>
      </c>
    </row>
    <row r="262" spans="1:4" ht="15.75" customHeight="1" x14ac:dyDescent="0.25">
      <c r="A262" s="1" t="s">
        <v>520</v>
      </c>
      <c r="B262" s="1" t="s">
        <v>5646</v>
      </c>
      <c r="C262" s="4" t="s">
        <v>4063</v>
      </c>
      <c r="D262" t="str">
        <f t="shared" si="4"/>
        <v xml:space="preserve">  "Available Currency For Paypal is, ['AUD": "العملة المتاحة لـ Paypal هي ، ['AUD" ،</v>
      </c>
    </row>
    <row r="263" spans="1:4" ht="15.75" customHeight="1" x14ac:dyDescent="0.25">
      <c r="A263" s="1" t="s">
        <v>522</v>
      </c>
      <c r="B263" s="1" t="s">
        <v>5646</v>
      </c>
      <c r="C263" s="4" t="s">
        <v>4064</v>
      </c>
      <c r="D263" t="str">
        <f t="shared" si="4"/>
        <v xml:space="preserve">  "Available Currency For Paystack is, ['GHS": "العملة المتاحة لـ Paystack هي ، ['GHS" ،</v>
      </c>
    </row>
    <row r="264" spans="1:4" ht="15.75" customHeight="1" x14ac:dyDescent="0.25">
      <c r="A264" s="1" t="s">
        <v>524</v>
      </c>
      <c r="B264" s="1" t="s">
        <v>5646</v>
      </c>
      <c r="C264" s="4" t="s">
        <v>4065</v>
      </c>
      <c r="D264" t="str">
        <f t="shared" si="4"/>
        <v xml:space="preserve">  "Available Currency For Paytm is, ['INR']": "العملة المتاحة لـ Paytm هي ، ['INR']" ،</v>
      </c>
    </row>
    <row r="265" spans="1:4" ht="15.75" customHeight="1" x14ac:dyDescent="0.25">
      <c r="A265" s="1" t="s">
        <v>526</v>
      </c>
      <c r="B265" s="1" t="s">
        <v>5646</v>
      </c>
      <c r="C265" s="4" t="s">
        <v>4066</v>
      </c>
      <c r="D265" t="str">
        <f t="shared" si="4"/>
        <v xml:space="preserve">  "Available Currency For Razorpay is, ['INR']": "العملة المتاحة لشركة Razorpay هي ، ['INR']" ،</v>
      </c>
    </row>
    <row r="266" spans="1:4" ht="15.75" customHeight="1" x14ac:dyDescent="0.25">
      <c r="A266" s="1" t="s">
        <v>528</v>
      </c>
      <c r="B266" s="1" t="s">
        <v>5646</v>
      </c>
      <c r="C266" s="4" t="s">
        <v>4067</v>
      </c>
      <c r="D266" t="str">
        <f t="shared" si="4"/>
        <v xml:space="preserve">  "Available Form Fields": "حقول النموذج المتاحة" ،</v>
      </c>
    </row>
    <row r="267" spans="1:4" ht="15.75" customHeight="1" x14ac:dyDescent="0.25">
      <c r="A267" s="1" t="s">
        <v>530</v>
      </c>
      <c r="B267" s="1" t="s">
        <v>5646</v>
      </c>
      <c r="C267" s="4" t="s">
        <v>4068</v>
      </c>
      <c r="D267" t="str">
        <f t="shared" si="4"/>
        <v xml:space="preserve">  "Available Ticket Text": "نص التذكرة المتاح" ،</v>
      </c>
    </row>
    <row r="268" spans="1:4" ht="15.75" customHeight="1" x14ac:dyDescent="0.25">
      <c r="A268" s="1" t="s">
        <v>532</v>
      </c>
      <c r="B268" s="1" t="s">
        <v>5646</v>
      </c>
      <c r="C268" s="4" t="s">
        <v>4069</v>
      </c>
      <c r="D268" t="str">
        <f t="shared" si="4"/>
        <v xml:space="preserve">  "available tickets": "التذاكر المتاحة"،</v>
      </c>
    </row>
    <row r="269" spans="1:4" ht="15.75" customHeight="1" x14ac:dyDescent="0.25">
      <c r="A269" s="1" t="s">
        <v>534</v>
      </c>
      <c r="B269" s="1" t="s">
        <v>5646</v>
      </c>
      <c r="C269" s="4" t="s">
        <v>4070</v>
      </c>
      <c r="D269" t="str">
        <f t="shared" si="4"/>
        <v xml:space="preserve">  "Available Tickets": "التذاكر المتاحة" ،</v>
      </c>
    </row>
    <row r="270" spans="1:4" ht="15.75" customHeight="1" x14ac:dyDescent="0.25">
      <c r="A270" s="1" t="s">
        <v>536</v>
      </c>
      <c r="B270" s="1" t="s">
        <v>5646</v>
      </c>
      <c r="C270" s="4" t="s">
        <v>4071</v>
      </c>
      <c r="D270" t="str">
        <f t="shared" si="4"/>
        <v xml:space="preserve">  "Back to dashboard": "العودة إلى لوحة القيادة" ،</v>
      </c>
    </row>
    <row r="271" spans="1:4" ht="15.75" customHeight="1" x14ac:dyDescent="0.25">
      <c r="A271" s="1" t="s">
        <v>538</v>
      </c>
      <c r="B271" s="1" t="s">
        <v>5646</v>
      </c>
      <c r="C271" s="4" t="s">
        <v>4072</v>
      </c>
      <c r="D271" t="str">
        <f t="shared" si="4"/>
        <v xml:space="preserve">  "Back To Home": "العودة إلى المنزل"،</v>
      </c>
    </row>
    <row r="272" spans="1:4" ht="15.75" customHeight="1" x14ac:dyDescent="0.25">
      <c r="A272" s="1" t="s">
        <v>540</v>
      </c>
      <c r="B272" s="1" t="s">
        <v>5646</v>
      </c>
      <c r="C272" s="4" t="s">
        <v>4073</v>
      </c>
      <c r="D272" t="str">
        <f t="shared" si="4"/>
        <v xml:space="preserve">  "Background Image": "الصورة الخلفية"،</v>
      </c>
    </row>
    <row r="273" spans="1:4" ht="15.75" customHeight="1" x14ac:dyDescent="0.25">
      <c r="A273" s="1" t="s">
        <v>542</v>
      </c>
      <c r="B273" s="1" t="s">
        <v>5646</v>
      </c>
      <c r="C273" s="4" t="s">
        <v>4074</v>
      </c>
      <c r="D273" t="str">
        <f t="shared" si="4"/>
        <v xml:space="preserve">  "Badge": "شارة"،</v>
      </c>
    </row>
    <row r="274" spans="1:4" ht="15.75" customHeight="1" x14ac:dyDescent="0.25">
      <c r="A274" s="1" t="s">
        <v>544</v>
      </c>
      <c r="B274" s="1" t="s">
        <v>5646</v>
      </c>
      <c r="C274" s="4" t="s">
        <v>4075</v>
      </c>
      <c r="D274" t="str">
        <f t="shared" si="4"/>
        <v xml:space="preserve">  "Basic Settings": "الإعدادات الأساسية"،</v>
      </c>
    </row>
    <row r="275" spans="1:4" ht="15.75" customHeight="1" x14ac:dyDescent="0.25">
      <c r="A275" s="1" t="s">
        <v>546</v>
      </c>
      <c r="B275" s="1" t="s">
        <v>5646</v>
      </c>
      <c r="C275" s="4" t="s">
        <v>4076</v>
      </c>
      <c r="D275" t="str">
        <f t="shared" si="4"/>
        <v xml:space="preserve">  "Basic Settings Update Success": "نجاح تحديث الإعدادات الأساسية" ،</v>
      </c>
    </row>
    <row r="276" spans="1:4" ht="15.75" customHeight="1" x14ac:dyDescent="0.25">
      <c r="A276" s="1" t="s">
        <v>548</v>
      </c>
      <c r="B276" s="1" t="s">
        <v>5646</v>
      </c>
      <c r="C276" s="4" t="s">
        <v>4077</v>
      </c>
      <c r="D276" t="str">
        <f t="shared" si="4"/>
        <v xml:space="preserve">  "Billing Address": "عنوان الفواتير"،</v>
      </c>
    </row>
    <row r="277" spans="1:4" ht="15.75" customHeight="1" x14ac:dyDescent="0.25">
      <c r="A277" s="1" t="s">
        <v>550</v>
      </c>
      <c r="B277" s="1" t="s">
        <v>5646</v>
      </c>
      <c r="C277" s="4" t="s">
        <v>4078</v>
      </c>
      <c r="D277" t="str">
        <f t="shared" si="4"/>
        <v xml:space="preserve">  "Billing Country": "بلد إرسال الفواتير"،</v>
      </c>
    </row>
    <row r="278" spans="1:4" ht="15.75" customHeight="1" x14ac:dyDescent="0.25">
      <c r="A278" s="1" t="s">
        <v>552</v>
      </c>
      <c r="B278" s="1" t="s">
        <v>5646</v>
      </c>
      <c r="C278" s="4" t="s">
        <v>4079</v>
      </c>
      <c r="D278" t="str">
        <f t="shared" si="4"/>
        <v xml:space="preserve">  "Billing Details": "تفاصيل الفاتورة"،</v>
      </c>
    </row>
    <row r="279" spans="1:4" ht="15.75" customHeight="1" x14ac:dyDescent="0.25">
      <c r="A279" s="1" t="s">
        <v>554</v>
      </c>
      <c r="B279" s="1" t="s">
        <v>5646</v>
      </c>
      <c r="C279" s="4" t="s">
        <v>4080</v>
      </c>
      <c r="D279" t="str">
        <f t="shared" si="4"/>
        <v xml:space="preserve">  "Billing District": "منطقة الفواتير"،</v>
      </c>
    </row>
    <row r="280" spans="1:4" ht="15.75" customHeight="1" x14ac:dyDescent="0.25">
      <c r="A280" s="1" t="s">
        <v>556</v>
      </c>
      <c r="B280" s="1" t="s">
        <v>5646</v>
      </c>
      <c r="C280" s="4" t="s">
        <v>4081</v>
      </c>
      <c r="D280" t="str">
        <f t="shared" si="4"/>
        <v xml:space="preserve">  "Billing Email": "البريد الالكتروني لقوائم الدفع"،</v>
      </c>
    </row>
    <row r="281" spans="1:4" ht="15.75" customHeight="1" x14ac:dyDescent="0.25">
      <c r="A281" s="1" t="s">
        <v>558</v>
      </c>
      <c r="B281" s="1" t="s">
        <v>5646</v>
      </c>
      <c r="C281" s="4" t="s">
        <v>4082</v>
      </c>
      <c r="D281" t="str">
        <f t="shared" si="4"/>
        <v xml:space="preserve">  "Billing Information": "معلومات الفواتير"،</v>
      </c>
    </row>
    <row r="282" spans="1:4" ht="15.75" customHeight="1" x14ac:dyDescent="0.25">
      <c r="A282" s="1" t="s">
        <v>560</v>
      </c>
      <c r="B282" s="1" t="s">
        <v>5646</v>
      </c>
      <c r="C282" s="4" t="s">
        <v>4083</v>
      </c>
      <c r="D282" t="str">
        <f t="shared" si="4"/>
        <v xml:space="preserve">  "Billing Name": "اسم الفاتورة" ،</v>
      </c>
    </row>
    <row r="283" spans="1:4" ht="15.75" customHeight="1" x14ac:dyDescent="0.25">
      <c r="A283" s="1" t="s">
        <v>562</v>
      </c>
      <c r="B283" s="1" t="s">
        <v>5646</v>
      </c>
      <c r="C283" s="4" t="s">
        <v>4084</v>
      </c>
      <c r="D283" t="str">
        <f t="shared" si="4"/>
        <v xml:space="preserve">  "Billing Phone": "فوتير الهاتف"،</v>
      </c>
    </row>
    <row r="284" spans="1:4" ht="15.75" customHeight="1" x14ac:dyDescent="0.25">
      <c r="A284" s="1" t="s">
        <v>564</v>
      </c>
      <c r="B284" s="1" t="s">
        <v>5646</v>
      </c>
      <c r="C284" s="4" t="s">
        <v>4085</v>
      </c>
      <c r="D284" t="str">
        <f t="shared" si="4"/>
        <v xml:space="preserve">  "Billing Summery": "ملخص الفوترة" ،</v>
      </c>
    </row>
    <row r="285" spans="1:4" ht="15.75" customHeight="1" x14ac:dyDescent="0.25">
      <c r="A285" s="1" t="s">
        <v>566</v>
      </c>
      <c r="B285" s="1" t="s">
        <v>5646</v>
      </c>
      <c r="C285" s="4" t="s">
        <v>4086</v>
      </c>
      <c r="D285" t="str">
        <f t="shared" si="4"/>
        <v xml:space="preserve">  "Billing Town": "مدينة الفواتير"،</v>
      </c>
    </row>
    <row r="286" spans="1:4" ht="15.75" customHeight="1" x14ac:dyDescent="0.25">
      <c r="A286" s="1" t="s">
        <v>568</v>
      </c>
      <c r="B286" s="1" t="s">
        <v>5646</v>
      </c>
      <c r="C286" s="4" t="s">
        <v>4087</v>
      </c>
      <c r="D286" t="str">
        <f t="shared" si="4"/>
        <v xml:space="preserve">  "Blog": "مدونة"،</v>
      </c>
    </row>
    <row r="287" spans="1:4" ht="15.75" customHeight="1" x14ac:dyDescent="0.25">
      <c r="A287" s="1" t="s">
        <v>570</v>
      </c>
      <c r="B287" s="1" t="s">
        <v>5646</v>
      </c>
      <c r="C287" s="4" t="s">
        <v>4088</v>
      </c>
      <c r="D287" t="str">
        <f t="shared" si="4"/>
        <v xml:space="preserve">  "Blog Module Enable/Disable": "تمكين / تعطيل وحدة المدونة" ،</v>
      </c>
    </row>
    <row r="288" spans="1:4" ht="15.75" customHeight="1" x14ac:dyDescent="0.25">
      <c r="A288" s="1" t="s">
        <v>572</v>
      </c>
      <c r="B288" s="1" t="s">
        <v>5646</v>
      </c>
      <c r="C288" s="4" t="s">
        <v>4089</v>
      </c>
      <c r="D288" t="str">
        <f t="shared" si="4"/>
        <v xml:space="preserve">  "Blog Page": "صفحة المدونة" ،</v>
      </c>
    </row>
    <row r="289" spans="1:4" ht="15.75" customHeight="1" x14ac:dyDescent="0.25">
      <c r="A289" s="1" t="s">
        <v>574</v>
      </c>
      <c r="B289" s="1" t="s">
        <v>5646</v>
      </c>
      <c r="C289" s="4" t="s">
        <v>4090</v>
      </c>
      <c r="D289" t="str">
        <f t="shared" si="4"/>
        <v xml:space="preserve">  "Blog Page Settings": "إعدادات صفحة المدونة" ،</v>
      </c>
    </row>
    <row r="290" spans="1:4" ht="15.75" customHeight="1" x14ac:dyDescent="0.25">
      <c r="A290" s="1" t="s">
        <v>576</v>
      </c>
      <c r="B290" s="1" t="s">
        <v>5646</v>
      </c>
      <c r="C290" s="4" t="s">
        <v>4090</v>
      </c>
      <c r="D290" t="str">
        <f t="shared" si="4"/>
        <v xml:space="preserve">  "Blog page settings": "إعدادات صفحة المدونة" ،</v>
      </c>
    </row>
    <row r="291" spans="1:4" ht="15.75" customHeight="1" x14ac:dyDescent="0.25">
      <c r="A291" s="1" t="s">
        <v>578</v>
      </c>
      <c r="B291" s="1" t="s">
        <v>5646</v>
      </c>
      <c r="C291" s="4" t="s">
        <v>4091</v>
      </c>
      <c r="D291" t="str">
        <f t="shared" si="4"/>
        <v xml:space="preserve">  "Blog Page Slug": "سبيكة صفحة المدونة" ،</v>
      </c>
    </row>
    <row r="292" spans="1:4" ht="15.75" customHeight="1" x14ac:dyDescent="0.25">
      <c r="A292" s="1" t="s">
        <v>580</v>
      </c>
      <c r="B292" s="1" t="s">
        <v>5646</v>
      </c>
      <c r="C292" s="4" t="s">
        <v>4092</v>
      </c>
      <c r="D292" t="str">
        <f t="shared" si="4"/>
        <v xml:space="preserve">  "Blog Post cloned success...": "تم نسخ مشاركة المدونة بنجاح ..." ،</v>
      </c>
    </row>
    <row r="293" spans="1:4" ht="15.75" customHeight="1" x14ac:dyDescent="0.25">
      <c r="A293" s="1" t="s">
        <v>582</v>
      </c>
      <c r="B293" s="1" t="s">
        <v>5646</v>
      </c>
      <c r="C293" s="4" t="s">
        <v>4093</v>
      </c>
      <c r="D293" t="str">
        <f t="shared" si="4"/>
        <v xml:space="preserve">  "Blog Post Delete Success...": "تم حذف منشور المدونة بنجاح ..." ،</v>
      </c>
    </row>
    <row r="294" spans="1:4" ht="15.75" customHeight="1" x14ac:dyDescent="0.25">
      <c r="A294" s="1" t="s">
        <v>584</v>
      </c>
      <c r="B294" s="1" t="s">
        <v>5646</v>
      </c>
      <c r="C294" s="4" t="s">
        <v>4094</v>
      </c>
      <c r="D294" t="str">
        <f t="shared" si="4"/>
        <v xml:space="preserve">  "Blog Post updated...": "تم تحديث منشور المدونة ..." ،</v>
      </c>
    </row>
    <row r="295" spans="1:4" ht="15.75" customHeight="1" x14ac:dyDescent="0.25">
      <c r="A295" s="1" t="s">
        <v>586</v>
      </c>
      <c r="B295" s="1" t="s">
        <v>5646</v>
      </c>
      <c r="C295" s="4" t="s">
        <v>4095</v>
      </c>
      <c r="D295" t="str">
        <f t="shared" si="4"/>
        <v xml:space="preserve">  "Blog Settings Update Success": "تم تحديث إعدادات المدونة بنجاح" ،</v>
      </c>
    </row>
    <row r="296" spans="1:4" ht="15.75" customHeight="1" x14ac:dyDescent="0.25">
      <c r="A296" s="1" t="s">
        <v>588</v>
      </c>
      <c r="B296" s="1" t="s">
        <v>5646</v>
      </c>
      <c r="C296" s="4" t="s">
        <v>4096</v>
      </c>
      <c r="D296" t="str">
        <f t="shared" si="4"/>
        <v xml:space="preserve">  "Blog Single Page Setting Updated...": "تم تحديث إعداد صفحة واحدة للمدونة ..." ،</v>
      </c>
    </row>
    <row r="297" spans="1:4" ht="15.75" customHeight="1" x14ac:dyDescent="0.25">
      <c r="A297" s="1" t="s">
        <v>590</v>
      </c>
      <c r="B297" s="1" t="s">
        <v>5646</v>
      </c>
      <c r="C297" s="4" t="s">
        <v>4097</v>
      </c>
      <c r="D297" t="str">
        <f t="shared" si="4"/>
        <v xml:space="preserve">  "Blog Single Page settings": "إعدادات صفحة واحدة للمدونة"،</v>
      </c>
    </row>
    <row r="298" spans="1:4" ht="15.75" customHeight="1" x14ac:dyDescent="0.25">
      <c r="A298" s="1" t="s">
        <v>592</v>
      </c>
      <c r="B298" s="1" t="s">
        <v>5646</v>
      </c>
      <c r="C298" s="4" t="s">
        <v>4097</v>
      </c>
      <c r="D298" t="str">
        <f t="shared" si="4"/>
        <v xml:space="preserve">  "Blog Single Page Settings": "إعدادات صفحة واحدة للمدونة"،</v>
      </c>
    </row>
    <row r="299" spans="1:4" ht="15.75" customHeight="1" x14ac:dyDescent="0.25">
      <c r="A299" s="1" t="s">
        <v>594</v>
      </c>
      <c r="B299" s="1" t="s">
        <v>5646</v>
      </c>
      <c r="C299" s="4" t="s">
        <v>4098</v>
      </c>
      <c r="D299" t="str">
        <f t="shared" si="4"/>
        <v xml:space="preserve">  "Blogs Manage": "إدارة المدونات"،</v>
      </c>
    </row>
    <row r="300" spans="1:4" ht="15.75" customHeight="1" x14ac:dyDescent="0.25">
      <c r="A300" s="1" t="s">
        <v>596</v>
      </c>
      <c r="B300" s="1" t="s">
        <v>5646</v>
      </c>
      <c r="C300" s="4" t="s">
        <v>4099</v>
      </c>
      <c r="D300" t="str">
        <f t="shared" si="4"/>
        <v xml:space="preserve">  "Body Typography Settings": "إعدادات طباعة الجسم"،</v>
      </c>
    </row>
    <row r="301" spans="1:4" ht="15.75" customHeight="1" x14ac:dyDescent="0.25">
      <c r="A301" s="1" t="s">
        <v>598</v>
      </c>
      <c r="B301" s="1" t="s">
        <v>5646</v>
      </c>
      <c r="C301" s="4" t="s">
        <v>4100</v>
      </c>
      <c r="D301" t="str">
        <f t="shared" si="4"/>
        <v xml:space="preserve">  "Booking": "تتطور" ،</v>
      </c>
    </row>
    <row r="302" spans="1:4" ht="15.75" customHeight="1" x14ac:dyDescent="0.25">
      <c r="A302" s="1" t="s">
        <v>600</v>
      </c>
      <c r="B302" s="1" t="s">
        <v>5646</v>
      </c>
      <c r="C302" s="4" t="s">
        <v>4101</v>
      </c>
      <c r="D302" t="str">
        <f t="shared" si="4"/>
        <v xml:space="preserve">  "Booking Date:: تاريخ الحجز</v>
      </c>
    </row>
    <row r="303" spans="1:4" ht="15.75" customHeight="1" x14ac:dyDescent="0.25">
      <c r="A303" s="1" t="s">
        <v>602</v>
      </c>
      <c r="B303" s="1" t="s">
        <v>5646</v>
      </c>
      <c r="C303" s="4" t="s">
        <v>4102</v>
      </c>
      <c r="D303" t="str">
        <f t="shared" si="4"/>
        <v xml:space="preserve">  "Booking Status": "وضع الحجز"،</v>
      </c>
    </row>
    <row r="304" spans="1:4" ht="15.75" customHeight="1" x14ac:dyDescent="0.25">
      <c r="A304" s="1" t="s">
        <v>604</v>
      </c>
      <c r="B304" s="1" t="s">
        <v>5646</v>
      </c>
      <c r="C304" s="4" t="s">
        <v>4103</v>
      </c>
      <c r="D304" t="str">
        <f t="shared" si="4"/>
        <v xml:space="preserve">  "Booking Status Change": "تغيير حالة الحجز" ،</v>
      </c>
    </row>
    <row r="305" spans="1:4" ht="15.75" customHeight="1" x14ac:dyDescent="0.25">
      <c r="A305" s="1" t="s">
        <v>606</v>
      </c>
      <c r="B305" s="1" t="s">
        <v>5646</v>
      </c>
      <c r="C305" s="4" t="s">
        <v>4104</v>
      </c>
      <c r="D305" t="str">
        <f t="shared" si="4"/>
        <v xml:space="preserve">  "Booking Status:: وضع الحجز</v>
      </c>
    </row>
    <row r="306" spans="1:4" ht="15.75" customHeight="1" x14ac:dyDescent="0.25">
      <c r="A306" s="1" t="s">
        <v>608</v>
      </c>
      <c r="B306" s="1" t="s">
        <v>5646</v>
      </c>
      <c r="C306" s="4" t="s">
        <v>4105</v>
      </c>
      <c r="D306" t="str">
        <f t="shared" si="4"/>
        <v xml:space="preserve">  "Bottom Image": "الصورة السفلية"،</v>
      </c>
    </row>
    <row r="307" spans="1:4" ht="15.75" customHeight="1" x14ac:dyDescent="0.25">
      <c r="A307" s="1" t="s">
        <v>610</v>
      </c>
      <c r="B307" s="1" t="s">
        <v>5646</v>
      </c>
      <c r="C307" s="4" t="s">
        <v>4106</v>
      </c>
      <c r="D307" t="str">
        <f t="shared" si="4"/>
        <v xml:space="preserve">  "Brand Logo Section Show/Hide": "إظهار / إخفاء قسم شعار العلامة التجارية" ،</v>
      </c>
    </row>
    <row r="308" spans="1:4" ht="15.75" customHeight="1" x14ac:dyDescent="0.25">
      <c r="A308" s="1" t="s">
        <v>612</v>
      </c>
      <c r="B308" s="1" t="s">
        <v>5646</v>
      </c>
      <c r="C308" s="4" t="s">
        <v>4107</v>
      </c>
      <c r="D308" t="str">
        <f t="shared" si="4"/>
        <v xml:space="preserve">  "Brand Logos": "شعارات العلامة التجارية" ،</v>
      </c>
    </row>
    <row r="309" spans="1:4" ht="15.75" customHeight="1" x14ac:dyDescent="0.25">
      <c r="A309" s="1" t="s">
        <v>614</v>
      </c>
      <c r="B309" s="1" t="s">
        <v>5646</v>
      </c>
      <c r="C309" s="4" t="s">
        <v>4108</v>
      </c>
      <c r="D309" t="str">
        <f t="shared" si="4"/>
        <v xml:space="preserve">  "Brand Settings": "إعدادات العلامة التجارية" ،</v>
      </c>
    </row>
    <row r="310" spans="1:4" ht="15.75" customHeight="1" x14ac:dyDescent="0.25">
      <c r="A310" s="1" t="s">
        <v>616</v>
      </c>
      <c r="B310" s="1" t="s">
        <v>5646</v>
      </c>
      <c r="C310" s="4" t="s">
        <v>4109</v>
      </c>
      <c r="D310" t="str">
        <f t="shared" si="4"/>
        <v xml:space="preserve">  "Brands Updated...": "تم تحديث العلامات التجارية ..." ،</v>
      </c>
    </row>
    <row r="311" spans="1:4" ht="15.75" customHeight="1" x14ac:dyDescent="0.25">
      <c r="A311" s="1" t="s">
        <v>618</v>
      </c>
      <c r="B311" s="1" t="s">
        <v>5646</v>
      </c>
      <c r="C311" s="4" t="s">
        <v>4110</v>
      </c>
      <c r="D311" t="str">
        <f t="shared" si="4"/>
        <v xml:space="preserve">  "Breadcrumb Image": "صورة مسار التنقل"،</v>
      </c>
    </row>
    <row r="312" spans="1:4" ht="15.75" customHeight="1" x14ac:dyDescent="0.25">
      <c r="A312" s="1" t="s">
        <v>620</v>
      </c>
      <c r="B312" s="1" t="s">
        <v>5646</v>
      </c>
      <c r="C312" s="4" t="s">
        <v>4111</v>
      </c>
      <c r="D312" t="str">
        <f t="shared" si="4"/>
        <v xml:space="preserve">  "Bulk Action": "إجراءات مجمعة"،</v>
      </c>
    </row>
    <row r="313" spans="1:4" ht="15.75" customHeight="1" x14ac:dyDescent="0.25">
      <c r="A313" s="1" t="s">
        <v>622</v>
      </c>
      <c r="B313" s="1" t="s">
        <v>5646</v>
      </c>
      <c r="C313" s="4" t="s">
        <v>4112</v>
      </c>
      <c r="D313" t="str">
        <f t="shared" si="4"/>
        <v xml:space="preserve">  "Button Custom URL": "عنوان URL مخصص للزر" ،</v>
      </c>
    </row>
    <row r="314" spans="1:4" ht="15.75" customHeight="1" x14ac:dyDescent="0.25">
      <c r="A314" s="1" t="s">
        <v>624</v>
      </c>
      <c r="B314" s="1" t="s">
        <v>5646</v>
      </c>
      <c r="C314" s="4" t="s">
        <v>4113</v>
      </c>
      <c r="D314" t="str">
        <f t="shared" si="4"/>
        <v xml:space="preserve">  "Button Link": "ارتباط الزر" ،</v>
      </c>
    </row>
    <row r="315" spans="1:4" ht="15.75" customHeight="1" x14ac:dyDescent="0.25">
      <c r="A315" s="1" t="s">
        <v>626</v>
      </c>
      <c r="B315" s="1" t="s">
        <v>5646</v>
      </c>
      <c r="C315" s="4" t="s">
        <v>4114</v>
      </c>
      <c r="D315" t="str">
        <f t="shared" si="4"/>
        <v xml:space="preserve">  "Button Show/Hide": "إظهار / إخفاء الزر" ،</v>
      </c>
    </row>
    <row r="316" spans="1:4" ht="15.75" customHeight="1" x14ac:dyDescent="0.25">
      <c r="A316" s="1" t="s">
        <v>628</v>
      </c>
      <c r="B316" s="1" t="s">
        <v>5646</v>
      </c>
      <c r="C316" s="4" t="s">
        <v>4115</v>
      </c>
      <c r="D316" t="str">
        <f t="shared" si="4"/>
        <v xml:space="preserve">  "Button Text": "زر كتابة"،</v>
      </c>
    </row>
    <row r="317" spans="1:4" ht="15.75" customHeight="1" x14ac:dyDescent="0.25">
      <c r="A317" s="1" t="s">
        <v>630</v>
      </c>
      <c r="B317" s="1" t="s">
        <v>5646</v>
      </c>
      <c r="C317" s="4" t="s">
        <v>4116</v>
      </c>
      <c r="D317" t="str">
        <f t="shared" si="4"/>
        <v xml:space="preserve">  "Button Title": "عنوان الزر" ،</v>
      </c>
    </row>
    <row r="318" spans="1:4" ht="15.75" customHeight="1" x14ac:dyDescent="0.25">
      <c r="A318" s="1" t="s">
        <v>632</v>
      </c>
      <c r="B318" s="1" t="s">
        <v>5646</v>
      </c>
      <c r="C318" s="4" t="s">
        <v>4117</v>
      </c>
      <c r="D318" t="str">
        <f t="shared" si="4"/>
        <v xml:space="preserve">  "Button URL": "URL زر" ،</v>
      </c>
    </row>
    <row r="319" spans="1:4" ht="15.75" customHeight="1" x14ac:dyDescent="0.25">
      <c r="A319" s="1" t="s">
        <v>634</v>
      </c>
      <c r="B319" s="1" t="s">
        <v>5646</v>
      </c>
      <c r="C319" s="4" t="s">
        <v>4118</v>
      </c>
      <c r="D319" t="str">
        <f t="shared" si="4"/>
        <v xml:space="preserve">  "Cache Cleaned...": "تم تنظيف ذاكرة التخزين المؤقت ..." ،</v>
      </c>
    </row>
    <row r="320" spans="1:4" ht="15.75" customHeight="1" x14ac:dyDescent="0.25">
      <c r="A320" s="1" t="s">
        <v>636</v>
      </c>
      <c r="B320" s="1" t="s">
        <v>5646</v>
      </c>
      <c r="C320" s="4" t="s">
        <v>4119</v>
      </c>
      <c r="D320" t="str">
        <f t="shared" si="4"/>
        <v xml:space="preserve">  "Cache Settings": "إعدادات ذاكرة التخزين المؤقت"،</v>
      </c>
    </row>
    <row r="321" spans="1:4" ht="15.75" customHeight="1" x14ac:dyDescent="0.25">
      <c r="A321" s="1" t="s">
        <v>638</v>
      </c>
      <c r="B321" s="1" t="s">
        <v>5646</v>
      </c>
      <c r="C321" s="4" t="s">
        <v>4120</v>
      </c>
      <c r="D321" t="str">
        <f t="shared" si="4"/>
        <v xml:space="preserve">  "Call Back Form Builder": "Call Back Form Builder" ،</v>
      </c>
    </row>
    <row r="322" spans="1:4" ht="15.75" customHeight="1" x14ac:dyDescent="0.25">
      <c r="A322" s="1" t="s">
        <v>640</v>
      </c>
      <c r="B322" s="1" t="s">
        <v>5646</v>
      </c>
      <c r="C322" s="4" t="s">
        <v>4121</v>
      </c>
      <c r="D322" t="str">
        <f t="shared" si="4"/>
        <v xml:space="preserve">  "Call to action Area": "منطقة الدعوة إلى العمل" ،</v>
      </c>
    </row>
    <row r="323" spans="1:4" ht="15.75" customHeight="1" x14ac:dyDescent="0.25">
      <c r="A323" s="1" t="s">
        <v>642</v>
      </c>
      <c r="B323" s="1" t="s">
        <v>5646</v>
      </c>
      <c r="C323" s="4" t="s">
        <v>4121</v>
      </c>
      <c r="D323" t="str">
        <f t="shared" ref="D323:D386" si="5">CONCATENATE(A323,B323,C323)</f>
        <v xml:space="preserve">  "Call To Action Area": "منطقة الدعوة إلى العمل" ،</v>
      </c>
    </row>
    <row r="324" spans="1:4" ht="15.75" customHeight="1" x14ac:dyDescent="0.25">
      <c r="A324" s="1" t="s">
        <v>644</v>
      </c>
      <c r="B324" s="1" t="s">
        <v>5646</v>
      </c>
      <c r="C324" s="4" t="s">
        <v>4122</v>
      </c>
      <c r="D324" t="str">
        <f t="shared" si="5"/>
        <v xml:space="preserve">  "Call To Action Area Settings": "إعدادات منطقة الاتصال بالعمل" ،</v>
      </c>
    </row>
    <row r="325" spans="1:4" ht="15.75" customHeight="1" x14ac:dyDescent="0.25">
      <c r="A325" s="1" t="s">
        <v>646</v>
      </c>
      <c r="B325" s="1" t="s">
        <v>5646</v>
      </c>
      <c r="C325" s="4" t="s">
        <v>4123</v>
      </c>
      <c r="D325" t="str">
        <f t="shared" si="5"/>
        <v xml:space="preserve">  "Call to action Area Settings": "إعدادات منطقة الحث على اتخاذ إجراء" ،</v>
      </c>
    </row>
    <row r="326" spans="1:4" ht="15.75" customHeight="1" x14ac:dyDescent="0.25">
      <c r="A326" s="1" t="s">
        <v>648</v>
      </c>
      <c r="B326" s="1" t="s">
        <v>5646</v>
      </c>
      <c r="C326" s="4" t="s">
        <v>4124</v>
      </c>
      <c r="D326" t="str">
        <f t="shared" si="5"/>
        <v xml:space="preserve">  "Call TO Action Section": "قسم Call TO Action" ،</v>
      </c>
    </row>
    <row r="327" spans="1:4" ht="15.75" customHeight="1" x14ac:dyDescent="0.25">
      <c r="A327" s="1" t="s">
        <v>650</v>
      </c>
      <c r="B327" s="1" t="s">
        <v>5646</v>
      </c>
      <c r="C327" s="4" t="s">
        <v>4125</v>
      </c>
      <c r="D327" t="str">
        <f t="shared" si="5"/>
        <v xml:space="preserve">  "Call To Action Section Settings": "إعدادات قسم الحث على اتخاذ إجراء" ،</v>
      </c>
    </row>
    <row r="328" spans="1:4" ht="15.75" customHeight="1" x14ac:dyDescent="0.25">
      <c r="A328" s="1" t="s">
        <v>652</v>
      </c>
      <c r="B328" s="1" t="s">
        <v>5646</v>
      </c>
      <c r="C328" s="4" t="s">
        <v>4126</v>
      </c>
      <c r="D328" t="str">
        <f t="shared" si="5"/>
        <v xml:space="preserve">  "Call To Action Section Show/Hide": "إظهار / إخفاء قسم الحث على الشراء" ،</v>
      </c>
    </row>
    <row r="329" spans="1:4" ht="15.75" customHeight="1" x14ac:dyDescent="0.25">
      <c r="A329" s="1" t="s">
        <v>654</v>
      </c>
      <c r="B329" s="1" t="s">
        <v>5646</v>
      </c>
      <c r="C329" s="4" t="s">
        <v>4127</v>
      </c>
      <c r="D329" t="str">
        <f t="shared" si="5"/>
        <v xml:space="preserve">  "Cancel": "يلغي"،</v>
      </c>
    </row>
    <row r="330" spans="1:4" ht="15.75" customHeight="1" x14ac:dyDescent="0.25">
      <c r="A330" s="1" t="s">
        <v>656</v>
      </c>
      <c r="B330" s="1" t="s">
        <v>5646</v>
      </c>
      <c r="C330" s="4" t="s">
        <v>4128</v>
      </c>
      <c r="D330" t="str">
        <f t="shared" si="5"/>
        <v xml:space="preserve">  "Cancel Order": "الغاء الطلب"،</v>
      </c>
    </row>
    <row r="331" spans="1:4" ht="15.75" customHeight="1" x14ac:dyDescent="0.25">
      <c r="A331" s="1" t="s">
        <v>658</v>
      </c>
      <c r="B331" s="1" t="s">
        <v>5646</v>
      </c>
      <c r="C331" s="4" t="s">
        <v>4129</v>
      </c>
      <c r="D331" t="str">
        <f t="shared" si="5"/>
        <v xml:space="preserve">  "Cancel Order Page": "إلغاء صفحة الطلب" ،</v>
      </c>
    </row>
    <row r="332" spans="1:4" ht="15.75" customHeight="1" x14ac:dyDescent="0.25">
      <c r="A332" s="1" t="s">
        <v>660</v>
      </c>
      <c r="B332" s="1" t="s">
        <v>5646</v>
      </c>
      <c r="C332" s="4" t="s">
        <v>4130</v>
      </c>
      <c r="D332" t="str">
        <f t="shared" si="5"/>
        <v xml:space="preserve">  "Cancel Preloader": "إلغاء أداة التحميل المسبق" ،</v>
      </c>
    </row>
    <row r="333" spans="1:4" ht="15.75" customHeight="1" x14ac:dyDescent="0.25">
      <c r="A333" s="1" t="s">
        <v>662</v>
      </c>
      <c r="B333" s="1" t="s">
        <v>5646</v>
      </c>
      <c r="C333" s="4" t="s">
        <v>4131</v>
      </c>
      <c r="D333" t="str">
        <f t="shared" si="5"/>
        <v xml:space="preserve">  "Canceled": "ألغيت"،</v>
      </c>
    </row>
    <row r="334" spans="1:4" ht="15.75" customHeight="1" x14ac:dyDescent="0.25">
      <c r="A334" s="1" t="s">
        <v>664</v>
      </c>
      <c r="B334" s="1" t="s">
        <v>5646</v>
      </c>
      <c r="C334" s="4" t="s">
        <v>4132</v>
      </c>
      <c r="D334" t="str">
        <f t="shared" si="5"/>
        <v xml:space="preserve">  "Career With Us": "مهنة معنا" ،</v>
      </c>
    </row>
    <row r="335" spans="1:4" ht="15.75" customHeight="1" x14ac:dyDescent="0.25">
      <c r="A335" s="1" t="s">
        <v>666</v>
      </c>
      <c r="B335" s="1" t="s">
        <v>5646</v>
      </c>
      <c r="C335" s="4" t="s">
        <v>4133</v>
      </c>
      <c r="D335" t="str">
        <f t="shared" si="5"/>
        <v xml:space="preserve">  "Career With Us Page Slug": "Career With Us Page Slug" ،</v>
      </c>
    </row>
    <row r="336" spans="1:4" ht="15.75" customHeight="1" x14ac:dyDescent="0.25">
      <c r="A336" s="1" t="s">
        <v>668</v>
      </c>
      <c r="B336" s="1" t="s">
        <v>5646</v>
      </c>
      <c r="C336" s="4" t="s">
        <v>4134</v>
      </c>
      <c r="D336" t="str">
        <f t="shared" si="5"/>
        <v xml:space="preserve">  "Cart": "عربة التسوق"،</v>
      </c>
    </row>
    <row r="337" spans="1:5" ht="15.75" customHeight="1" x14ac:dyDescent="0.25">
      <c r="A337" s="1" t="s">
        <v>670</v>
      </c>
      <c r="B337" s="1" t="s">
        <v>5646</v>
      </c>
      <c r="C337" s="4" t="s">
        <v>4135</v>
      </c>
      <c r="D337" t="str">
        <f t="shared" si="5"/>
        <v xml:space="preserve">  "Cart Item Removed": "تمت إزالة عنصر سلة التسوق"،</v>
      </c>
    </row>
    <row r="338" spans="1:5" ht="15.75" customHeight="1" x14ac:dyDescent="0.25">
      <c r="A338" s="1" t="s">
        <v>672</v>
      </c>
      <c r="B338" s="1" t="s">
        <v>5646</v>
      </c>
      <c r="C338" s="4" t="s">
        <v>4136</v>
      </c>
      <c r="D338" t="str">
        <f t="shared" si="5"/>
        <v xml:space="preserve">  "Cart Updated": "تم تحديث عربة التسوق"،</v>
      </c>
    </row>
    <row r="339" spans="1:5" ht="15.75" customHeight="1" x14ac:dyDescent="0.25">
      <c r="A339" s="1" t="s">
        <v>674</v>
      </c>
      <c r="B339" s="1" t="s">
        <v>5646</v>
      </c>
      <c r="C339" s="4" t="s">
        <v>4137</v>
      </c>
      <c r="D339" t="str">
        <f t="shared" si="5"/>
        <v xml:space="preserve">  "Cash On Delivery Logo": "شعار الدفع عند الاستلام" ،</v>
      </c>
    </row>
    <row r="340" spans="1:5" ht="15.75" customHeight="1" x14ac:dyDescent="0.25">
      <c r="A340" s="1" t="s">
        <v>676</v>
      </c>
      <c r="B340" s="1" t="s">
        <v>5646</v>
      </c>
      <c r="C340" s="4" t="s">
        <v>4138</v>
      </c>
      <c r="D340" t="str">
        <f t="shared" si="5"/>
        <v xml:space="preserve">  "Cash On Delivery Settings (only for product order)": "إعدادات الدفع عند الاستلام (لطلب المنتج فقط)" ،</v>
      </c>
    </row>
    <row r="341" spans="1:5" ht="15.75" customHeight="1" x14ac:dyDescent="0.25">
      <c r="A341" s="1" t="s">
        <v>678</v>
      </c>
      <c r="B341" s="1" t="s">
        <v>5646</v>
      </c>
      <c r="C341" s="4" t="s">
        <v>4139</v>
      </c>
      <c r="D341" t="str">
        <f t="shared" si="5"/>
        <v xml:space="preserve">  "Category": "الفئة"،</v>
      </c>
    </row>
    <row r="342" spans="1:5" ht="15.75" customHeight="1" x14ac:dyDescent="0.25">
      <c r="A342" s="1" t="s">
        <v>680</v>
      </c>
      <c r="B342" s="1" t="s">
        <v>5646</v>
      </c>
      <c r="C342" s="4" t="s">
        <v>4140</v>
      </c>
      <c r="D342" t="str">
        <f t="shared" si="5"/>
        <v xml:space="preserve">  "Category Delete Success...": "تم حذف الفئة بنجاح ..." ،</v>
      </c>
    </row>
    <row r="343" spans="1:5" ht="15.75" customHeight="1" x14ac:dyDescent="0.25">
      <c r="A343" s="1" t="s">
        <v>682</v>
      </c>
      <c r="B343" s="1" t="s">
        <v>5646</v>
      </c>
      <c r="C343" s="4" t="s">
        <v>4141</v>
      </c>
      <c r="D343" t="str">
        <f t="shared" si="5"/>
        <v xml:space="preserve">  "Category Deleted": "الفئة محذوفة"،</v>
      </c>
    </row>
    <row r="344" spans="1:5" ht="15.75" customHeight="1" x14ac:dyDescent="0.25">
      <c r="A344" s="1" t="s">
        <v>684</v>
      </c>
      <c r="B344" s="1" t="s">
        <v>5646</v>
      </c>
      <c r="C344" s="4" t="s">
        <v>4142</v>
      </c>
      <c r="D344" t="str">
        <f t="shared" si="5"/>
        <v xml:space="preserve">  "Category Page": "صفحة الفئة" ،</v>
      </c>
    </row>
    <row r="345" spans="1:5" ht="15.75" customHeight="1" x14ac:dyDescent="0.25">
      <c r="A345" s="1" t="s">
        <v>686</v>
      </c>
      <c r="B345" s="1" t="s">
        <v>5646</v>
      </c>
      <c r="C345" s="4" t="s">
        <v>4143</v>
      </c>
      <c r="D345" t="str">
        <f t="shared" si="5"/>
        <v xml:space="preserve">  "Category Text": "نص الفئة" ،</v>
      </c>
    </row>
    <row r="346" spans="1:5" ht="15.75" customHeight="1" x14ac:dyDescent="0.25">
      <c r="A346" s="1" t="s">
        <v>688</v>
      </c>
      <c r="B346" s="1" t="s">
        <v>5646</v>
      </c>
      <c r="C346" s="4" t="s">
        <v>4144</v>
      </c>
      <c r="D346" t="str">
        <f t="shared" si="5"/>
        <v xml:space="preserve">  "Category Title": "عنوان الفئة"،</v>
      </c>
    </row>
    <row r="347" spans="1:5" ht="15.75" customHeight="1" x14ac:dyDescent="0.25">
      <c r="A347" s="1" t="s">
        <v>690</v>
      </c>
      <c r="B347" s="1" t="s">
        <v>5646</v>
      </c>
      <c r="C347" s="4" t="s">
        <v>4145</v>
      </c>
      <c r="D347" t="str">
        <f t="shared" si="5"/>
        <v xml:space="preserve">  "Category Update Success...": "تم تحديث الفئة بنجاح ..." ،</v>
      </c>
    </row>
    <row r="348" spans="1:5" ht="15.75" customHeight="1" x14ac:dyDescent="0.25">
      <c r="A348" s="1" t="s">
        <v>692</v>
      </c>
      <c r="B348" s="1" t="s">
        <v>5646</v>
      </c>
      <c r="C348" s="4" t="s">
        <v>4146</v>
      </c>
      <c r="D348" t="str">
        <f t="shared" si="5"/>
        <v xml:space="preserve">  "Category Updated": "الفئة محدثة" ،</v>
      </c>
    </row>
    <row r="349" spans="1:5" ht="15.75" customHeight="1" x14ac:dyDescent="0.25">
      <c r="A349" s="1" t="s">
        <v>694</v>
      </c>
      <c r="B349" s="1" t="s">
        <v>5646</v>
      </c>
      <c r="C349" s="4" t="s">
        <v>4147</v>
      </c>
      <c r="D349" t="str">
        <f t="shared" si="5"/>
        <v xml:space="preserve">  "Category Widget Title": "عنوان أداة الفئة" ،</v>
      </c>
    </row>
    <row r="350" spans="1:5" ht="15.75" customHeight="1" x14ac:dyDescent="0.25">
      <c r="A350" s="1" t="s">
        <v>696</v>
      </c>
      <c r="B350" s="1" t="s">
        <v>5646</v>
      </c>
      <c r="C350" s="4" t="s">
        <v>4148</v>
      </c>
      <c r="D350" t="str">
        <f t="shared" si="5"/>
        <v xml:space="preserve">  "Category:: فئة</v>
      </c>
    </row>
    <row r="351" spans="1:5" ht="15.75" customHeight="1" x14ac:dyDescent="0.25">
      <c r="A351" s="1" t="s">
        <v>696</v>
      </c>
      <c r="B351" s="1" t="s">
        <v>5646</v>
      </c>
      <c r="C351" s="4" t="s">
        <v>698</v>
      </c>
      <c r="D351" t="str">
        <f t="shared" si="5"/>
        <v xml:space="preserve">  "Category: "</v>
      </c>
      <c r="E351" s="1"/>
    </row>
    <row r="352" spans="1:5" ht="15.75" customHeight="1" x14ac:dyDescent="0.25">
      <c r="A352" s="1" t="s">
        <v>700</v>
      </c>
      <c r="B352" s="1" t="s">
        <v>5646</v>
      </c>
      <c r="C352" s="4" t="s">
        <v>4149</v>
      </c>
      <c r="D352" t="str">
        <f t="shared" si="5"/>
        <v xml:space="preserve">  "Cause Name": "اسم السبب" ،</v>
      </c>
    </row>
    <row r="353" spans="1:4" ht="15.75" customHeight="1" x14ac:dyDescent="0.25">
      <c r="A353" s="1" t="s">
        <v>702</v>
      </c>
      <c r="B353" s="1" t="s">
        <v>5646</v>
      </c>
      <c r="C353" s="4" t="s">
        <v>4150</v>
      </c>
      <c r="D353" t="str">
        <f t="shared" si="5"/>
        <v xml:space="preserve">  "Change Admin Password": "تغيير كلمة مرور المسؤول" ،</v>
      </c>
    </row>
    <row r="354" spans="1:4" ht="15.75" customHeight="1" x14ac:dyDescent="0.25">
      <c r="A354" s="1" t="s">
        <v>704</v>
      </c>
      <c r="B354" s="1" t="s">
        <v>5646</v>
      </c>
      <c r="C354" s="4" t="s">
        <v>4151</v>
      </c>
      <c r="D354" t="str">
        <f t="shared" si="5"/>
        <v xml:space="preserve">  "Change All Words": "تغيير كل الكلمات" ،</v>
      </c>
    </row>
    <row r="355" spans="1:4" ht="15.75" customHeight="1" x14ac:dyDescent="0.25">
      <c r="A355" s="1" t="s">
        <v>706</v>
      </c>
      <c r="B355" s="1" t="s">
        <v>5646</v>
      </c>
      <c r="C355" s="4" t="s">
        <v>4152</v>
      </c>
      <c r="D355" t="str">
        <f t="shared" si="5"/>
        <v xml:space="preserve">  "Change Order Status": "تغيير حالة الطلب" ،</v>
      </c>
    </row>
    <row r="356" spans="1:4" ht="15.75" customHeight="1" x14ac:dyDescent="0.25">
      <c r="A356" s="1" t="s">
        <v>708</v>
      </c>
      <c r="B356" s="1" t="s">
        <v>5646</v>
      </c>
      <c r="C356" s="4" t="s">
        <v>4153</v>
      </c>
      <c r="D356" t="str">
        <f t="shared" si="5"/>
        <v xml:space="preserve">  "Change Password": "غير كلمة السر"،</v>
      </c>
    </row>
    <row r="357" spans="1:4" ht="15.75" customHeight="1" x14ac:dyDescent="0.25">
      <c r="A357" s="1" t="s">
        <v>710</v>
      </c>
      <c r="B357" s="1" t="s">
        <v>5646</v>
      </c>
      <c r="C357" s="4" t="s">
        <v>4154</v>
      </c>
      <c r="D357" t="str">
        <f t="shared" si="5"/>
        <v xml:space="preserve">  "Change Status": "تغيير الوضع"،</v>
      </c>
    </row>
    <row r="358" spans="1:4" ht="15.75" customHeight="1" x14ac:dyDescent="0.25">
      <c r="A358" s="1" t="s">
        <v>712</v>
      </c>
      <c r="B358" s="1" t="s">
        <v>5646</v>
      </c>
      <c r="C358" s="4" t="s">
        <v>4154</v>
      </c>
      <c r="D358" t="str">
        <f t="shared" si="5"/>
        <v xml:space="preserve">  "change status": "تغيير الوضع"،</v>
      </c>
    </row>
    <row r="359" spans="1:4" ht="15.75" customHeight="1" x14ac:dyDescent="0.25">
      <c r="A359" s="1" t="s">
        <v>714</v>
      </c>
      <c r="B359" s="1" t="s">
        <v>5646</v>
      </c>
      <c r="C359" s="4" t="s">
        <v>4155</v>
      </c>
      <c r="D359" t="str">
        <f t="shared" si="5"/>
        <v xml:space="preserve">  "Check Box": "خانة اختيار"،</v>
      </c>
    </row>
    <row r="360" spans="1:4" ht="15.75" customHeight="1" x14ac:dyDescent="0.25">
      <c r="A360" s="1" t="s">
        <v>716</v>
      </c>
      <c r="B360" s="1" t="s">
        <v>5646</v>
      </c>
      <c r="C360" s="4" t="s">
        <v>4156</v>
      </c>
      <c r="D360" t="str">
        <f t="shared" si="5"/>
        <v xml:space="preserve">  "Check Mail for Verification code.": "تحقق من البريد للحصول على رمز التحقق." ،</v>
      </c>
    </row>
    <row r="361" spans="1:4" ht="15.75" customHeight="1" x14ac:dyDescent="0.25">
      <c r="A361" s="1" t="s">
        <v>718</v>
      </c>
      <c r="B361" s="1" t="s">
        <v>5646</v>
      </c>
      <c r="C361" s="4" t="s">
        <v>4157</v>
      </c>
      <c r="D361" t="str">
        <f t="shared" si="5"/>
        <v xml:space="preserve">  "check message": "تحقق من الرسالة" ،</v>
      </c>
    </row>
    <row r="362" spans="1:4" ht="15.75" customHeight="1" x14ac:dyDescent="0.25">
      <c r="A362" s="1" t="s">
        <v>720</v>
      </c>
      <c r="B362" s="1" t="s">
        <v>5646</v>
      </c>
      <c r="C362" s="4" t="s">
        <v>4158</v>
      </c>
      <c r="D362" t="str">
        <f t="shared" si="5"/>
        <v xml:space="preserve">  "Check Your Mail For Reset Password Link": "تحقق من بريدك للحصول على رابط إعادة تعيين كلمة المرور" ،</v>
      </c>
    </row>
    <row r="363" spans="1:4" ht="15.75" customHeight="1" x14ac:dyDescent="0.25">
      <c r="A363" s="1" t="s">
        <v>722</v>
      </c>
      <c r="B363" s="1" t="s">
        <v>5646</v>
      </c>
      <c r="C363" s="4" t="s">
        <v>4159</v>
      </c>
      <c r="D363" t="str">
        <f t="shared" si="5"/>
        <v xml:space="preserve">  "check your order": "تحقق من طلبك" ،</v>
      </c>
    </row>
    <row r="364" spans="1:4" ht="15.75" customHeight="1" x14ac:dyDescent="0.25">
      <c r="A364" s="1" t="s">
        <v>724</v>
      </c>
      <c r="B364" s="1" t="s">
        <v>5646</v>
      </c>
      <c r="C364" s="4" t="s">
        <v>4160</v>
      </c>
      <c r="D364" t="str">
        <f t="shared" si="5"/>
        <v xml:space="preserve">  "Checkout": "الدفع"،</v>
      </c>
    </row>
    <row r="365" spans="1:4" ht="15.75" customHeight="1" x14ac:dyDescent="0.25">
      <c r="A365" s="1" t="s">
        <v>726</v>
      </c>
      <c r="B365" s="1" t="s">
        <v>5646</v>
      </c>
      <c r="C365" s="4" t="s">
        <v>4161</v>
      </c>
      <c r="D365" t="str">
        <f t="shared" si="5"/>
        <v xml:space="preserve">  "City": "مدينة"،</v>
      </c>
    </row>
    <row r="366" spans="1:4" ht="15.75" customHeight="1" x14ac:dyDescent="0.25">
      <c r="A366" s="1" t="s">
        <v>728</v>
      </c>
      <c r="B366" s="1" t="s">
        <v>5646</v>
      </c>
      <c r="C366" s="4" t="s">
        <v>4162</v>
      </c>
      <c r="D366" t="str">
        <f t="shared" si="5"/>
        <v xml:space="preserve">  "Clear Cache": "مسح ذاكرة التخزين المؤقت"،</v>
      </c>
    </row>
    <row r="367" spans="1:4" ht="15.75" customHeight="1" x14ac:dyDescent="0.25">
      <c r="A367" s="1" t="s">
        <v>730</v>
      </c>
      <c r="B367" s="1" t="s">
        <v>5646</v>
      </c>
      <c r="C367" s="4" t="s">
        <v>4163</v>
      </c>
      <c r="D367" t="str">
        <f t="shared" si="5"/>
        <v xml:space="preserve">  "Clear Configure Cache": "محو تكوين ذاكرة التخزين المؤقت" ،</v>
      </c>
    </row>
    <row r="368" spans="1:4" ht="15.75" customHeight="1" x14ac:dyDescent="0.25">
      <c r="A368" s="1" t="s">
        <v>732</v>
      </c>
      <c r="B368" s="1" t="s">
        <v>5646</v>
      </c>
      <c r="C368" s="4" t="s">
        <v>4164</v>
      </c>
      <c r="D368" t="str">
        <f t="shared" si="5"/>
        <v xml:space="preserve">  "Clear Route Cache": "مسح مسار ذاكرة التخزين المؤقت" ،</v>
      </c>
    </row>
    <row r="369" spans="1:4" ht="15.75" customHeight="1" x14ac:dyDescent="0.25">
      <c r="A369" s="1" t="s">
        <v>734</v>
      </c>
      <c r="B369" s="1" t="s">
        <v>5646</v>
      </c>
      <c r="C369" s="4" t="s">
        <v>4165</v>
      </c>
      <c r="D369" t="str">
        <f t="shared" si="5"/>
        <v xml:space="preserve">  "Clear View Cache": "مسح ذاكرة التخزين المؤقت للعرض" ،</v>
      </c>
    </row>
    <row r="370" spans="1:4" ht="15.75" customHeight="1" x14ac:dyDescent="0.25">
      <c r="A370" s="1" t="s">
        <v>736</v>
      </c>
      <c r="B370" s="1" t="s">
        <v>5646</v>
      </c>
      <c r="C370" s="4" t="s">
        <v>4166</v>
      </c>
      <c r="D370" t="str">
        <f t="shared" si="5"/>
        <v xml:space="preserve">  "Clients": "العملاء"،</v>
      </c>
    </row>
    <row r="371" spans="1:4" ht="15.75" customHeight="1" x14ac:dyDescent="0.25">
      <c r="A371" s="1" t="s">
        <v>738</v>
      </c>
      <c r="B371" s="1" t="s">
        <v>5646</v>
      </c>
      <c r="C371" s="4" t="s">
        <v>4167</v>
      </c>
      <c r="D371" t="str">
        <f t="shared" si="5"/>
        <v xml:space="preserve">  "Clients Feedback": "ملاحظات العملاء" ،</v>
      </c>
    </row>
    <row r="372" spans="1:4" ht="15.75" customHeight="1" x14ac:dyDescent="0.25">
      <c r="A372" s="1" t="s">
        <v>740</v>
      </c>
      <c r="B372" s="1" t="s">
        <v>5646</v>
      </c>
      <c r="C372" s="4" t="s">
        <v>4168</v>
      </c>
      <c r="D372" t="str">
        <f t="shared" si="5"/>
        <v xml:space="preserve">  "Clients Feedback Page Slug": "سلسلة صفحات ملاحظات العملاء" ،</v>
      </c>
    </row>
    <row r="373" spans="1:4" ht="15.75" customHeight="1" x14ac:dyDescent="0.25">
      <c r="A373" s="1" t="s">
        <v>742</v>
      </c>
      <c r="B373" s="1" t="s">
        <v>5646</v>
      </c>
      <c r="C373" s="4" t="s">
        <v>4169</v>
      </c>
      <c r="D373" t="str">
        <f t="shared" si="5"/>
        <v xml:space="preserve">  "Clients Text": "نص العملاء" ،</v>
      </c>
    </row>
    <row r="374" spans="1:4" ht="15.75" customHeight="1" x14ac:dyDescent="0.25">
      <c r="A374" s="1" t="s">
        <v>744</v>
      </c>
      <c r="B374" s="1" t="s">
        <v>5646</v>
      </c>
      <c r="C374" s="4" t="s">
        <v>4170</v>
      </c>
      <c r="D374" t="str">
        <f t="shared" si="5"/>
        <v xml:space="preserve">  "Clone Success...": "نجاح الاستنساخ ..." ،</v>
      </c>
    </row>
    <row r="375" spans="1:4" ht="15.75" customHeight="1" x14ac:dyDescent="0.25">
      <c r="A375" s="1" t="s">
        <v>746</v>
      </c>
      <c r="B375" s="1" t="s">
        <v>5646</v>
      </c>
      <c r="C375" s="4" t="s">
        <v>4171</v>
      </c>
      <c r="D375" t="str">
        <f t="shared" si="5"/>
        <v xml:space="preserve">  "clone this to new draft": "استنساخ هذا إلى مسودة جديدة" ،</v>
      </c>
    </row>
    <row r="376" spans="1:4" ht="15.75" customHeight="1" x14ac:dyDescent="0.25">
      <c r="A376" s="1" t="s">
        <v>748</v>
      </c>
      <c r="B376" s="1" t="s">
        <v>5646</v>
      </c>
      <c r="C376" s="4" t="s">
        <v>4172</v>
      </c>
      <c r="D376" t="str">
        <f t="shared" si="5"/>
        <v xml:space="preserve">  "Clone To New Languages": "استنساخ للغات جديدة" ،</v>
      </c>
    </row>
    <row r="377" spans="1:4" ht="15.75" customHeight="1" x14ac:dyDescent="0.25">
      <c r="A377" s="1" t="s">
        <v>750</v>
      </c>
      <c r="B377" s="1" t="s">
        <v>5646</v>
      </c>
      <c r="C377" s="4" t="s">
        <v>4173</v>
      </c>
      <c r="D377" t="str">
        <f t="shared" si="5"/>
        <v xml:space="preserve">  "Close": "قريب"،</v>
      </c>
    </row>
    <row r="378" spans="1:4" ht="15.75" customHeight="1" x14ac:dyDescent="0.25">
      <c r="A378" s="1" t="s">
        <v>752</v>
      </c>
      <c r="B378" s="1" t="s">
        <v>5646</v>
      </c>
      <c r="C378" s="4" t="s">
        <v>4174</v>
      </c>
      <c r="D378" t="str">
        <f t="shared" si="5"/>
        <v xml:space="preserve">  "Code": "رمز"،</v>
      </c>
    </row>
    <row r="379" spans="1:4" ht="15.75" customHeight="1" x14ac:dyDescent="0.25">
      <c r="A379" s="1" t="s">
        <v>754</v>
      </c>
      <c r="B379" s="1" t="s">
        <v>5646</v>
      </c>
      <c r="C379" s="4" t="s">
        <v>4175</v>
      </c>
      <c r="D379" t="str">
        <f t="shared" si="5"/>
        <v xml:space="preserve">  "Company Logo": "شعار الشركة"،</v>
      </c>
    </row>
    <row r="380" spans="1:4" ht="15.75" customHeight="1" x14ac:dyDescent="0.25">
      <c r="A380" s="1" t="s">
        <v>756</v>
      </c>
      <c r="B380" s="1" t="s">
        <v>5646</v>
      </c>
      <c r="C380" s="4" t="s">
        <v>4176</v>
      </c>
      <c r="D380" t="str">
        <f t="shared" si="5"/>
        <v xml:space="preserve">  "Company Name": "اسم الشركة" ،</v>
      </c>
    </row>
    <row r="381" spans="1:4" ht="15.75" customHeight="1" x14ac:dyDescent="0.25">
      <c r="A381" s="1" t="s">
        <v>758</v>
      </c>
      <c r="B381" s="1" t="s">
        <v>5646</v>
      </c>
      <c r="C381" s="4" t="s">
        <v>759</v>
      </c>
      <c r="D381" t="str">
        <f t="shared" si="5"/>
        <v xml:space="preserve">  "Company:: شركة</v>
      </c>
    </row>
    <row r="382" spans="1:4" ht="15.75" customHeight="1" x14ac:dyDescent="0.25">
      <c r="A382" s="1" t="s">
        <v>760</v>
      </c>
      <c r="B382" s="1" t="s">
        <v>5646</v>
      </c>
      <c r="C382" s="4" t="s">
        <v>4177</v>
      </c>
      <c r="D382" t="str">
        <f t="shared" si="5"/>
        <v xml:space="preserve">  "Compensation &amp; Other Benefits": "التعويضات والمزايا الأخرى"،</v>
      </c>
    </row>
    <row r="383" spans="1:4" ht="15.75" customHeight="1" x14ac:dyDescent="0.25">
      <c r="A383" s="1" t="s">
        <v>762</v>
      </c>
      <c r="B383" s="1" t="s">
        <v>5646</v>
      </c>
      <c r="C383" s="4" t="s">
        <v>4178</v>
      </c>
      <c r="D383" t="str">
        <f t="shared" si="5"/>
        <v xml:space="preserve">  "Complete": "إكمال"،</v>
      </c>
    </row>
    <row r="384" spans="1:4" ht="15.75" customHeight="1" x14ac:dyDescent="0.25">
      <c r="A384" s="1" t="s">
        <v>764</v>
      </c>
      <c r="B384" s="1" t="s">
        <v>5646</v>
      </c>
      <c r="C384" s="4" t="s">
        <v>4179</v>
      </c>
      <c r="D384" t="str">
        <f t="shared" si="5"/>
        <v xml:space="preserve">  "Complete Quote": "اقتباس كامل"،</v>
      </c>
    </row>
    <row r="385" spans="1:4" ht="15.75" customHeight="1" x14ac:dyDescent="0.25">
      <c r="A385" s="1" t="s">
        <v>766</v>
      </c>
      <c r="B385" s="1" t="s">
        <v>5646</v>
      </c>
      <c r="C385" s="4" t="s">
        <v>4180</v>
      </c>
      <c r="D385" t="str">
        <f t="shared" si="5"/>
        <v xml:space="preserve">  "Completed": "مكتمل"،</v>
      </c>
    </row>
    <row r="386" spans="1:4" ht="15.75" customHeight="1" x14ac:dyDescent="0.25">
      <c r="A386" s="1" t="s">
        <v>768</v>
      </c>
      <c r="B386" s="1" t="s">
        <v>5646</v>
      </c>
      <c r="C386" s="4" t="s">
        <v>4181</v>
      </c>
      <c r="D386" t="str">
        <f t="shared" si="5"/>
        <v xml:space="preserve">  "Completed Order": "الطلب جاهز"،</v>
      </c>
    </row>
    <row r="387" spans="1:4" ht="15.75" customHeight="1" x14ac:dyDescent="0.25">
      <c r="A387" s="1" t="s">
        <v>770</v>
      </c>
      <c r="B387" s="1" t="s">
        <v>5646</v>
      </c>
      <c r="C387" s="4" t="s">
        <v>4182</v>
      </c>
      <c r="D387" t="str">
        <f t="shared" ref="D387:D450" si="6">CONCATENATE(A387,B387,C387)</f>
        <v xml:space="preserve">  "Confirm Order": "أكد الطلب" ،</v>
      </c>
    </row>
    <row r="388" spans="1:4" ht="15.75" customHeight="1" x14ac:dyDescent="0.25">
      <c r="A388" s="1" t="s">
        <v>772</v>
      </c>
      <c r="B388" s="1" t="s">
        <v>5646</v>
      </c>
      <c r="C388" s="4" t="s">
        <v>4183</v>
      </c>
      <c r="D388" t="str">
        <f t="shared" si="6"/>
        <v xml:space="preserve">  "Confirm Password": "تأكيد كلمة المرور"،</v>
      </c>
    </row>
    <row r="389" spans="1:4" ht="15.75" customHeight="1" x14ac:dyDescent="0.25">
      <c r="A389" s="1" t="s">
        <v>774</v>
      </c>
      <c r="B389" s="1" t="s">
        <v>5646</v>
      </c>
      <c r="C389" s="4" t="s">
        <v>4184</v>
      </c>
      <c r="D389" t="str">
        <f t="shared" si="6"/>
        <v xml:space="preserve">  "Contact": "اتصل"،</v>
      </c>
    </row>
    <row r="390" spans="1:4" ht="15.75" customHeight="1" x14ac:dyDescent="0.25">
      <c r="A390" s="1" t="s">
        <v>776</v>
      </c>
      <c r="B390" s="1" t="s">
        <v>5646</v>
      </c>
      <c r="C390" s="4" t="s">
        <v>4185</v>
      </c>
      <c r="D390" t="str">
        <f t="shared" si="6"/>
        <v xml:space="preserve">  "Contact Form": "نموذج الاتصال" ،</v>
      </c>
    </row>
    <row r="391" spans="1:4" ht="15.75" customHeight="1" x14ac:dyDescent="0.25">
      <c r="A391" s="1" t="s">
        <v>778</v>
      </c>
      <c r="B391" s="1" t="s">
        <v>5646</v>
      </c>
      <c r="C391" s="4" t="s">
        <v>4186</v>
      </c>
      <c r="D391" t="str">
        <f t="shared" si="6"/>
        <v xml:space="preserve">  "Contact Form Builder": "Contact Form Builder" ،</v>
      </c>
    </row>
    <row r="392" spans="1:4" ht="15.75" customHeight="1" x14ac:dyDescent="0.25">
      <c r="A392" s="1" t="s">
        <v>780</v>
      </c>
      <c r="B392" s="1" t="s">
        <v>5646</v>
      </c>
      <c r="C392" s="4" t="s">
        <v>4187</v>
      </c>
      <c r="D392" t="str">
        <f t="shared" si="6"/>
        <v xml:space="preserve">  "Contact Form Section Show/Hide": "إظهار / إخفاء قسم نموذج الاتصال" ،</v>
      </c>
    </row>
    <row r="393" spans="1:4" ht="15.75" customHeight="1" x14ac:dyDescent="0.25">
      <c r="A393" s="1" t="s">
        <v>782</v>
      </c>
      <c r="B393" s="1" t="s">
        <v>5646</v>
      </c>
      <c r="C393" s="4" t="s">
        <v>4188</v>
      </c>
      <c r="D393" t="str">
        <f t="shared" si="6"/>
        <v xml:space="preserve">  "Contact Info": "معلومات الاتصال"،</v>
      </c>
    </row>
    <row r="394" spans="1:4" ht="15.75" customHeight="1" x14ac:dyDescent="0.25">
      <c r="A394" s="1" t="s">
        <v>784</v>
      </c>
      <c r="B394" s="1" t="s">
        <v>5646</v>
      </c>
      <c r="C394" s="4" t="s">
        <v>4189</v>
      </c>
      <c r="D394" t="str">
        <f t="shared" si="6"/>
        <v xml:space="preserve">  "Contact Info Item Updated...": "تم تحديث عنصر معلومات الاتصال ..." ،</v>
      </c>
    </row>
    <row r="395" spans="1:4" ht="15.75" customHeight="1" x14ac:dyDescent="0.25">
      <c r="A395" s="1" t="s">
        <v>786</v>
      </c>
      <c r="B395" s="1" t="s">
        <v>5646</v>
      </c>
      <c r="C395" s="4" t="s">
        <v>4190</v>
      </c>
      <c r="D395" t="str">
        <f t="shared" si="6"/>
        <v xml:space="preserve">  "Contact Info Items": "عناصر معلومات الاتصال" ،</v>
      </c>
    </row>
    <row r="396" spans="1:4" ht="15.75" customHeight="1" x14ac:dyDescent="0.25">
      <c r="A396" s="1" t="s">
        <v>788</v>
      </c>
      <c r="B396" s="1" t="s">
        <v>5646</v>
      </c>
      <c r="C396" s="4" t="s">
        <v>4191</v>
      </c>
      <c r="D396" t="str">
        <f t="shared" si="6"/>
        <v xml:space="preserve">  "Contact Info Section Show/Hide": "إظهار / إخفاء قسم معلومات الاتصال" ،</v>
      </c>
    </row>
    <row r="397" spans="1:4" ht="15.75" customHeight="1" x14ac:dyDescent="0.25">
      <c r="A397" s="1" t="s">
        <v>790</v>
      </c>
      <c r="B397" s="1" t="s">
        <v>5646</v>
      </c>
      <c r="C397" s="4" t="s">
        <v>4192</v>
      </c>
      <c r="D397" t="str">
        <f t="shared" si="6"/>
        <v xml:space="preserve">  "Contact Mail Success Message": "رسالة نجاح بريد الاتصال" ،</v>
      </c>
    </row>
    <row r="398" spans="1:4" ht="15.75" customHeight="1" x14ac:dyDescent="0.25">
      <c r="A398" s="1" t="s">
        <v>792</v>
      </c>
      <c r="B398" s="1" t="s">
        <v>5646</v>
      </c>
      <c r="C398" s="4" t="s">
        <v>4193</v>
      </c>
      <c r="D398" t="str">
        <f t="shared" si="6"/>
        <v xml:space="preserve">  "Contact Page": "صفحة الاتصال"،</v>
      </c>
    </row>
    <row r="399" spans="1:4" ht="15.75" customHeight="1" x14ac:dyDescent="0.25">
      <c r="A399" s="1" t="s">
        <v>794</v>
      </c>
      <c r="B399" s="1" t="s">
        <v>5646</v>
      </c>
      <c r="C399" s="4" t="s">
        <v>4194</v>
      </c>
      <c r="D399" t="str">
        <f t="shared" si="6"/>
        <v xml:space="preserve">  "Contact Page Info Update Success": "تم تحديث معلومات صفحة الاتصال بنجاح" ،</v>
      </c>
    </row>
    <row r="400" spans="1:4" ht="15.75" customHeight="1" x14ac:dyDescent="0.25">
      <c r="A400" s="1" t="s">
        <v>796</v>
      </c>
      <c r="B400" s="1" t="s">
        <v>5646</v>
      </c>
      <c r="C400" s="4" t="s">
        <v>4195</v>
      </c>
      <c r="D400" t="str">
        <f t="shared" si="6"/>
        <v xml:space="preserve">  "Contact Page Manage": "إدارة صفحة الاتصال" ،</v>
      </c>
    </row>
    <row r="401" spans="1:4" ht="15.75" customHeight="1" x14ac:dyDescent="0.25">
      <c r="A401" s="1" t="s">
        <v>798</v>
      </c>
      <c r="B401" s="1" t="s">
        <v>5646</v>
      </c>
      <c r="C401" s="4" t="s">
        <v>4196</v>
      </c>
      <c r="D401" t="str">
        <f t="shared" si="6"/>
        <v xml:space="preserve">  "Contact Page Section Manage": "إدارة قسم صفحة الاتصال" ،</v>
      </c>
    </row>
    <row r="402" spans="1:4" ht="15.75" customHeight="1" x14ac:dyDescent="0.25">
      <c r="A402" s="1" t="s">
        <v>800</v>
      </c>
      <c r="B402" s="1" t="s">
        <v>5646</v>
      </c>
      <c r="C402" s="4" t="s">
        <v>4197</v>
      </c>
      <c r="D402" t="str">
        <f t="shared" si="6"/>
        <v xml:space="preserve">  "Contact Page Slug": "جهة الاتصال Slug" ،</v>
      </c>
    </row>
    <row r="403" spans="1:4" ht="15.75" customHeight="1" x14ac:dyDescent="0.25">
      <c r="A403" s="1" t="s">
        <v>802</v>
      </c>
      <c r="B403" s="1" t="s">
        <v>5646</v>
      </c>
      <c r="C403" s="4" t="s">
        <v>4198</v>
      </c>
      <c r="D403" t="str">
        <f t="shared" si="6"/>
        <v xml:space="preserve">  "Contact Settings": "إعدادات الاتصال" ،</v>
      </c>
    </row>
    <row r="404" spans="1:4" ht="15.75" customHeight="1" x14ac:dyDescent="0.25">
      <c r="A404" s="1" t="s">
        <v>804</v>
      </c>
      <c r="B404" s="1" t="s">
        <v>5646</v>
      </c>
      <c r="C404" s="4" t="s">
        <v>4199</v>
      </c>
      <c r="D404" t="str">
        <f t="shared" si="6"/>
        <v xml:space="preserve">  "Content": "المحتوى"،</v>
      </c>
    </row>
    <row r="405" spans="1:4" ht="15.75" customHeight="1" x14ac:dyDescent="0.25">
      <c r="A405" s="1" t="s">
        <v>806</v>
      </c>
      <c r="B405" s="1" t="s">
        <v>5646</v>
      </c>
      <c r="C405" s="4" t="s">
        <v>4200</v>
      </c>
      <c r="D405" t="str">
        <f t="shared" si="6"/>
        <v xml:space="preserve">  "Cookie Expire": "انتهاء صلاحية ملف تعريف الارتباط"،</v>
      </c>
    </row>
    <row r="406" spans="1:4" ht="15.75" customHeight="1" x14ac:dyDescent="0.25">
      <c r="A406" s="1" t="s">
        <v>808</v>
      </c>
      <c r="B406" s="1" t="s">
        <v>5646</v>
      </c>
      <c r="C406" s="4" t="s">
        <v>4201</v>
      </c>
      <c r="D406" t="str">
        <f t="shared" si="6"/>
        <v xml:space="preserve">  "Cost": "كلفة"،</v>
      </c>
    </row>
    <row r="407" spans="1:4" ht="15.75" customHeight="1" x14ac:dyDescent="0.25">
      <c r="A407" s="1" t="s">
        <v>810</v>
      </c>
      <c r="B407" s="1" t="s">
        <v>5646</v>
      </c>
      <c r="C407" s="4" t="s">
        <v>4201</v>
      </c>
      <c r="D407" t="str">
        <f t="shared" si="6"/>
        <v xml:space="preserve">  "cost": "كلفة"،</v>
      </c>
    </row>
    <row r="408" spans="1:4" ht="15.75" customHeight="1" x14ac:dyDescent="0.25">
      <c r="A408" s="1" t="s">
        <v>812</v>
      </c>
      <c r="B408" s="1" t="s">
        <v>5646</v>
      </c>
      <c r="C408" s="4" t="s">
        <v>4202</v>
      </c>
      <c r="D408" t="str">
        <f t="shared" si="6"/>
        <v xml:space="preserve">  "Cost Title": "عنوان التكلفة"،</v>
      </c>
    </row>
    <row r="409" spans="1:4" ht="15.75" customHeight="1" x14ac:dyDescent="0.25">
      <c r="A409" s="1" t="s">
        <v>814</v>
      </c>
      <c r="B409" s="1" t="s">
        <v>5646</v>
      </c>
      <c r="C409" s="4" t="s">
        <v>4203</v>
      </c>
      <c r="D409" t="str">
        <f t="shared" si="6"/>
        <v xml:space="preserve">  "Counterup": "Counterup"،</v>
      </c>
    </row>
    <row r="410" spans="1:4" ht="15.75" customHeight="1" x14ac:dyDescent="0.25">
      <c r="A410" s="1" t="s">
        <v>816</v>
      </c>
      <c r="B410" s="1" t="s">
        <v>5646</v>
      </c>
      <c r="C410" s="4" t="s">
        <v>4204</v>
      </c>
      <c r="D410" t="str">
        <f t="shared" si="6"/>
        <v xml:space="preserve">  "Counterup Area": "منطقة مكافحة" ،</v>
      </c>
    </row>
    <row r="411" spans="1:4" ht="15.75" customHeight="1" x14ac:dyDescent="0.25">
      <c r="A411" s="1" t="s">
        <v>818</v>
      </c>
      <c r="B411" s="1" t="s">
        <v>5646</v>
      </c>
      <c r="C411" s="4" t="s">
        <v>4205</v>
      </c>
      <c r="D411" t="str">
        <f t="shared" si="6"/>
        <v xml:space="preserve">  "Counterup Area Settings": "إعدادات منطقة العداد" ،</v>
      </c>
    </row>
    <row r="412" spans="1:4" ht="15.75" customHeight="1" x14ac:dyDescent="0.25">
      <c r="A412" s="1" t="s">
        <v>820</v>
      </c>
      <c r="B412" s="1" t="s">
        <v>5646</v>
      </c>
      <c r="C412" s="4" t="s">
        <v>4206</v>
      </c>
      <c r="D412" t="str">
        <f t="shared" si="6"/>
        <v xml:space="preserve">  "Counterup Item": "عنصر مضاد"،</v>
      </c>
    </row>
    <row r="413" spans="1:4" ht="15.75" customHeight="1" x14ac:dyDescent="0.25">
      <c r="A413" s="1" t="s">
        <v>822</v>
      </c>
      <c r="B413" s="1" t="s">
        <v>5646</v>
      </c>
      <c r="C413" s="4" t="s">
        <v>4207</v>
      </c>
      <c r="D413" t="str">
        <f t="shared" si="6"/>
        <v xml:space="preserve">  "Counterup Items": "العناصر المضادة"،</v>
      </c>
    </row>
    <row r="414" spans="1:4" ht="15.75" customHeight="1" x14ac:dyDescent="0.25">
      <c r="A414" s="1" t="s">
        <v>824</v>
      </c>
      <c r="B414" s="1" t="s">
        <v>5646</v>
      </c>
      <c r="C414" s="4" t="s">
        <v>4208</v>
      </c>
      <c r="D414" t="str">
        <f t="shared" si="6"/>
        <v xml:space="preserve">  "Counterup Section Show/Hide": "إظهار / إخفاء قسم مكافحة" ،</v>
      </c>
    </row>
    <row r="415" spans="1:4" ht="15.75" customHeight="1" x14ac:dyDescent="0.25">
      <c r="A415" s="1" t="s">
        <v>826</v>
      </c>
      <c r="B415" s="1" t="s">
        <v>5646</v>
      </c>
      <c r="C415" s="4" t="s">
        <v>4209</v>
      </c>
      <c r="D415" t="str">
        <f t="shared" si="6"/>
        <v xml:space="preserve">  "Counterup Settings": "إعدادات العداد"،</v>
      </c>
    </row>
    <row r="416" spans="1:4" ht="15.75" customHeight="1" x14ac:dyDescent="0.25">
      <c r="A416" s="1" t="s">
        <v>828</v>
      </c>
      <c r="B416" s="1" t="s">
        <v>5646</v>
      </c>
      <c r="C416" s="4" t="s">
        <v>4210</v>
      </c>
      <c r="D416" t="str">
        <f t="shared" si="6"/>
        <v xml:space="preserve">  "Country": "بلد"،</v>
      </c>
    </row>
    <row r="417" spans="1:4" ht="15.75" customHeight="1" x14ac:dyDescent="0.25">
      <c r="A417" s="1" t="s">
        <v>830</v>
      </c>
      <c r="B417" s="1" t="s">
        <v>5646</v>
      </c>
      <c r="C417" s="4" t="s">
        <v>4211</v>
      </c>
      <c r="D417" t="str">
        <f t="shared" si="6"/>
        <v xml:space="preserve">  "Coupon": "القسيمة"،</v>
      </c>
    </row>
    <row r="418" spans="1:4" ht="15.75" customHeight="1" x14ac:dyDescent="0.25">
      <c r="A418" s="1" t="s">
        <v>832</v>
      </c>
      <c r="B418" s="1" t="s">
        <v>5646</v>
      </c>
      <c r="C418" s="4" t="s">
        <v>4212</v>
      </c>
      <c r="D418" t="str">
        <f t="shared" si="6"/>
        <v xml:space="preserve">  "Coupon Applied": "تم تطبيق الكوبون"،</v>
      </c>
    </row>
    <row r="419" spans="1:4" ht="15.75" customHeight="1" x14ac:dyDescent="0.25">
      <c r="A419" s="1" t="s">
        <v>834</v>
      </c>
      <c r="B419" s="1" t="s">
        <v>5646</v>
      </c>
      <c r="C419" s="4" t="s">
        <v>4213</v>
      </c>
      <c r="D419" t="str">
        <f t="shared" si="6"/>
        <v xml:space="preserve">  "Coupon Code": "رمز الكوبون"،</v>
      </c>
    </row>
    <row r="420" spans="1:4" ht="15.75" customHeight="1" x14ac:dyDescent="0.25">
      <c r="A420" s="1" t="s">
        <v>836</v>
      </c>
      <c r="B420" s="1" t="s">
        <v>5646</v>
      </c>
      <c r="C420" s="4" t="s">
        <v>4214</v>
      </c>
      <c r="D420" t="str">
        <f t="shared" si="6"/>
        <v xml:space="preserve">  "Coupon Code Is Invalid": "رمز القسيمة غير صالح"،</v>
      </c>
    </row>
    <row r="421" spans="1:4" ht="15.75" customHeight="1" x14ac:dyDescent="0.25">
      <c r="A421" s="1" t="s">
        <v>838</v>
      </c>
      <c r="B421" s="1" t="s">
        <v>5646</v>
      </c>
      <c r="C421" s="4" t="s">
        <v>4215</v>
      </c>
      <c r="D421" t="str">
        <f t="shared" si="6"/>
        <v xml:space="preserve">  "Coupon Deleted...": "القسيمة محذوفة ..."،</v>
      </c>
    </row>
    <row r="422" spans="1:4" ht="15.75" customHeight="1" x14ac:dyDescent="0.25">
      <c r="A422" s="1" t="s">
        <v>840</v>
      </c>
      <c r="B422" s="1" t="s">
        <v>5646</v>
      </c>
      <c r="C422" s="4" t="s">
        <v>4216</v>
      </c>
      <c r="D422" t="str">
        <f t="shared" si="6"/>
        <v xml:space="preserve">  "Coupon Discount": "خصم القسيمة"،</v>
      </c>
    </row>
    <row r="423" spans="1:4" ht="15.75" customHeight="1" x14ac:dyDescent="0.25">
      <c r="A423" s="1" t="s">
        <v>842</v>
      </c>
      <c r="B423" s="1" t="s">
        <v>5646</v>
      </c>
      <c r="C423" s="4" t="s">
        <v>4217</v>
      </c>
      <c r="D423" t="str">
        <f t="shared" si="6"/>
        <v xml:space="preserve">  "Coupon is expired": "القسيمة منتهية"،</v>
      </c>
    </row>
    <row r="424" spans="1:4" ht="15.75" customHeight="1" x14ac:dyDescent="0.25">
      <c r="A424" s="1" t="s">
        <v>844</v>
      </c>
      <c r="B424" s="1" t="s">
        <v>5646</v>
      </c>
      <c r="C424" s="4" t="s">
        <v>4218</v>
      </c>
      <c r="D424" t="str">
        <f t="shared" si="6"/>
        <v xml:space="preserve">  "Coupon Type": "نوع القسيمة"،</v>
      </c>
    </row>
    <row r="425" spans="1:4" ht="15.75" customHeight="1" x14ac:dyDescent="0.25">
      <c r="A425" s="1" t="s">
        <v>846</v>
      </c>
      <c r="B425" s="1" t="s">
        <v>5646</v>
      </c>
      <c r="C425" s="4" t="s">
        <v>4219</v>
      </c>
      <c r="D425" t="str">
        <f t="shared" si="6"/>
        <v xml:space="preserve">  "Coupon Updated...": "تم تحديث القسيمة ..." ،</v>
      </c>
    </row>
    <row r="426" spans="1:4" ht="15.75" customHeight="1" x14ac:dyDescent="0.25">
      <c r="A426" s="1" t="s">
        <v>848</v>
      </c>
      <c r="B426" s="1" t="s">
        <v>5646</v>
      </c>
      <c r="C426" s="4" t="s">
        <v>4220</v>
      </c>
      <c r="D426" t="str">
        <f t="shared" si="6"/>
        <v xml:space="preserve">  "Create Database Backup": "إنشاء نسخة احتياطية لقاعدة البيانات" ،</v>
      </c>
    </row>
    <row r="427" spans="1:4" ht="15.75" customHeight="1" x14ac:dyDescent="0.25">
      <c r="A427" s="1" t="s">
        <v>850</v>
      </c>
      <c r="B427" s="1" t="s">
        <v>5646</v>
      </c>
      <c r="C427" s="4" t="s">
        <v>4221</v>
      </c>
      <c r="D427" t="str">
        <f t="shared" si="6"/>
        <v xml:space="preserve">  "Create Menu": "إنشاء قائمة" ،</v>
      </c>
    </row>
    <row r="428" spans="1:4" ht="15.75" customHeight="1" x14ac:dyDescent="0.25">
      <c r="A428" s="1" t="s">
        <v>852</v>
      </c>
      <c r="B428" s="1" t="s">
        <v>5646</v>
      </c>
      <c r="C428" s="4" t="s">
        <v>4222</v>
      </c>
      <c r="D428" t="str">
        <f t="shared" si="6"/>
        <v xml:space="preserve">  "Created At": "أنشئت في"،</v>
      </c>
    </row>
    <row r="429" spans="1:4" ht="15.75" customHeight="1" x14ac:dyDescent="0.25">
      <c r="A429" s="1" t="s">
        <v>854</v>
      </c>
      <c r="B429" s="1" t="s">
        <v>5646</v>
      </c>
      <c r="C429" s="4" t="s">
        <v>4223</v>
      </c>
      <c r="D429" t="str">
        <f t="shared" si="6"/>
        <v xml:space="preserve">  "Credit or debit card": "بطاقة الائتمان أو الخصم"،</v>
      </c>
    </row>
    <row r="430" spans="1:4" ht="15.75" customHeight="1" x14ac:dyDescent="0.25">
      <c r="A430" s="1" t="s">
        <v>856</v>
      </c>
      <c r="B430" s="1" t="s">
        <v>5646</v>
      </c>
      <c r="C430" s="4" t="s">
        <v>4224</v>
      </c>
      <c r="D430" t="str">
        <f t="shared" si="6"/>
        <v xml:space="preserve">  "CSV": "CSV"،</v>
      </c>
    </row>
    <row r="431" spans="1:4" ht="15.75" customHeight="1" x14ac:dyDescent="0.25">
      <c r="A431" s="1" t="s">
        <v>858</v>
      </c>
      <c r="B431" s="1" t="s">
        <v>5646</v>
      </c>
      <c r="C431" s="4" t="s">
        <v>4225</v>
      </c>
      <c r="D431" t="str">
        <f t="shared" si="6"/>
        <v xml:space="preserve">  "Currency Symbol Position": "وضع رمز العملة" ،</v>
      </c>
    </row>
    <row r="432" spans="1:4" ht="15.75" customHeight="1" x14ac:dyDescent="0.25">
      <c r="A432" s="1" t="s">
        <v>860</v>
      </c>
      <c r="B432" s="1" t="s">
        <v>5646</v>
      </c>
      <c r="C432" s="4" t="s">
        <v>4226</v>
      </c>
      <c r="D432" t="str">
        <f t="shared" si="6"/>
        <v xml:space="preserve">  "Custom CSS": "لغة تنسيق ويب حسب الطلب"،</v>
      </c>
    </row>
    <row r="433" spans="1:4" ht="15.75" customHeight="1" x14ac:dyDescent="0.25">
      <c r="A433" s="1" t="s">
        <v>862</v>
      </c>
      <c r="B433" s="1" t="s">
        <v>5646</v>
      </c>
      <c r="C433" s="4" t="s">
        <v>4226</v>
      </c>
      <c r="D433" t="str">
        <f t="shared" si="6"/>
        <v xml:space="preserve">  "Custom Css": "لغة تنسيق ويب حسب الطلب"،</v>
      </c>
    </row>
    <row r="434" spans="1:4" ht="15.75" customHeight="1" x14ac:dyDescent="0.25">
      <c r="A434" s="1" t="s">
        <v>864</v>
      </c>
      <c r="B434" s="1" t="s">
        <v>5646</v>
      </c>
      <c r="C434" s="4" t="s">
        <v>4227</v>
      </c>
      <c r="D434" t="str">
        <f t="shared" si="6"/>
        <v xml:space="preserve">  "Custom Donation Amount": "مبلغ التبرع المخصص"،</v>
      </c>
    </row>
    <row r="435" spans="1:4" ht="15.75" customHeight="1" x14ac:dyDescent="0.25">
      <c r="A435" s="1" t="s">
        <v>866</v>
      </c>
      <c r="B435" s="1" t="s">
        <v>5646</v>
      </c>
      <c r="C435" s="4" t="s">
        <v>4228</v>
      </c>
      <c r="D435" t="str">
        <f t="shared" si="6"/>
        <v xml:space="preserve">  "Custom Image Preloader Enable/Disable": "تمكين / تعطيل أداة التحميل المسبق المخصصة للصور" ،</v>
      </c>
    </row>
    <row r="436" spans="1:4" ht="15.75" customHeight="1" x14ac:dyDescent="0.25">
      <c r="A436" s="1" t="s">
        <v>868</v>
      </c>
      <c r="B436" s="1" t="s">
        <v>5646</v>
      </c>
      <c r="C436" s="4" t="s">
        <v>4229</v>
      </c>
      <c r="D436" t="str">
        <f t="shared" si="6"/>
        <v xml:space="preserve">  "Custom JS": "Custom JS" ،</v>
      </c>
    </row>
    <row r="437" spans="1:4" ht="15.75" customHeight="1" x14ac:dyDescent="0.25">
      <c r="A437" s="1" t="s">
        <v>870</v>
      </c>
      <c r="B437" s="1" t="s">
        <v>5646</v>
      </c>
      <c r="C437" s="4" t="s">
        <v>4230</v>
      </c>
      <c r="D437" t="str">
        <f t="shared" si="6"/>
        <v xml:space="preserve">  "Custom Js": "Custom Js"،</v>
      </c>
    </row>
    <row r="438" spans="1:4" ht="15.75" customHeight="1" x14ac:dyDescent="0.25">
      <c r="A438" s="1" t="s">
        <v>872</v>
      </c>
      <c r="B438" s="1" t="s">
        <v>5646</v>
      </c>
      <c r="C438" s="4" t="s">
        <v>4231</v>
      </c>
      <c r="D438" t="str">
        <f t="shared" si="6"/>
        <v xml:space="preserve">  "Custom Links": "روابط مخصصة" ،</v>
      </c>
    </row>
    <row r="439" spans="1:4" ht="15.75" customHeight="1" x14ac:dyDescent="0.25">
      <c r="A439" s="1" t="s">
        <v>874</v>
      </c>
      <c r="B439" s="1" t="s">
        <v>5646</v>
      </c>
      <c r="C439" s="4" t="s">
        <v>4232</v>
      </c>
      <c r="D439" t="str">
        <f t="shared" si="6"/>
        <v xml:space="preserve">  "Custom Preloader Image": "صورة مخصصة للتحميل المسبق" ،</v>
      </c>
    </row>
    <row r="440" spans="1:4" ht="15.75" customHeight="1" x14ac:dyDescent="0.25">
      <c r="A440" s="1" t="s">
        <v>876</v>
      </c>
      <c r="B440" s="1" t="s">
        <v>5646</v>
      </c>
      <c r="C440" s="4" t="s">
        <v>4233</v>
      </c>
      <c r="D440" t="str">
        <f t="shared" si="6"/>
        <v xml:space="preserve">  "Custom Script Added Success...": "تمت إضافة البرنامج النصي المخصص بنجاح ..." ،</v>
      </c>
    </row>
    <row r="441" spans="1:4" ht="15.75" customHeight="1" x14ac:dyDescent="0.25">
      <c r="A441" s="1" t="s">
        <v>878</v>
      </c>
      <c r="B441" s="1" t="s">
        <v>5646</v>
      </c>
      <c r="C441" s="4" t="s">
        <v>4234</v>
      </c>
      <c r="D441" t="str">
        <f t="shared" si="6"/>
        <v xml:space="preserve">  "Custom Style Added Success...": "نجاح إضافة النمط المخصص ..." ،</v>
      </c>
    </row>
    <row r="442" spans="1:4" ht="15.75" customHeight="1" x14ac:dyDescent="0.25">
      <c r="A442" s="1" t="s">
        <v>880</v>
      </c>
      <c r="B442" s="1" t="s">
        <v>5646</v>
      </c>
      <c r="C442" s="4" t="s">
        <v>4235</v>
      </c>
      <c r="D442" t="str">
        <f t="shared" si="6"/>
        <v xml:space="preserve">  "Dark Mode For Admin Dashboard": "الوضع الداكن للوحة تحكم المسؤول" ،</v>
      </c>
    </row>
    <row r="443" spans="1:4" ht="15.75" customHeight="1" x14ac:dyDescent="0.25">
      <c r="A443" s="1" t="s">
        <v>882</v>
      </c>
      <c r="B443" s="1" t="s">
        <v>5646</v>
      </c>
      <c r="C443" s="4" t="s">
        <v>4236</v>
      </c>
      <c r="D443" t="str">
        <f t="shared" si="6"/>
        <v xml:space="preserve">  "dashboard": "لوحة القيادة" ،</v>
      </c>
    </row>
    <row r="444" spans="1:4" ht="15.75" customHeight="1" x14ac:dyDescent="0.25">
      <c r="A444" s="1" t="s">
        <v>884</v>
      </c>
      <c r="B444" s="1" t="s">
        <v>5646</v>
      </c>
      <c r="C444" s="4" t="s">
        <v>4236</v>
      </c>
      <c r="D444" t="str">
        <f t="shared" si="6"/>
        <v xml:space="preserve">  "Dashboard": "لوحة القيادة" ،</v>
      </c>
    </row>
    <row r="445" spans="1:4" ht="15.75" customHeight="1" x14ac:dyDescent="0.25">
      <c r="A445" s="1" t="s">
        <v>885</v>
      </c>
      <c r="B445" s="1" t="s">
        <v>5646</v>
      </c>
      <c r="C445" s="4" t="s">
        <v>4237</v>
      </c>
      <c r="D445" t="str">
        <f t="shared" si="6"/>
        <v xml:space="preserve">  "Database Backup Settings": "إعدادات النسخ الاحتياطي لقاعدة البيانات" ،</v>
      </c>
    </row>
    <row r="446" spans="1:4" ht="15.75" customHeight="1" x14ac:dyDescent="0.25">
      <c r="A446" s="1" t="s">
        <v>887</v>
      </c>
      <c r="B446" s="1" t="s">
        <v>5646</v>
      </c>
      <c r="C446" s="4" t="s">
        <v>4238</v>
      </c>
      <c r="D446" t="str">
        <f t="shared" si="6"/>
        <v xml:space="preserve">  "Date": "تاريخ"،</v>
      </c>
    </row>
    <row r="447" spans="1:4" ht="15.75" customHeight="1" x14ac:dyDescent="0.25">
      <c r="A447" s="1" t="s">
        <v>889</v>
      </c>
      <c r="B447" s="1" t="s">
        <v>5646</v>
      </c>
      <c r="C447" s="4" t="s">
        <v>4239</v>
      </c>
      <c r="D447" t="str">
        <f t="shared" si="6"/>
        <v xml:space="preserve">  "Date Title": "عنوان التاريخ" ،</v>
      </c>
    </row>
    <row r="448" spans="1:4" ht="15.75" customHeight="1" x14ac:dyDescent="0.25">
      <c r="A448" s="1" t="s">
        <v>891</v>
      </c>
      <c r="B448" s="1" t="s">
        <v>5646</v>
      </c>
      <c r="C448" s="4" t="s">
        <v>892</v>
      </c>
      <c r="D448" t="str">
        <f t="shared" si="6"/>
        <v xml:space="preserve">  "Date:: تاريخ</v>
      </c>
    </row>
    <row r="449" spans="1:4" ht="15.75" customHeight="1" x14ac:dyDescent="0.25">
      <c r="A449" s="1" t="s">
        <v>893</v>
      </c>
      <c r="B449" s="1" t="s">
        <v>5646</v>
      </c>
      <c r="C449" s="4" t="s">
        <v>4240</v>
      </c>
      <c r="D449" t="str">
        <f t="shared" si="6"/>
        <v xml:space="preserve">  "days": "أيام"،</v>
      </c>
    </row>
    <row r="450" spans="1:4" ht="15.75" customHeight="1" x14ac:dyDescent="0.25">
      <c r="A450" s="1" t="s">
        <v>895</v>
      </c>
      <c r="B450" s="1" t="s">
        <v>5646</v>
      </c>
      <c r="C450" s="4" t="s">
        <v>4241</v>
      </c>
      <c r="D450" t="str">
        <f t="shared" si="6"/>
        <v xml:space="preserve">  "Days Delivery": "التسليم أيام"،</v>
      </c>
    </row>
    <row r="451" spans="1:4" ht="15.75" customHeight="1" x14ac:dyDescent="0.25">
      <c r="A451" s="1" t="s">
        <v>897</v>
      </c>
      <c r="B451" s="1" t="s">
        <v>5646</v>
      </c>
      <c r="C451" s="4" t="s">
        <v>4242</v>
      </c>
      <c r="D451" t="str">
        <f t="shared" ref="D451:D514" si="7">CONCATENATE(A451,B451,C451)</f>
        <v xml:space="preserve">  "Dead Line Expired": "انتهى الخط الميت"،</v>
      </c>
    </row>
    <row r="452" spans="1:4" ht="15.75" customHeight="1" x14ac:dyDescent="0.25">
      <c r="A452" s="1" t="s">
        <v>899</v>
      </c>
      <c r="B452" s="1" t="s">
        <v>5646</v>
      </c>
      <c r="C452" s="4" t="s">
        <v>4243</v>
      </c>
      <c r="D452" t="str">
        <f t="shared" si="7"/>
        <v xml:space="preserve">  "Deadline": "الموعد النهائي"،</v>
      </c>
    </row>
    <row r="453" spans="1:4" ht="15.75" customHeight="1" x14ac:dyDescent="0.25">
      <c r="A453" s="1" t="s">
        <v>901</v>
      </c>
      <c r="B453" s="1" t="s">
        <v>5646</v>
      </c>
      <c r="C453" s="4" t="s">
        <v>902</v>
      </c>
      <c r="D453" t="str">
        <f t="shared" si="7"/>
        <v xml:space="preserve">  "Deadline:: الموعد النهائي</v>
      </c>
    </row>
    <row r="454" spans="1:4" ht="15.75" customHeight="1" x14ac:dyDescent="0.25">
      <c r="A454" s="1" t="s">
        <v>903</v>
      </c>
      <c r="B454" s="1" t="s">
        <v>5646</v>
      </c>
      <c r="C454" s="4" t="s">
        <v>4244</v>
      </c>
      <c r="D454" t="str">
        <f t="shared" si="7"/>
        <v xml:space="preserve">  "Decorate Area": "منطقة التزيين"،</v>
      </c>
    </row>
    <row r="455" spans="1:4" ht="15.75" customHeight="1" x14ac:dyDescent="0.25">
      <c r="A455" s="1" t="s">
        <v>905</v>
      </c>
      <c r="B455" s="1" t="s">
        <v>5646</v>
      </c>
      <c r="C455" s="4" t="s">
        <v>4245</v>
      </c>
      <c r="D455" t="str">
        <f t="shared" si="7"/>
        <v xml:space="preserve">  "Decorate Area Settings": "تزيين إعدادات المنطقة" ،</v>
      </c>
    </row>
    <row r="456" spans="1:4" ht="15.75" customHeight="1" x14ac:dyDescent="0.25">
      <c r="A456" s="1" t="s">
        <v>907</v>
      </c>
      <c r="B456" s="1" t="s">
        <v>5646</v>
      </c>
      <c r="C456" s="4" t="s">
        <v>4246</v>
      </c>
      <c r="D456" t="str">
        <f t="shared" si="7"/>
        <v xml:space="preserve">  "Default": "تقصير"،</v>
      </c>
    </row>
    <row r="457" spans="1:4" ht="15.75" customHeight="1" x14ac:dyDescent="0.25">
      <c r="A457" s="1" t="s">
        <v>909</v>
      </c>
      <c r="B457" s="1" t="s">
        <v>5646</v>
      </c>
      <c r="C457" s="4" t="s">
        <v>4247</v>
      </c>
      <c r="D457" t="str">
        <f t="shared" si="7"/>
        <v xml:space="preserve">  "Default Donation Amount": "مبلغ التبرع الافتراضي"،</v>
      </c>
    </row>
    <row r="458" spans="1:4" ht="15.75" customHeight="1" x14ac:dyDescent="0.25">
      <c r="A458" s="1" t="s">
        <v>911</v>
      </c>
      <c r="B458" s="1" t="s">
        <v>5646</v>
      </c>
      <c r="C458" s="4" t="s">
        <v>4248</v>
      </c>
      <c r="D458" t="str">
        <f t="shared" si="7"/>
        <v xml:space="preserve">  "Default Language Set To": "تعيين اللغة الافتراضية على" ،</v>
      </c>
    </row>
    <row r="459" spans="1:4" ht="15.75" customHeight="1" x14ac:dyDescent="0.25">
      <c r="A459" s="1" t="s">
        <v>913</v>
      </c>
      <c r="B459" s="1" t="s">
        <v>5646</v>
      </c>
      <c r="C459" s="4" t="s">
        <v>4249</v>
      </c>
      <c r="D459" t="str">
        <f t="shared" si="7"/>
        <v xml:space="preserve">  "Default Menu": "القائمة الافتراضية" ،</v>
      </c>
    </row>
    <row r="460" spans="1:4" ht="15.75" customHeight="1" x14ac:dyDescent="0.25">
      <c r="A460" s="1" t="s">
        <v>915</v>
      </c>
      <c r="B460" s="1" t="s">
        <v>5646</v>
      </c>
      <c r="C460" s="4" t="s">
        <v>4250</v>
      </c>
      <c r="D460" t="str">
        <f t="shared" si="7"/>
        <v xml:space="preserve">  "Default Payment Gateway": "بوابة الدفع الافتراضية" ،</v>
      </c>
    </row>
    <row r="461" spans="1:4" ht="15.75" customHeight="1" x14ac:dyDescent="0.25">
      <c r="A461" s="1" t="s">
        <v>917</v>
      </c>
      <c r="B461" s="1" t="s">
        <v>5646</v>
      </c>
      <c r="C461" s="4" t="s">
        <v>4251</v>
      </c>
      <c r="D461" t="str">
        <f t="shared" si="7"/>
        <v xml:space="preserve">  "Default Shipping": "الشحن التلقائي"،</v>
      </c>
    </row>
    <row r="462" spans="1:4" ht="15.75" customHeight="1" x14ac:dyDescent="0.25">
      <c r="A462" s="1" t="s">
        <v>919</v>
      </c>
      <c r="B462" s="1" t="s">
        <v>5646</v>
      </c>
      <c r="C462" s="4" t="s">
        <v>4252</v>
      </c>
      <c r="D462" t="str">
        <f t="shared" si="7"/>
        <v xml:space="preserve">  "Default Shipping Set To": "تعيين الشحن الافتراضي على" ،</v>
      </c>
    </row>
    <row r="463" spans="1:4" ht="15.75" customHeight="1" x14ac:dyDescent="0.25">
      <c r="A463" s="1" t="s">
        <v>921</v>
      </c>
      <c r="B463" s="1" t="s">
        <v>5646</v>
      </c>
      <c r="C463" s="4" t="s">
        <v>4253</v>
      </c>
      <c r="D463" t="str">
        <f t="shared" si="7"/>
        <v xml:space="preserve">  "Delete": "حذف"،</v>
      </c>
    </row>
    <row r="464" spans="1:4" ht="15.75" customHeight="1" x14ac:dyDescent="0.25">
      <c r="A464" s="1" t="s">
        <v>923</v>
      </c>
      <c r="B464" s="1" t="s">
        <v>5646</v>
      </c>
      <c r="C464" s="4" t="s">
        <v>4254</v>
      </c>
      <c r="D464" t="str">
        <f t="shared" si="7"/>
        <v xml:space="preserve">  "Delete Success": "حذف النجاح" ،</v>
      </c>
    </row>
    <row r="465" spans="1:4" ht="15.75" customHeight="1" x14ac:dyDescent="0.25">
      <c r="A465" s="1" t="s">
        <v>925</v>
      </c>
      <c r="B465" s="1" t="s">
        <v>5646</v>
      </c>
      <c r="C465" s="4" t="s">
        <v>4255</v>
      </c>
      <c r="D465" t="str">
        <f t="shared" si="7"/>
        <v xml:space="preserve">  "Delete Success...": "حذف النجاح ..." ،</v>
      </c>
    </row>
    <row r="466" spans="1:4" ht="15.75" customHeight="1" x14ac:dyDescent="0.25">
      <c r="A466" s="1" t="s">
        <v>927</v>
      </c>
      <c r="B466" s="1" t="s">
        <v>5646</v>
      </c>
      <c r="C466" s="4" t="s">
        <v>4256</v>
      </c>
      <c r="D466" t="str">
        <f t="shared" si="7"/>
        <v xml:space="preserve">  "Delivery Date:: تاريخ التسليم او الوصول</v>
      </c>
    </row>
    <row r="467" spans="1:4" ht="15.75" customHeight="1" x14ac:dyDescent="0.25">
      <c r="A467" s="1" t="s">
        <v>929</v>
      </c>
      <c r="B467" s="1" t="s">
        <v>5646</v>
      </c>
      <c r="C467" s="4" t="s">
        <v>4257</v>
      </c>
      <c r="D467" t="str">
        <f t="shared" si="7"/>
        <v xml:space="preserve">  "Delivery Time": "موعد التسليم"،</v>
      </c>
    </row>
    <row r="468" spans="1:4" ht="15.75" customHeight="1" x14ac:dyDescent="0.25">
      <c r="A468" s="1" t="s">
        <v>931</v>
      </c>
      <c r="B468" s="1" t="s">
        <v>5646</v>
      </c>
      <c r="C468" s="4" t="s">
        <v>4258</v>
      </c>
      <c r="D468" t="str">
        <f t="shared" si="7"/>
        <v xml:space="preserve">  "Delivery time countdown": "العد التنازلي لوقت التسليم"،</v>
      </c>
    </row>
    <row r="469" spans="1:4" ht="15.75" customHeight="1" x14ac:dyDescent="0.25">
      <c r="A469" s="1" t="s">
        <v>933</v>
      </c>
      <c r="B469" s="1" t="s">
        <v>5646</v>
      </c>
      <c r="C469" s="4" t="s">
        <v>4259</v>
      </c>
      <c r="D469" t="str">
        <f t="shared" si="7"/>
        <v xml:space="preserve">  "Description": "وصف"،</v>
      </c>
    </row>
    <row r="470" spans="1:4" ht="15.75" customHeight="1" x14ac:dyDescent="0.25">
      <c r="A470" s="1" t="s">
        <v>935</v>
      </c>
      <c r="B470" s="1" t="s">
        <v>5646</v>
      </c>
      <c r="C470" s="4" t="s">
        <v>4260</v>
      </c>
      <c r="D470" t="str">
        <f t="shared" si="7"/>
        <v xml:space="preserve">  "Description Label": "تسمية الوصف" ،</v>
      </c>
    </row>
    <row r="471" spans="1:4" ht="15.75" customHeight="1" x14ac:dyDescent="0.25">
      <c r="A471" s="1" t="s">
        <v>937</v>
      </c>
      <c r="B471" s="1" t="s">
        <v>5646</v>
      </c>
      <c r="C471" s="4" t="s">
        <v>4261</v>
      </c>
      <c r="D471" t="str">
        <f t="shared" si="7"/>
        <v xml:space="preserve">  "Description Text": "نص الوصف" ،</v>
      </c>
    </row>
    <row r="472" spans="1:4" ht="15.75" customHeight="1" x14ac:dyDescent="0.25">
      <c r="A472" s="1" t="s">
        <v>939</v>
      </c>
      <c r="B472" s="1" t="s">
        <v>5646</v>
      </c>
      <c r="C472" s="4" t="s">
        <v>4262</v>
      </c>
      <c r="D472" t="str">
        <f t="shared" si="7"/>
        <v xml:space="preserve">  "Designation": "تعيين"،</v>
      </c>
    </row>
    <row r="473" spans="1:4" ht="15.75" customHeight="1" x14ac:dyDescent="0.25">
      <c r="A473" s="1" t="s">
        <v>941</v>
      </c>
      <c r="B473" s="1" t="s">
        <v>5646</v>
      </c>
      <c r="C473" s="4" t="s">
        <v>4263</v>
      </c>
      <c r="D473" t="str">
        <f t="shared" si="7"/>
        <v xml:space="preserve">  "Details": "تفاصيل"،</v>
      </c>
    </row>
    <row r="474" spans="1:4" ht="15.75" customHeight="1" x14ac:dyDescent="0.25">
      <c r="A474" s="1" t="s">
        <v>943</v>
      </c>
      <c r="B474" s="1" t="s">
        <v>5646</v>
      </c>
      <c r="C474" s="4" t="s">
        <v>4264</v>
      </c>
      <c r="D474" t="str">
        <f t="shared" si="7"/>
        <v xml:space="preserve">  "Direction": "اتجاه"،</v>
      </c>
    </row>
    <row r="475" spans="1:4" ht="15.75" customHeight="1" x14ac:dyDescent="0.25">
      <c r="A475" s="1" t="s">
        <v>945</v>
      </c>
      <c r="B475" s="1" t="s">
        <v>5646</v>
      </c>
      <c r="C475" s="4" t="s">
        <v>4265</v>
      </c>
      <c r="D475" t="str">
        <f t="shared" si="7"/>
        <v xml:space="preserve">  "Disable Payment Gateway": "تعطيل بوابة الدفع" ،</v>
      </c>
    </row>
    <row r="476" spans="1:4" ht="15.75" customHeight="1" x14ac:dyDescent="0.25">
      <c r="A476" s="1" t="s">
        <v>947</v>
      </c>
      <c r="B476" s="1" t="s">
        <v>5646</v>
      </c>
      <c r="C476" s="4" t="s">
        <v>4266</v>
      </c>
      <c r="D476" t="str">
        <f t="shared" si="7"/>
        <v xml:space="preserve">  "Discount": "خصم"،</v>
      </c>
    </row>
    <row r="477" spans="1:4" ht="15.75" customHeight="1" x14ac:dyDescent="0.25">
      <c r="A477" s="1" t="s">
        <v>949</v>
      </c>
      <c r="B477" s="1" t="s">
        <v>5646</v>
      </c>
      <c r="C477" s="4" t="s">
        <v>4267</v>
      </c>
      <c r="D477" t="str">
        <f t="shared" si="7"/>
        <v xml:space="preserve">  "Disqus": "Disqus"،</v>
      </c>
    </row>
    <row r="478" spans="1:4" ht="15.75" customHeight="1" x14ac:dyDescent="0.25">
      <c r="A478" s="1" t="s">
        <v>951</v>
      </c>
      <c r="B478" s="1" t="s">
        <v>5646</v>
      </c>
      <c r="C478" s="4" t="s">
        <v>4268</v>
      </c>
      <c r="D478" t="str">
        <f t="shared" si="7"/>
        <v xml:space="preserve">  "District": "يصرف"،</v>
      </c>
    </row>
    <row r="479" spans="1:4" ht="15.75" customHeight="1" x14ac:dyDescent="0.25">
      <c r="A479" s="1" t="s">
        <v>953</v>
      </c>
      <c r="B479" s="1" t="s">
        <v>5646</v>
      </c>
      <c r="C479" s="4" t="s">
        <v>4269</v>
      </c>
      <c r="D479" t="str">
        <f t="shared" si="7"/>
        <v xml:space="preserve">  "Do not close or reload the page...": "لا تغلق أو تعيد تحميل الصفحة ..." ،</v>
      </c>
    </row>
    <row r="480" spans="1:4" ht="15.75" customHeight="1" x14ac:dyDescent="0.25">
      <c r="A480" s="1" t="s">
        <v>955</v>
      </c>
      <c r="B480" s="1" t="s">
        <v>5646</v>
      </c>
      <c r="C480" s="4" t="s">
        <v>4270</v>
      </c>
      <c r="D480" t="str">
        <f t="shared" si="7"/>
        <v xml:space="preserve">  "do not use any space between words": "لا تستخدم أي مسافة بين الكلمات" ،</v>
      </c>
    </row>
    <row r="481" spans="1:4" ht="15.75" customHeight="1" x14ac:dyDescent="0.25">
      <c r="A481" s="1" t="s">
        <v>957</v>
      </c>
      <c r="B481" s="1" t="s">
        <v>5646</v>
      </c>
      <c r="C481" s="4" t="s">
        <v>4271</v>
      </c>
      <c r="D481" t="str">
        <f t="shared" si="7"/>
        <v xml:space="preserve">  "Don\\'t forget to put below url to \"Settings &gt; API Key &amp; Webhook &gt; Callback URL\" in your paystack admin panel": "لا تنس وضع عنوان url أدناه إلى \" الإعدادات&gt; مفتاح واجهة برمجة التطبيقات والويب هوك&gt; عنوان URL لمعاودة الاتصال \ "في لوحة إدارة نظام الدفع" ،</v>
      </c>
    </row>
    <row r="482" spans="1:4" ht="15.75" customHeight="1" x14ac:dyDescent="0.25">
      <c r="A482" s="1" t="s">
        <v>959</v>
      </c>
      <c r="B482" s="1" t="s">
        <v>5646</v>
      </c>
      <c r="C482" s="4" t="s">
        <v>4272</v>
      </c>
      <c r="D482" t="str">
        <f t="shared" si="7"/>
        <v xml:space="preserve">  "Donate Amount": "التبرع بالمبلغ"،</v>
      </c>
    </row>
    <row r="483" spans="1:4" ht="15.75" customHeight="1" x14ac:dyDescent="0.25">
      <c r="A483" s="1" t="s">
        <v>961</v>
      </c>
      <c r="B483" s="1" t="s">
        <v>5646</v>
      </c>
      <c r="C483" s="4" t="s">
        <v>4273</v>
      </c>
      <c r="D483" t="str">
        <f t="shared" si="7"/>
        <v xml:space="preserve">  "Donate Anonymously": "تبرع كمجهول" ،</v>
      </c>
    </row>
    <row r="484" spans="1:4" ht="15.75" customHeight="1" x14ac:dyDescent="0.25">
      <c r="A484" s="1" t="s">
        <v>963</v>
      </c>
      <c r="B484" s="1" t="s">
        <v>5646</v>
      </c>
      <c r="C484" s="4" t="s">
        <v>4274</v>
      </c>
      <c r="D484" t="str">
        <f t="shared" si="7"/>
        <v xml:space="preserve">  "Donate ID": "التبرع بالمعرف"،</v>
      </c>
    </row>
    <row r="485" spans="1:4" ht="15.75" customHeight="1" x14ac:dyDescent="0.25">
      <c r="A485" s="1" t="s">
        <v>965</v>
      </c>
      <c r="B485" s="1" t="s">
        <v>5646</v>
      </c>
      <c r="C485" s="4" t="s">
        <v>4275</v>
      </c>
      <c r="D485" t="str">
        <f t="shared" si="7"/>
        <v xml:space="preserve">  "Donated Amount": "المبلغ المتبرع به"،</v>
      </c>
    </row>
    <row r="486" spans="1:4" ht="15.75" customHeight="1" x14ac:dyDescent="0.25">
      <c r="A486" s="1" t="s">
        <v>967</v>
      </c>
      <c r="B486" s="1" t="s">
        <v>5646</v>
      </c>
      <c r="C486" s="4" t="s">
        <v>4276</v>
      </c>
      <c r="D486" t="str">
        <f t="shared" si="7"/>
        <v xml:space="preserve">  "Donation": "هبة"،</v>
      </c>
    </row>
    <row r="487" spans="1:4" ht="15.75" customHeight="1" x14ac:dyDescent="0.25">
      <c r="A487" s="1" t="s">
        <v>969</v>
      </c>
      <c r="B487" s="1" t="s">
        <v>5646</v>
      </c>
      <c r="C487" s="4" t="s">
        <v>4277</v>
      </c>
      <c r="D487" t="str">
        <f t="shared" si="7"/>
        <v xml:space="preserve">  "Donation Button Text": "نص زر التبرع"،</v>
      </c>
    </row>
    <row r="488" spans="1:4" ht="15.75" customHeight="1" x14ac:dyDescent="0.25">
      <c r="A488" s="1" t="s">
        <v>971</v>
      </c>
      <c r="B488" s="1" t="s">
        <v>5646</v>
      </c>
      <c r="C488" s="4" t="s">
        <v>4278</v>
      </c>
      <c r="D488" t="str">
        <f t="shared" si="7"/>
        <v xml:space="preserve">  "Donation Cancel Page Settings": "إعدادات صفحة إلغاء التبرع" ،</v>
      </c>
    </row>
    <row r="489" spans="1:4" ht="15.75" customHeight="1" x14ac:dyDescent="0.25">
      <c r="A489" s="1" t="s">
        <v>973</v>
      </c>
      <c r="B489" s="1" t="s">
        <v>5646</v>
      </c>
      <c r="C489" s="4" t="s">
        <v>4279</v>
      </c>
      <c r="D489" t="str">
        <f t="shared" si="7"/>
        <v xml:space="preserve">  "Donation Case Title": "عنوان حالة التبرع"،</v>
      </c>
    </row>
    <row r="490" spans="1:4" ht="15.75" customHeight="1" x14ac:dyDescent="0.25">
      <c r="A490" s="1" t="s">
        <v>975</v>
      </c>
      <c r="B490" s="1" t="s">
        <v>5646</v>
      </c>
      <c r="C490" s="4" t="s">
        <v>4280</v>
      </c>
      <c r="D490" t="str">
        <f t="shared" si="7"/>
        <v xml:space="preserve">  "Donation Cloned...": "تبرع مستنسخ ..." ،</v>
      </c>
    </row>
    <row r="491" spans="1:4" ht="15.75" customHeight="1" x14ac:dyDescent="0.25">
      <c r="A491" s="1" t="s">
        <v>977</v>
      </c>
      <c r="B491" s="1" t="s">
        <v>5646</v>
      </c>
      <c r="C491" s="4" t="s">
        <v>4281</v>
      </c>
      <c r="D491" t="str">
        <f t="shared" si="7"/>
        <v xml:space="preserve">  "Donation Deleted...": "تم حذف التبرع ..."،</v>
      </c>
    </row>
    <row r="492" spans="1:4" ht="15.75" customHeight="1" x14ac:dyDescent="0.25">
      <c r="A492" s="1" t="s">
        <v>979</v>
      </c>
      <c r="B492" s="1" t="s">
        <v>5646</v>
      </c>
      <c r="C492" s="4" t="s">
        <v>4282</v>
      </c>
      <c r="D492" t="str">
        <f t="shared" si="7"/>
        <v xml:space="preserve">  "Donation Form Title": "عنوان نموذج التبرع" ،</v>
      </c>
    </row>
    <row r="493" spans="1:4" ht="15.75" customHeight="1" x14ac:dyDescent="0.25">
      <c r="A493" s="1" t="s">
        <v>981</v>
      </c>
      <c r="B493" s="1" t="s">
        <v>5646</v>
      </c>
      <c r="C493" s="4" t="s">
        <v>4283</v>
      </c>
      <c r="D493" t="str">
        <f t="shared" si="7"/>
        <v xml:space="preserve">  "Donation ID:: معرف التبرع</v>
      </c>
    </row>
    <row r="494" spans="1:4" ht="15.75" customHeight="1" x14ac:dyDescent="0.25">
      <c r="A494" s="1" t="s">
        <v>983</v>
      </c>
      <c r="B494" s="1" t="s">
        <v>5646</v>
      </c>
      <c r="C494" s="4" t="s">
        <v>4284</v>
      </c>
      <c r="D494" t="str">
        <f t="shared" si="7"/>
        <v xml:space="preserve">  "Donation Info": "معلومات التبرع"،</v>
      </c>
    </row>
    <row r="495" spans="1:4" ht="15.75" customHeight="1" x14ac:dyDescent="0.25">
      <c r="A495" s="1" t="s">
        <v>985</v>
      </c>
      <c r="B495" s="1" t="s">
        <v>5646</v>
      </c>
      <c r="C495" s="4" t="s">
        <v>4284</v>
      </c>
      <c r="D495" t="str">
        <f t="shared" si="7"/>
        <v xml:space="preserve">  "Donation Information": "معلومات التبرع"،</v>
      </c>
    </row>
    <row r="496" spans="1:4" ht="15.75" customHeight="1" x14ac:dyDescent="0.25">
      <c r="A496" s="1" t="s">
        <v>987</v>
      </c>
      <c r="B496" s="1" t="s">
        <v>5646</v>
      </c>
      <c r="C496" s="4" t="s">
        <v>4285</v>
      </c>
      <c r="D496" t="str">
        <f t="shared" si="7"/>
        <v xml:space="preserve">  "Donation Items": "عناصر التبرع"،</v>
      </c>
    </row>
    <row r="497" spans="1:4" ht="15.75" customHeight="1" x14ac:dyDescent="0.25">
      <c r="A497" s="1" t="s">
        <v>989</v>
      </c>
      <c r="B497" s="1" t="s">
        <v>5646</v>
      </c>
      <c r="C497" s="4" t="s">
        <v>4286</v>
      </c>
      <c r="D497" t="str">
        <f t="shared" si="7"/>
        <v xml:space="preserve">  "Donation Log ID": "معرف سجل التبرع" ،</v>
      </c>
    </row>
    <row r="498" spans="1:4" ht="15.75" customHeight="1" x14ac:dyDescent="0.25">
      <c r="A498" s="1" t="s">
        <v>991</v>
      </c>
      <c r="B498" s="1" t="s">
        <v>5646</v>
      </c>
      <c r="C498" s="4" t="s">
        <v>4287</v>
      </c>
      <c r="D498" t="str">
        <f t="shared" si="7"/>
        <v xml:space="preserve">  "Donation Name": "اسم التبرع"،</v>
      </c>
    </row>
    <row r="499" spans="1:4" ht="15.75" customHeight="1" x14ac:dyDescent="0.25">
      <c r="A499" s="1" t="s">
        <v>993</v>
      </c>
      <c r="B499" s="1" t="s">
        <v>5646</v>
      </c>
      <c r="C499" s="4" t="s">
        <v>4288</v>
      </c>
      <c r="D499" t="str">
        <f t="shared" si="7"/>
        <v xml:space="preserve">  "Donation Notify Email": "إخطار التبرع بالبريد الإلكتروني" ،</v>
      </c>
    </row>
    <row r="500" spans="1:4" ht="15.75" customHeight="1" x14ac:dyDescent="0.25">
      <c r="A500" s="1" t="s">
        <v>995</v>
      </c>
      <c r="B500" s="1" t="s">
        <v>5646</v>
      </c>
      <c r="C500" s="4" t="s">
        <v>4289</v>
      </c>
      <c r="D500" t="str">
        <f t="shared" si="7"/>
        <v xml:space="preserve">  "Donation Page Settings": "إعدادات صفحة التبرع"،</v>
      </c>
    </row>
    <row r="501" spans="1:4" ht="15.75" customHeight="1" x14ac:dyDescent="0.25">
      <c r="A501" s="1" t="s">
        <v>997</v>
      </c>
      <c r="B501" s="1" t="s">
        <v>5646</v>
      </c>
      <c r="C501" s="4" t="s">
        <v>4290</v>
      </c>
      <c r="D501" t="str">
        <f t="shared" si="7"/>
        <v xml:space="preserve">  "Donation Page Slug": "سبيكة صفحة التبرع" ،</v>
      </c>
    </row>
    <row r="502" spans="1:4" ht="15.75" customHeight="1" x14ac:dyDescent="0.25">
      <c r="A502" s="1" t="s">
        <v>999</v>
      </c>
      <c r="B502" s="1" t="s">
        <v>5646</v>
      </c>
      <c r="C502" s="4" t="s">
        <v>4291</v>
      </c>
      <c r="D502" t="str">
        <f t="shared" si="7"/>
        <v xml:space="preserve">  "Donation Payment Logs": "سجلات دفع التبرعات"،</v>
      </c>
    </row>
    <row r="503" spans="1:4" ht="15.75" customHeight="1" x14ac:dyDescent="0.25">
      <c r="A503" s="1" t="s">
        <v>1001</v>
      </c>
      <c r="B503" s="1" t="s">
        <v>5646</v>
      </c>
      <c r="C503" s="4" t="s">
        <v>4292</v>
      </c>
      <c r="D503" t="str">
        <f t="shared" si="7"/>
        <v xml:space="preserve">  "Donation Report": "تقرير التبرع"،</v>
      </c>
    </row>
    <row r="504" spans="1:4" ht="15.75" customHeight="1" x14ac:dyDescent="0.25">
      <c r="A504" s="1" t="s">
        <v>1003</v>
      </c>
      <c r="B504" s="1" t="s">
        <v>5646</v>
      </c>
      <c r="C504" s="4" t="s">
        <v>4293</v>
      </c>
      <c r="D504" t="str">
        <f t="shared" si="7"/>
        <v xml:space="preserve">  "Donation Single Page Settings": "إعدادات التبرع بصفحة واحدة" ،</v>
      </c>
    </row>
    <row r="505" spans="1:4" ht="15.75" customHeight="1" x14ac:dyDescent="0.25">
      <c r="A505" s="1" t="s">
        <v>1005</v>
      </c>
      <c r="B505" s="1" t="s">
        <v>5646</v>
      </c>
      <c r="C505" s="4" t="s">
        <v>4294</v>
      </c>
      <c r="D505" t="str">
        <f t="shared" si="7"/>
        <v xml:space="preserve">  "Donation Single Settings": "إعدادات التبرع الفردية"،</v>
      </c>
    </row>
    <row r="506" spans="1:4" ht="15.75" customHeight="1" x14ac:dyDescent="0.25">
      <c r="A506" s="1" t="s">
        <v>1007</v>
      </c>
      <c r="B506" s="1" t="s">
        <v>5646</v>
      </c>
      <c r="C506" s="4" t="s">
        <v>4295</v>
      </c>
      <c r="D506" t="str">
        <f t="shared" si="7"/>
        <v xml:space="preserve">  "Donation Success Page Settings": "إعدادات صفحة نجاح التبرع" ،</v>
      </c>
    </row>
    <row r="507" spans="1:4" ht="15.75" customHeight="1" x14ac:dyDescent="0.25">
      <c r="A507" s="1" t="s">
        <v>1009</v>
      </c>
      <c r="B507" s="1" t="s">
        <v>5646</v>
      </c>
      <c r="C507" s="4" t="s">
        <v>4296</v>
      </c>
      <c r="D507" t="str">
        <f t="shared" si="7"/>
        <v xml:space="preserve">  "Donation Summery": "ملخص التبرع"،</v>
      </c>
    </row>
    <row r="508" spans="1:4" ht="15.75" customHeight="1" x14ac:dyDescent="0.25">
      <c r="A508" s="1" t="s">
        <v>1011</v>
      </c>
      <c r="B508" s="1" t="s">
        <v>5646</v>
      </c>
      <c r="C508" s="4" t="s">
        <v>4297</v>
      </c>
      <c r="D508" t="str">
        <f t="shared" si="7"/>
        <v xml:space="preserve">  "Donation Update...": "تحديث التبرع ..."،</v>
      </c>
    </row>
    <row r="509" spans="1:4" ht="15.75" customHeight="1" x14ac:dyDescent="0.25">
      <c r="A509" s="1" t="s">
        <v>1013</v>
      </c>
      <c r="B509" s="1" t="s">
        <v>5646</v>
      </c>
      <c r="C509" s="4" t="s">
        <v>4298</v>
      </c>
      <c r="D509" t="str">
        <f t="shared" si="7"/>
        <v xml:space="preserve">  "Donations": "مساعدات"،</v>
      </c>
    </row>
    <row r="510" spans="1:4" ht="15.75" customHeight="1" x14ac:dyDescent="0.25">
      <c r="A510" s="1" t="s">
        <v>1015</v>
      </c>
      <c r="B510" s="1" t="s">
        <v>5646</v>
      </c>
      <c r="C510" s="4" t="s">
        <v>4299</v>
      </c>
      <c r="D510" t="str">
        <f t="shared" si="7"/>
        <v xml:space="preserve">  "Donations Invoice": "فاتورة التبرعات"،</v>
      </c>
    </row>
    <row r="511" spans="1:4" ht="15.75" customHeight="1" x14ac:dyDescent="0.25">
      <c r="A511" s="1" t="s">
        <v>1017</v>
      </c>
      <c r="B511" s="1" t="s">
        <v>5646</v>
      </c>
      <c r="C511" s="4" t="s">
        <v>4300</v>
      </c>
      <c r="D511" t="str">
        <f t="shared" si="7"/>
        <v xml:space="preserve">  "Donations Manage": "إدارة التبرعات"،</v>
      </c>
    </row>
    <row r="512" spans="1:4" ht="15.75" customHeight="1" x14ac:dyDescent="0.25">
      <c r="A512" s="1" t="s">
        <v>1019</v>
      </c>
      <c r="B512" s="1" t="s">
        <v>5646</v>
      </c>
      <c r="C512" s="4" t="s">
        <v>4301</v>
      </c>
      <c r="D512" t="str">
        <f t="shared" si="7"/>
        <v xml:space="preserve">  "Donations Module Enable/Disable": "تمكين / تعطيل وحدة التبرعات" ،</v>
      </c>
    </row>
    <row r="513" spans="1:4" ht="15.75" customHeight="1" x14ac:dyDescent="0.25">
      <c r="A513" s="1" t="s">
        <v>1021</v>
      </c>
      <c r="B513" s="1" t="s">
        <v>5646</v>
      </c>
      <c r="C513" s="4" t="s">
        <v>4302</v>
      </c>
      <c r="D513" t="str">
        <f t="shared" si="7"/>
        <v xml:space="preserve">  "Donor Email": "البريد الإلكتروني للمانح" ،</v>
      </c>
    </row>
    <row r="514" spans="1:4" ht="15.75" customHeight="1" x14ac:dyDescent="0.25">
      <c r="A514" s="1" t="s">
        <v>1023</v>
      </c>
      <c r="B514" s="1" t="s">
        <v>5646</v>
      </c>
      <c r="C514" s="4" t="s">
        <v>4303</v>
      </c>
      <c r="D514" t="str">
        <f t="shared" si="7"/>
        <v xml:space="preserve">  "Donor List": "قائمة المانحين"،</v>
      </c>
    </row>
    <row r="515" spans="1:4" ht="15.75" customHeight="1" x14ac:dyDescent="0.25">
      <c r="A515" s="1" t="s">
        <v>1025</v>
      </c>
      <c r="B515" s="1" t="s">
        <v>5646</v>
      </c>
      <c r="C515" s="4" t="s">
        <v>4304</v>
      </c>
      <c r="D515" t="str">
        <f t="shared" ref="D515:D578" si="8">CONCATENATE(A515,B515,C515)</f>
        <v xml:space="preserve">  "Donor List Page Slug": "سبيكة صفحة قائمة المانحين" ،</v>
      </c>
    </row>
    <row r="516" spans="1:4" ht="15.75" customHeight="1" x14ac:dyDescent="0.25">
      <c r="A516" s="1" t="s">
        <v>1027</v>
      </c>
      <c r="B516" s="1" t="s">
        <v>5646</v>
      </c>
      <c r="C516" s="4" t="s">
        <v>4305</v>
      </c>
      <c r="D516" t="str">
        <f t="shared" si="8"/>
        <v xml:space="preserve">  "Donor Name": "اسم المتبرع" ،</v>
      </c>
    </row>
    <row r="517" spans="1:4" ht="15.75" customHeight="1" x14ac:dyDescent="0.25">
      <c r="A517" s="1" t="s">
        <v>1029</v>
      </c>
      <c r="B517" s="1" t="s">
        <v>5646</v>
      </c>
      <c r="C517" s="4" t="s">
        <v>4306</v>
      </c>
      <c r="D517" t="str">
        <f t="shared" si="8"/>
        <v xml:space="preserve">  "Download": "تحميل"،</v>
      </c>
    </row>
    <row r="518" spans="1:4" ht="15.75" customHeight="1" x14ac:dyDescent="0.25">
      <c r="A518" s="1" t="s">
        <v>1031</v>
      </c>
      <c r="B518" s="1" t="s">
        <v>5646</v>
      </c>
      <c r="C518" s="4" t="s">
        <v>4307</v>
      </c>
      <c r="D518" t="str">
        <f t="shared" si="8"/>
        <v xml:space="preserve">  "Download File": "تحميل الملف"،</v>
      </c>
    </row>
    <row r="519" spans="1:4" ht="15.75" customHeight="1" x14ac:dyDescent="0.25">
      <c r="A519" s="1" t="s">
        <v>1033</v>
      </c>
      <c r="B519" s="1" t="s">
        <v>5646</v>
      </c>
      <c r="C519" s="4" t="s">
        <v>4308</v>
      </c>
      <c r="D519" t="str">
        <f t="shared" si="8"/>
        <v xml:space="preserve">  "Downloadable File": "ملف قابل للتنزيل"،</v>
      </c>
    </row>
    <row r="520" spans="1:4" ht="15.75" customHeight="1" x14ac:dyDescent="0.25">
      <c r="A520" s="1" t="s">
        <v>1035</v>
      </c>
      <c r="B520" s="1" t="s">
        <v>5646</v>
      </c>
      <c r="C520" s="4" t="s">
        <v>4309</v>
      </c>
      <c r="D520" t="str">
        <f t="shared" si="8"/>
        <v xml:space="preserve">  "Downloads": "التحميلات"،</v>
      </c>
    </row>
    <row r="521" spans="1:4" ht="15.75" customHeight="1" x14ac:dyDescent="0.25">
      <c r="A521" s="1" t="s">
        <v>1037</v>
      </c>
      <c r="B521" s="1" t="s">
        <v>5646</v>
      </c>
      <c r="C521" s="4" t="s">
        <v>4310</v>
      </c>
      <c r="D521" t="str">
        <f t="shared" si="8"/>
        <v xml:space="preserve">  "Draft": "مسودة"،</v>
      </c>
    </row>
    <row r="522" spans="1:4" ht="15.75" customHeight="1" x14ac:dyDescent="0.25">
      <c r="A522" s="1" t="s">
        <v>1039</v>
      </c>
      <c r="B522" s="1" t="s">
        <v>5646</v>
      </c>
      <c r="C522" s="4" t="s">
        <v>4311</v>
      </c>
      <c r="D522" t="str">
        <f t="shared" si="8"/>
        <v xml:space="preserve">  "Dribbble Url": "Dribbble Url" ،</v>
      </c>
    </row>
    <row r="523" spans="1:4" ht="15.75" customHeight="1" x14ac:dyDescent="0.25">
      <c r="A523" s="1" t="s">
        <v>1041</v>
      </c>
      <c r="B523" s="1" t="s">
        <v>5646</v>
      </c>
      <c r="C523" s="4" t="s">
        <v>4312</v>
      </c>
      <c r="D523" t="str">
        <f t="shared" si="8"/>
        <v xml:space="preserve">  "Dynamic Pages": "صفحات ديناميكية"،</v>
      </c>
    </row>
    <row r="524" spans="1:4" ht="15.75" customHeight="1" x14ac:dyDescent="0.25">
      <c r="A524" s="1" t="s">
        <v>1043</v>
      </c>
      <c r="B524" s="1" t="s">
        <v>5646</v>
      </c>
      <c r="C524" s="4" t="s">
        <v>4313</v>
      </c>
      <c r="D524" t="str">
        <f t="shared" si="8"/>
        <v xml:space="preserve">  "Edit Blog": "تحرير مدونة" ،</v>
      </c>
    </row>
    <row r="525" spans="1:4" ht="15.75" customHeight="1" x14ac:dyDescent="0.25">
      <c r="A525" s="1" t="s">
        <v>1045</v>
      </c>
      <c r="B525" s="1" t="s">
        <v>5646</v>
      </c>
      <c r="C525" s="4" t="s">
        <v>4314</v>
      </c>
      <c r="D525" t="str">
        <f t="shared" si="8"/>
        <v xml:space="preserve">  "Edit Blog Post": "تحرير منشور المدونة" ،</v>
      </c>
    </row>
    <row r="526" spans="1:4" ht="15.75" customHeight="1" x14ac:dyDescent="0.25">
      <c r="A526" s="1" t="s">
        <v>1047</v>
      </c>
      <c r="B526" s="1" t="s">
        <v>5646</v>
      </c>
      <c r="C526" s="4" t="s">
        <v>4315</v>
      </c>
      <c r="D526" t="str">
        <f t="shared" si="8"/>
        <v xml:space="preserve">  "Edit Brand Item": "تحرير عنصر العلامة التجارية" ،</v>
      </c>
    </row>
    <row r="527" spans="1:4" ht="15.75" customHeight="1" x14ac:dyDescent="0.25">
      <c r="A527" s="1" t="s">
        <v>1049</v>
      </c>
      <c r="B527" s="1" t="s">
        <v>5646</v>
      </c>
      <c r="C527" s="4" t="s">
        <v>4316</v>
      </c>
      <c r="D527" t="str">
        <f t="shared" si="8"/>
        <v xml:space="preserve">  "Edit Contact Info": "تحرير معلومات الاتصال" ،</v>
      </c>
    </row>
    <row r="528" spans="1:4" ht="15.75" customHeight="1" x14ac:dyDescent="0.25">
      <c r="A528" s="1" t="s">
        <v>1051</v>
      </c>
      <c r="B528" s="1" t="s">
        <v>5646</v>
      </c>
      <c r="C528" s="4" t="s">
        <v>4317</v>
      </c>
      <c r="D528" t="str">
        <f t="shared" si="8"/>
        <v xml:space="preserve">  "Edit Counterup Item": "تحرير عنصر مضاد" ،</v>
      </c>
    </row>
    <row r="529" spans="1:4" ht="15.75" customHeight="1" x14ac:dyDescent="0.25">
      <c r="A529" s="1" t="s">
        <v>1053</v>
      </c>
      <c r="B529" s="1" t="s">
        <v>5646</v>
      </c>
      <c r="C529" s="4" t="s">
        <v>4318</v>
      </c>
      <c r="D529" t="str">
        <f t="shared" si="8"/>
        <v xml:space="preserve">  "Edit Donation": "تحرير التبرع" ،</v>
      </c>
    </row>
    <row r="530" spans="1:4" ht="15.75" customHeight="1" x14ac:dyDescent="0.25">
      <c r="A530" s="1" t="s">
        <v>1055</v>
      </c>
      <c r="B530" s="1" t="s">
        <v>5646</v>
      </c>
      <c r="C530" s="4" t="s">
        <v>4319</v>
      </c>
      <c r="D530" t="str">
        <f t="shared" si="8"/>
        <v xml:space="preserve">  "Edit Donation Post": "تحرير منشور التبرع" ،</v>
      </c>
    </row>
    <row r="531" spans="1:4" ht="15.75" customHeight="1" x14ac:dyDescent="0.25">
      <c r="A531" s="1" t="s">
        <v>1057</v>
      </c>
      <c r="B531" s="1" t="s">
        <v>5646</v>
      </c>
      <c r="C531" s="4" t="s">
        <v>4320</v>
      </c>
      <c r="D531" t="str">
        <f t="shared" si="8"/>
        <v xml:space="preserve">  "Edit Event": "تحرير الحدث" ،</v>
      </c>
    </row>
    <row r="532" spans="1:4" ht="15.75" customHeight="1" x14ac:dyDescent="0.25">
      <c r="A532" s="1" t="s">
        <v>1059</v>
      </c>
      <c r="B532" s="1" t="s">
        <v>5646</v>
      </c>
      <c r="C532" s="4" t="s">
        <v>4321</v>
      </c>
      <c r="D532" t="str">
        <f t="shared" si="8"/>
        <v xml:space="preserve">  "Edit Event Post": "تحرير ما بعد الحدث" ،</v>
      </c>
    </row>
    <row r="533" spans="1:4" ht="15.75" customHeight="1" x14ac:dyDescent="0.25">
      <c r="A533" s="1" t="s">
        <v>1061</v>
      </c>
      <c r="B533" s="1" t="s">
        <v>5646</v>
      </c>
      <c r="C533" s="4" t="s">
        <v>4322</v>
      </c>
      <c r="D533" t="str">
        <f t="shared" si="8"/>
        <v xml:space="preserve">  "Edit Events Post": "تحرير نشر الأحداث" ،</v>
      </c>
    </row>
    <row r="534" spans="1:4" ht="15.75" customHeight="1" x14ac:dyDescent="0.25">
      <c r="A534" s="1" t="s">
        <v>1063</v>
      </c>
      <c r="B534" s="1" t="s">
        <v>5646</v>
      </c>
      <c r="C534" s="4" t="s">
        <v>4323</v>
      </c>
      <c r="D534" t="str">
        <f t="shared" si="8"/>
        <v xml:space="preserve">  "Edit Faq Item": "تحرير عنصر التعليمات" ،</v>
      </c>
    </row>
    <row r="535" spans="1:4" ht="15.75" customHeight="1" x14ac:dyDescent="0.25">
      <c r="A535" s="1" t="s">
        <v>1065</v>
      </c>
      <c r="B535" s="1" t="s">
        <v>5646</v>
      </c>
      <c r="C535" s="4" t="s">
        <v>4324</v>
      </c>
      <c r="D535" t="str">
        <f t="shared" si="8"/>
        <v xml:space="preserve">  "Edit Gallery Item": "تحرير عنصر المعرض" ،</v>
      </c>
    </row>
    <row r="536" spans="1:4" ht="15.75" customHeight="1" x14ac:dyDescent="0.25">
      <c r="A536" s="1" t="s">
        <v>1067</v>
      </c>
      <c r="B536" s="1" t="s">
        <v>5646</v>
      </c>
      <c r="C536" s="4" t="s">
        <v>4325</v>
      </c>
      <c r="D536" t="str">
        <f t="shared" si="8"/>
        <v xml:space="preserve">  "Edit Gig": "تحرير Gig" ،</v>
      </c>
    </row>
    <row r="537" spans="1:4" ht="15.75" customHeight="1" x14ac:dyDescent="0.25">
      <c r="A537" s="1" t="s">
        <v>1069</v>
      </c>
      <c r="B537" s="1" t="s">
        <v>5646</v>
      </c>
      <c r="C537" s="4" t="s">
        <v>4326</v>
      </c>
      <c r="D537" t="str">
        <f t="shared" si="8"/>
        <v xml:space="preserve">  "Edit Header Slider Item": "تحرير عنصر شريط تمرير الرأس" ،</v>
      </c>
    </row>
    <row r="538" spans="1:4" ht="15.75" customHeight="1" x14ac:dyDescent="0.25">
      <c r="A538" s="1" t="s">
        <v>1071</v>
      </c>
      <c r="B538" s="1" t="s">
        <v>5646</v>
      </c>
      <c r="C538" s="4" t="s">
        <v>4327</v>
      </c>
      <c r="D538" t="str">
        <f t="shared" si="8"/>
        <v xml:space="preserve">  "Edit Job Post": "تحرير الوظيفة" ،</v>
      </c>
    </row>
    <row r="539" spans="1:4" ht="15.75" customHeight="1" x14ac:dyDescent="0.25">
      <c r="A539" s="1" t="s">
        <v>1073</v>
      </c>
      <c r="B539" s="1" t="s">
        <v>5646</v>
      </c>
      <c r="C539" s="4" t="s">
        <v>4328</v>
      </c>
      <c r="D539" t="str">
        <f t="shared" si="8"/>
        <v xml:space="preserve">  "Edit Key Feature Item": "تحرير عنصر الميزة الرئيسية" ،</v>
      </c>
    </row>
    <row r="540" spans="1:4" ht="15.75" customHeight="1" x14ac:dyDescent="0.25">
      <c r="A540" s="1" t="s">
        <v>1075</v>
      </c>
      <c r="B540" s="1" t="s">
        <v>5646</v>
      </c>
      <c r="C540" s="4" t="s">
        <v>4329</v>
      </c>
      <c r="D540" t="str">
        <f t="shared" si="8"/>
        <v xml:space="preserve">  "Edit Know About Us Item": "تحرير عنصر تعرف علينا" ،</v>
      </c>
    </row>
    <row r="541" spans="1:4" ht="15.75" customHeight="1" x14ac:dyDescent="0.25">
      <c r="A541" s="1" t="s">
        <v>1077</v>
      </c>
      <c r="B541" s="1" t="s">
        <v>5646</v>
      </c>
      <c r="C541" s="4" t="s">
        <v>4330</v>
      </c>
      <c r="D541" t="str">
        <f t="shared" si="8"/>
        <v xml:space="preserve">  "Edit Knowledgebase Article": "تحرير مقالة قاعدة المعارف" ،</v>
      </c>
    </row>
    <row r="542" spans="1:4" ht="15.75" customHeight="1" x14ac:dyDescent="0.25">
      <c r="A542" s="1" t="s">
        <v>1079</v>
      </c>
      <c r="B542" s="1" t="s">
        <v>5646</v>
      </c>
      <c r="C542" s="4" t="s">
        <v>4331</v>
      </c>
      <c r="D542" t="str">
        <f t="shared" si="8"/>
        <v xml:space="preserve">  "Edit Language": "تحرير اللغة" ،</v>
      </c>
    </row>
    <row r="543" spans="1:4" ht="15.75" customHeight="1" x14ac:dyDescent="0.25">
      <c r="A543" s="1" t="s">
        <v>1081</v>
      </c>
      <c r="B543" s="1" t="s">
        <v>5646</v>
      </c>
      <c r="C543" s="4" t="s">
        <v>4332</v>
      </c>
      <c r="D543" t="str">
        <f t="shared" si="8"/>
        <v xml:space="preserve">  "Edit Menu": "عدل القائمة"،</v>
      </c>
    </row>
    <row r="544" spans="1:4" ht="15.75" customHeight="1" x14ac:dyDescent="0.25">
      <c r="A544" s="1" t="s">
        <v>1083</v>
      </c>
      <c r="B544" s="1" t="s">
        <v>5646</v>
      </c>
      <c r="C544" s="4" t="s">
        <v>4333</v>
      </c>
      <c r="D544" t="str">
        <f t="shared" si="8"/>
        <v xml:space="preserve">  "Edit Page": "تعديل الصفحة"،</v>
      </c>
    </row>
    <row r="545" spans="1:4" ht="15.75" customHeight="1" x14ac:dyDescent="0.25">
      <c r="A545" s="1" t="s">
        <v>1085</v>
      </c>
      <c r="B545" s="1" t="s">
        <v>5646</v>
      </c>
      <c r="C545" s="4" t="s">
        <v>4334</v>
      </c>
      <c r="D545" t="str">
        <f t="shared" si="8"/>
        <v xml:space="preserve">  "Edit Popup": "تحرير منبثقة" ،</v>
      </c>
    </row>
    <row r="546" spans="1:4" ht="15.75" customHeight="1" x14ac:dyDescent="0.25">
      <c r="A546" s="1" t="s">
        <v>1087</v>
      </c>
      <c r="B546" s="1" t="s">
        <v>5646</v>
      </c>
      <c r="C546" s="4" t="s">
        <v>4335</v>
      </c>
      <c r="D546" t="str">
        <f t="shared" si="8"/>
        <v xml:space="preserve">  "Edit Price Plan Item": "تحرير عنصر خطة الأسعار" ،</v>
      </c>
    </row>
    <row r="547" spans="1:4" ht="15.75" customHeight="1" x14ac:dyDescent="0.25">
      <c r="A547" s="1" t="s">
        <v>1089</v>
      </c>
      <c r="B547" s="1" t="s">
        <v>5646</v>
      </c>
      <c r="C547" s="4" t="s">
        <v>4336</v>
      </c>
      <c r="D547" t="str">
        <f t="shared" si="8"/>
        <v xml:space="preserve">  "Edit Product": "تحرير المنتج"،</v>
      </c>
    </row>
    <row r="548" spans="1:4" ht="15.75" customHeight="1" x14ac:dyDescent="0.25">
      <c r="A548" s="1" t="s">
        <v>1091</v>
      </c>
      <c r="B548" s="1" t="s">
        <v>5646</v>
      </c>
      <c r="C548" s="4" t="s">
        <v>4337</v>
      </c>
      <c r="D548" t="str">
        <f t="shared" si="8"/>
        <v xml:space="preserve">  "Edit Products": "تحرير المنتجات" ،</v>
      </c>
    </row>
    <row r="549" spans="1:4" ht="15.75" customHeight="1" x14ac:dyDescent="0.25">
      <c r="A549" s="1" t="s">
        <v>1093</v>
      </c>
      <c r="B549" s="1" t="s">
        <v>5646</v>
      </c>
      <c r="C549" s="4" t="s">
        <v>4338</v>
      </c>
      <c r="D549" t="str">
        <f t="shared" si="8"/>
        <v xml:space="preserve">  "Edit Profile": تعديل الملف الشخصي ،</v>
      </c>
    </row>
    <row r="550" spans="1:4" ht="15.75" customHeight="1" x14ac:dyDescent="0.25">
      <c r="A550" s="1" t="s">
        <v>1095</v>
      </c>
      <c r="B550" s="1" t="s">
        <v>5646</v>
      </c>
      <c r="C550" s="4" t="s">
        <v>4339</v>
      </c>
      <c r="D550" t="str">
        <f t="shared" si="8"/>
        <v xml:space="preserve">  "Edit Service": "تحرير الخدمة"،</v>
      </c>
    </row>
    <row r="551" spans="1:4" ht="15.75" customHeight="1" x14ac:dyDescent="0.25">
      <c r="A551" s="1" t="s">
        <v>1097</v>
      </c>
      <c r="B551" s="1" t="s">
        <v>5646</v>
      </c>
      <c r="C551" s="4" t="s">
        <v>4340</v>
      </c>
      <c r="D551" t="str">
        <f t="shared" si="8"/>
        <v xml:space="preserve">  "Edit Social Item": "تحرير عنصر اجتماعي" ،</v>
      </c>
    </row>
    <row r="552" spans="1:4" ht="15.75" customHeight="1" x14ac:dyDescent="0.25">
      <c r="A552" s="1" t="s">
        <v>1099</v>
      </c>
      <c r="B552" s="1" t="s">
        <v>5646</v>
      </c>
      <c r="C552" s="4" t="s">
        <v>4341</v>
      </c>
      <c r="D552" t="str">
        <f t="shared" si="8"/>
        <v xml:space="preserve">  "Edit Support Info": "تحرير معلومات الدعم" ،</v>
      </c>
    </row>
    <row r="553" spans="1:4" ht="15.75" customHeight="1" x14ac:dyDescent="0.25">
      <c r="A553" s="1" t="s">
        <v>1101</v>
      </c>
      <c r="B553" s="1" t="s">
        <v>5646</v>
      </c>
      <c r="C553" s="4" t="s">
        <v>4342</v>
      </c>
      <c r="D553" t="str">
        <f t="shared" si="8"/>
        <v xml:space="preserve">  "Edit Team Member Item": "تحرير عنصر عضو الفريق" ،</v>
      </c>
    </row>
    <row r="554" spans="1:4" ht="15.75" customHeight="1" x14ac:dyDescent="0.25">
      <c r="A554" s="1" t="s">
        <v>1103</v>
      </c>
      <c r="B554" s="1" t="s">
        <v>5646</v>
      </c>
      <c r="C554" s="4" t="s">
        <v>4343</v>
      </c>
      <c r="D554" t="str">
        <f t="shared" si="8"/>
        <v xml:space="preserve">  "Edit Testimonial Item": "تحرير بند الشهادة" ،</v>
      </c>
    </row>
    <row r="555" spans="1:4" ht="15.75" customHeight="1" x14ac:dyDescent="0.25">
      <c r="A555" s="1" t="s">
        <v>1105</v>
      </c>
      <c r="B555" s="1" t="s">
        <v>5646</v>
      </c>
      <c r="C555" s="4" t="s">
        <v>4344</v>
      </c>
      <c r="D555" t="str">
        <f t="shared" si="8"/>
        <v xml:space="preserve">  "Edit User Role": "تحرير دور المستخدم" ،</v>
      </c>
    </row>
    <row r="556" spans="1:4" ht="15.75" customHeight="1" x14ac:dyDescent="0.25">
      <c r="A556" s="1" t="s">
        <v>1107</v>
      </c>
      <c r="B556" s="1" t="s">
        <v>5646</v>
      </c>
      <c r="C556" s="4" t="s">
        <v>4345</v>
      </c>
      <c r="D556" t="str">
        <f t="shared" si="8"/>
        <v xml:space="preserve">  "Edit Words": "تحرير الكلمات" ،</v>
      </c>
    </row>
    <row r="557" spans="1:4" ht="15.75" customHeight="1" x14ac:dyDescent="0.25">
      <c r="A557" s="1" t="s">
        <v>1109</v>
      </c>
      <c r="B557" s="1" t="s">
        <v>5646</v>
      </c>
      <c r="C557" s="4" t="s">
        <v>4346</v>
      </c>
      <c r="D557" t="str">
        <f t="shared" si="8"/>
        <v xml:space="preserve">  "Edit Words Settings": "تحرير إعدادات الكلمات" ،</v>
      </c>
    </row>
    <row r="558" spans="1:4" ht="15.75" customHeight="1" x14ac:dyDescent="0.25">
      <c r="A558" s="1" t="s">
        <v>1111</v>
      </c>
      <c r="B558" s="1" t="s">
        <v>5646</v>
      </c>
      <c r="C558" s="4" t="s">
        <v>4347</v>
      </c>
      <c r="D558" t="str">
        <f t="shared" si="8"/>
        <v xml:space="preserve">  "Edit work": "تحرير العمل" ،</v>
      </c>
    </row>
    <row r="559" spans="1:4" ht="15.75" customHeight="1" x14ac:dyDescent="0.25">
      <c r="A559" s="1" t="s">
        <v>1113</v>
      </c>
      <c r="B559" s="1" t="s">
        <v>5646</v>
      </c>
      <c r="C559" s="4" t="s">
        <v>4348</v>
      </c>
      <c r="D559" t="str">
        <f t="shared" si="8"/>
        <v xml:space="preserve">  "Edit Works": "تحرير الأعمال" ،</v>
      </c>
    </row>
    <row r="560" spans="1:4" ht="15.75" customHeight="1" x14ac:dyDescent="0.25">
      <c r="A560" s="1" t="s">
        <v>1115</v>
      </c>
      <c r="B560" s="1" t="s">
        <v>5646</v>
      </c>
      <c r="C560" s="4" t="s">
        <v>4349</v>
      </c>
      <c r="D560" t="str">
        <f t="shared" si="8"/>
        <v xml:space="preserve">  "Educational Requirement": "التعليمية التعليمية"،</v>
      </c>
    </row>
    <row r="561" spans="1:5" ht="15.75" customHeight="1" x14ac:dyDescent="0.25">
      <c r="A561" s="1" t="s">
        <v>1117</v>
      </c>
      <c r="B561" s="1" t="s">
        <v>5646</v>
      </c>
      <c r="C561" s="4" t="s">
        <v>4349</v>
      </c>
      <c r="D561" t="str">
        <f t="shared" si="8"/>
        <v xml:space="preserve">  "Educational Requirements": "التعليمية التعليمية"،</v>
      </c>
    </row>
    <row r="562" spans="1:5" ht="15.75" customHeight="1" x14ac:dyDescent="0.25">
      <c r="A562" s="1" t="s">
        <v>1118</v>
      </c>
      <c r="B562" s="1" t="s">
        <v>5646</v>
      </c>
      <c r="C562" s="4" t="s">
        <v>4350</v>
      </c>
      <c r="D562" t="str">
        <f t="shared" si="8"/>
        <v xml:space="preserve">  "eg: 10 بوصة</v>
      </c>
      <c r="E562" s="1"/>
    </row>
    <row r="563" spans="1:5" ht="15.75" customHeight="1" x14ac:dyDescent="0.25">
      <c r="A563" s="1" t="s">
        <v>1118</v>
      </c>
      <c r="B563" s="1" t="s">
        <v>5646</v>
      </c>
      <c r="C563" s="4" t="s">
        <v>4351</v>
      </c>
      <c r="D563" t="str">
        <f t="shared" si="8"/>
        <v xml:space="preserve">  "eg: جديد"</v>
      </c>
      <c r="E563" s="1"/>
    </row>
    <row r="564" spans="1:5" ht="15.75" customHeight="1" x14ac:dyDescent="0.25">
      <c r="A564" s="1" t="s">
        <v>1118</v>
      </c>
      <c r="B564" s="1" t="s">
        <v>5646</v>
      </c>
      <c r="C564" s="4" t="s">
        <v>4352</v>
      </c>
      <c r="D564" t="str">
        <f t="shared" si="8"/>
        <v xml:space="preserve">  "eg: سبيكة الصفحة "</v>
      </c>
      <c r="E564" s="1"/>
    </row>
    <row r="565" spans="1:5" ht="15.75" customHeight="1" x14ac:dyDescent="0.25">
      <c r="A565" s="1" t="s">
        <v>1125</v>
      </c>
      <c r="B565" s="1" t="s">
        <v>5646</v>
      </c>
      <c r="C565" s="4" t="s">
        <v>4353</v>
      </c>
      <c r="D565" t="str">
        <f t="shared" si="8"/>
        <v xml:space="preserve">  "Email": "البريد الإلكتروني"،</v>
      </c>
    </row>
    <row r="566" spans="1:5" ht="15.75" customHeight="1" x14ac:dyDescent="0.25">
      <c r="A566" s="1" t="s">
        <v>1127</v>
      </c>
      <c r="B566" s="1" t="s">
        <v>5646</v>
      </c>
      <c r="C566" s="4" t="s">
        <v>4354</v>
      </c>
      <c r="D566" t="str">
        <f t="shared" si="8"/>
        <v xml:space="preserve">  "Email Address For Order Message": "عنوان البريد الإلكتروني لرسالة الطلب" ،</v>
      </c>
    </row>
    <row r="567" spans="1:5" ht="15.75" customHeight="1" x14ac:dyDescent="0.25">
      <c r="A567" s="1" t="s">
        <v>1129</v>
      </c>
      <c r="B567" s="1" t="s">
        <v>5646</v>
      </c>
      <c r="C567" s="4" t="s">
        <v>4355</v>
      </c>
      <c r="D567" t="str">
        <f t="shared" si="8"/>
        <v xml:space="preserve">  "Email Address For Quote Message": "عنوان البريد الإلكتروني لرسالة الاقتباس" ،</v>
      </c>
    </row>
    <row r="568" spans="1:5" ht="15.75" customHeight="1" x14ac:dyDescent="0.25">
      <c r="A568" s="1" t="s">
        <v>1131</v>
      </c>
      <c r="B568" s="1" t="s">
        <v>5646</v>
      </c>
      <c r="C568" s="4" t="s">
        <v>4356</v>
      </c>
      <c r="D568" t="str">
        <f t="shared" si="8"/>
        <v xml:space="preserve">  "Email field is required": "حقل البريد الإلكتروني مطلوب"،</v>
      </c>
    </row>
    <row r="569" spans="1:5" ht="15.75" customHeight="1" x14ac:dyDescent="0.25">
      <c r="A569" s="1" t="s">
        <v>1133</v>
      </c>
      <c r="B569" s="1" t="s">
        <v>5646</v>
      </c>
      <c r="C569" s="4" t="s">
        <v>4357</v>
      </c>
      <c r="D569" t="str">
        <f t="shared" si="8"/>
        <v xml:space="preserve">  "Email Label": "تسمية البريد الإلكتروني"،</v>
      </c>
    </row>
    <row r="570" spans="1:5" ht="15.75" customHeight="1" x14ac:dyDescent="0.25">
      <c r="A570" s="1" t="s">
        <v>1135</v>
      </c>
      <c r="B570" s="1" t="s">
        <v>5646</v>
      </c>
      <c r="C570" s="4" t="s">
        <v>4358</v>
      </c>
      <c r="D570" t="str">
        <f t="shared" si="8"/>
        <v xml:space="preserve">  "Email Settings": "إعدادات البريد الإلكتروني"،</v>
      </c>
    </row>
    <row r="571" spans="1:5" ht="15.75" customHeight="1" x14ac:dyDescent="0.25">
      <c r="A571" s="1" t="s">
        <v>1137</v>
      </c>
      <c r="B571" s="1" t="s">
        <v>5646</v>
      </c>
      <c r="C571" s="4" t="s">
        <v>4359</v>
      </c>
      <c r="D571" t="str">
        <f t="shared" si="8"/>
        <v xml:space="preserve">  "Email Settings Updated..": "تم تحديث إعدادات البريد الإلكتروني .." ،</v>
      </c>
    </row>
    <row r="572" spans="1:5" ht="15.75" customHeight="1" x14ac:dyDescent="0.25">
      <c r="A572" s="1" t="s">
        <v>1139</v>
      </c>
      <c r="B572" s="1" t="s">
        <v>5646</v>
      </c>
      <c r="C572" s="4" t="s">
        <v>4360</v>
      </c>
      <c r="D572" t="str">
        <f t="shared" si="8"/>
        <v xml:space="preserve">  "Email Template": "نموذج البريد الإلكتروني" ،</v>
      </c>
    </row>
    <row r="573" spans="1:5" ht="15.75" customHeight="1" x14ac:dyDescent="0.25">
      <c r="A573" s="1" t="s">
        <v>1141</v>
      </c>
      <c r="B573" s="1" t="s">
        <v>5646</v>
      </c>
      <c r="C573" s="4" t="s">
        <v>4361</v>
      </c>
      <c r="D573" t="str">
        <f t="shared" si="8"/>
        <v xml:space="preserve">  "Employment Status": "الحالة الوظيفية"،</v>
      </c>
    </row>
    <row r="574" spans="1:5" ht="15.75" customHeight="1" x14ac:dyDescent="0.25">
      <c r="A574" s="1" t="s">
        <v>1143</v>
      </c>
      <c r="B574" s="1" t="s">
        <v>5646</v>
      </c>
      <c r="C574" s="4" t="s">
        <v>4362</v>
      </c>
      <c r="D574" t="str">
        <f t="shared" si="8"/>
        <v xml:space="preserve">  "Enable Cash On Delivery": "تمكين الدفع عند الاستلام" ،</v>
      </c>
    </row>
    <row r="575" spans="1:5" ht="15.75" customHeight="1" x14ac:dyDescent="0.25">
      <c r="A575" s="1" t="s">
        <v>1145</v>
      </c>
      <c r="B575" s="1" t="s">
        <v>5646</v>
      </c>
      <c r="C575" s="4" t="s">
        <v>4363</v>
      </c>
      <c r="D575" t="str">
        <f t="shared" si="8"/>
        <v xml:space="preserve">  "Enable Paypal": "تمكين Paypal"،</v>
      </c>
    </row>
    <row r="576" spans="1:5" ht="15.75" customHeight="1" x14ac:dyDescent="0.25">
      <c r="A576" s="1" t="s">
        <v>1147</v>
      </c>
      <c r="B576" s="1" t="s">
        <v>5646</v>
      </c>
      <c r="C576" s="4" t="s">
        <v>4364</v>
      </c>
      <c r="D576" t="str">
        <f t="shared" si="8"/>
        <v xml:space="preserve">  "Enable Tax Option": "تمكين خيار الضرائب" ،</v>
      </c>
    </row>
    <row r="577" spans="1:5" ht="15.75" customHeight="1" x14ac:dyDescent="0.25">
      <c r="A577" s="1" t="s">
        <v>1149</v>
      </c>
      <c r="B577" s="1" t="s">
        <v>5646</v>
      </c>
      <c r="C577" s="4" t="s">
        <v>4365</v>
      </c>
      <c r="D577" t="str">
        <f t="shared" si="8"/>
        <v xml:space="preserve">  "Enable Test Mode Flutterwave": "تمكين وضع الاختبار Flutterwave" ،</v>
      </c>
    </row>
    <row r="578" spans="1:5" ht="15.75" customHeight="1" x14ac:dyDescent="0.25">
      <c r="A578" s="1" t="s">
        <v>1151</v>
      </c>
      <c r="B578" s="1" t="s">
        <v>5646</v>
      </c>
      <c r="C578" s="4" t="s">
        <v>4366</v>
      </c>
      <c r="D578" t="str">
        <f t="shared" si="8"/>
        <v xml:space="preserve">  "Enable Test Mode For Paypal": "تمكين وضع الاختبار لـ Paypal" ،</v>
      </c>
    </row>
    <row r="579" spans="1:5" ht="15.75" customHeight="1" x14ac:dyDescent="0.25">
      <c r="A579" s="1" t="s">
        <v>1153</v>
      </c>
      <c r="B579" s="1" t="s">
        <v>5646</v>
      </c>
      <c r="C579" s="4" t="s">
        <v>4367</v>
      </c>
      <c r="D579" t="str">
        <f t="shared" ref="D579:D642" si="9">CONCATENATE(A579,B579,C579)</f>
        <v xml:space="preserve">  "Enable Test Mode For Paytm": "تمكين وضع الاختبار لـ Paytm" ،</v>
      </c>
    </row>
    <row r="580" spans="1:5" ht="15.75" customHeight="1" x14ac:dyDescent="0.25">
      <c r="A580" s="1" t="s">
        <v>1155</v>
      </c>
      <c r="B580" s="1" t="s">
        <v>5646</v>
      </c>
      <c r="C580" s="4" t="s">
        <v>4368</v>
      </c>
      <c r="D580" t="str">
        <f t="shared" si="9"/>
        <v xml:space="preserve">  "Enable/Disable Admin Panel Preloader ": "تمكين / تعطيل أداة التحميل المسبق للوحة المسؤول" ،</v>
      </c>
    </row>
    <row r="581" spans="1:5" ht="15.75" customHeight="1" x14ac:dyDescent="0.25">
      <c r="A581" s="1" t="s">
        <v>1157</v>
      </c>
      <c r="B581" s="1" t="s">
        <v>5646</v>
      </c>
      <c r="C581" s="4" t="s">
        <v>4369</v>
      </c>
      <c r="D581" t="str">
        <f t="shared" si="9"/>
        <v xml:space="preserve">  "Enable/Disable Flutterwave": "تمكين / تعطيل Flutterwave" ،</v>
      </c>
    </row>
    <row r="582" spans="1:5" ht="15.75" customHeight="1" x14ac:dyDescent="0.25">
      <c r="A582" s="1" t="s">
        <v>1159</v>
      </c>
      <c r="B582" s="1" t="s">
        <v>5646</v>
      </c>
      <c r="C582" s="4" t="s">
        <v>4370</v>
      </c>
      <c r="D582" t="str">
        <f t="shared" si="9"/>
        <v xml:space="preserve">  "Enable/Disable Manual Payment": "تمكين / تعطيل الدفع اليدوي" ،</v>
      </c>
    </row>
    <row r="583" spans="1:5" ht="15.75" customHeight="1" x14ac:dyDescent="0.25">
      <c r="A583" s="1" t="s">
        <v>1161</v>
      </c>
      <c r="B583" s="1" t="s">
        <v>5646</v>
      </c>
      <c r="C583" s="4" t="s">
        <v>4371</v>
      </c>
      <c r="D583" t="str">
        <f t="shared" si="9"/>
        <v xml:space="preserve">  "Enable/Disable Mollie": "تمكين / تعطيل مولي" ،</v>
      </c>
    </row>
    <row r="584" spans="1:5" ht="15.75" customHeight="1" x14ac:dyDescent="0.25">
      <c r="A584" s="1" t="s">
        <v>1163</v>
      </c>
      <c r="B584" s="1" t="s">
        <v>5646</v>
      </c>
      <c r="C584" s="4" t="s">
        <v>4372</v>
      </c>
      <c r="D584" t="str">
        <f t="shared" si="9"/>
        <v xml:space="preserve">  "Enable/Disable PayStack": "تمكين / تعطيل PayStack" ،</v>
      </c>
    </row>
    <row r="585" spans="1:5" ht="15.75" customHeight="1" x14ac:dyDescent="0.25">
      <c r="A585" s="1" t="s">
        <v>1165</v>
      </c>
      <c r="B585" s="1" t="s">
        <v>5646</v>
      </c>
      <c r="C585" s="4" t="s">
        <v>4373</v>
      </c>
      <c r="D585" t="str">
        <f t="shared" si="9"/>
        <v xml:space="preserve">  "Enable/Disable Paytm": "تمكين / تعطيل Paytm" ،</v>
      </c>
    </row>
    <row r="586" spans="1:5" ht="15.75" customHeight="1" x14ac:dyDescent="0.25">
      <c r="A586" s="1" t="s">
        <v>1167</v>
      </c>
      <c r="B586" s="1" t="s">
        <v>5646</v>
      </c>
      <c r="C586" s="4" t="s">
        <v>4374</v>
      </c>
      <c r="D586" t="str">
        <f t="shared" si="9"/>
        <v xml:space="preserve">  "Enable/Disable Razorpay": "تمكين / تعطيل Razorpay" ،</v>
      </c>
    </row>
    <row r="587" spans="1:5" ht="15.75" customHeight="1" x14ac:dyDescent="0.25">
      <c r="A587" s="1" t="s">
        <v>1169</v>
      </c>
      <c r="B587" s="1" t="s">
        <v>5646</v>
      </c>
      <c r="C587" s="4" t="s">
        <v>4375</v>
      </c>
      <c r="D587" t="str">
        <f t="shared" si="9"/>
        <v xml:space="preserve">  "Enable/Disable Stripe": "تمكين / تعطيل الشريط" ،</v>
      </c>
    </row>
    <row r="588" spans="1:5" ht="15.75" customHeight="1" x14ac:dyDescent="0.25">
      <c r="A588" s="1" t="s">
        <v>1171</v>
      </c>
      <c r="B588" s="1" t="s">
        <v>5646</v>
      </c>
      <c r="C588" s="4" t="s">
        <v>4376</v>
      </c>
      <c r="D588" t="str">
        <f t="shared" si="9"/>
        <v xml:space="preserve">  "End Date": "تاريخ الانتهاء"،</v>
      </c>
    </row>
    <row r="589" spans="1:5" ht="15.75" customHeight="1" x14ac:dyDescent="0.25">
      <c r="A589" s="1" t="s">
        <v>1173</v>
      </c>
      <c r="B589" s="1" t="s">
        <v>5646</v>
      </c>
      <c r="C589" s="4" t="s">
        <v>4377</v>
      </c>
      <c r="D589" t="str">
        <f t="shared" si="9"/>
        <v xml:space="preserve">  "End Date Text": "نص تاريخ الانتهاء" ،</v>
      </c>
    </row>
    <row r="590" spans="1:5" ht="15.75" customHeight="1" x14ac:dyDescent="0.25">
      <c r="A590" s="1" t="s">
        <v>1175</v>
      </c>
      <c r="B590" s="1" t="s">
        <v>5646</v>
      </c>
      <c r="C590" s="4" t="s">
        <v>4378</v>
      </c>
      <c r="D590" t="str">
        <f t="shared" si="9"/>
        <v xml:space="preserve">  "enter '.$global_currency.' to INR exchange rate. eg: 1 ". $ global_currency." =؟ INR "</v>
      </c>
      <c r="E590" s="1"/>
    </row>
    <row r="591" spans="1:5" ht="15.75" customHeight="1" x14ac:dyDescent="0.25">
      <c r="A591" s="1" t="s">
        <v>1178</v>
      </c>
      <c r="B591" s="1" t="s">
        <v>5646</v>
      </c>
      <c r="C591" s="4" t="s">
        <v>4379</v>
      </c>
      <c r="D591" t="str">
        <f t="shared" si="9"/>
        <v xml:space="preserve">  "enter '.$global_currency.' to NGN exchange rate. eg: 1 ". $ global_currency." =؟ NGN "</v>
      </c>
      <c r="E591" s="1"/>
    </row>
    <row r="592" spans="1:5" ht="15.75" customHeight="1" x14ac:dyDescent="0.25">
      <c r="A592" s="1" t="s">
        <v>1181</v>
      </c>
      <c r="B592" s="1" t="s">
        <v>5646</v>
      </c>
      <c r="C592" s="4" t="s">
        <v>4380</v>
      </c>
      <c r="D592" t="str">
        <f t="shared" si="9"/>
        <v xml:space="preserve">  "enter '.$global_currency.' to USD exchange rate. eg: 1 ". $ global_currency." =؟ دولار أمريكي"</v>
      </c>
      <c r="E592" s="1"/>
    </row>
    <row r="593" spans="1:5" ht="15.75" customHeight="1" x14ac:dyDescent="0.25">
      <c r="A593" s="1" t="s">
        <v>1184</v>
      </c>
      <c r="B593" s="1" t="s">
        <v>5646</v>
      </c>
      <c r="C593" s="4" t="s">
        <v>4381</v>
      </c>
      <c r="D593" t="str">
        <f t="shared" si="9"/>
        <v xml:space="preserve">  "enter field name": "أدخل اسم الحقل" ،</v>
      </c>
    </row>
    <row r="594" spans="1:5" ht="15.75" customHeight="1" x14ac:dyDescent="0.25">
      <c r="A594" s="1" t="s">
        <v>1186</v>
      </c>
      <c r="B594" s="1" t="s">
        <v>5646</v>
      </c>
      <c r="C594" s="4" t="s">
        <v>4382</v>
      </c>
      <c r="D594" t="str">
        <f t="shared" si="9"/>
        <v xml:space="preserve">  "enter field placeholder/label": "أدخل الحقل النائب / التسمية" ،</v>
      </c>
    </row>
    <row r="595" spans="1:5" ht="15.75" customHeight="1" x14ac:dyDescent="0.25">
      <c r="A595" s="1" t="s">
        <v>1188</v>
      </c>
      <c r="B595" s="1" t="s">
        <v>5646</v>
      </c>
      <c r="C595" s="4" t="s">
        <v>4383</v>
      </c>
      <c r="D595" t="str">
        <f t="shared" si="9"/>
        <v xml:space="preserve">  "enter how many faq show in frontend": "أدخل عدد الأسئلة الشائعة التي تظهر في الواجهة الأمامية" ،</v>
      </c>
    </row>
    <row r="596" spans="1:5" ht="15.75" customHeight="1" x14ac:dyDescent="0.25">
      <c r="A596" s="1" t="s">
        <v>1190</v>
      </c>
      <c r="B596" s="1" t="s">
        <v>5646</v>
      </c>
      <c r="C596" s="4" t="s">
        <v>4384</v>
      </c>
      <c r="D596" t="str">
        <f t="shared" si="9"/>
        <v xml:space="preserve">  "enter how many news you want to show in this widget": "أدخل عدد الأخبار التي تريد عرضها في هذه الأداة" ،</v>
      </c>
    </row>
    <row r="597" spans="1:5" ht="15.75" customHeight="1" x14ac:dyDescent="0.25">
      <c r="A597" s="1" t="s">
        <v>1192</v>
      </c>
      <c r="B597" s="1" t="s">
        <v>5646</v>
      </c>
      <c r="C597" s="4" t="s">
        <v>4385</v>
      </c>
      <c r="D597" t="str">
        <f t="shared" si="9"/>
        <v xml:space="preserve">  "enter how many plan you want to show in the price plan page": "أدخل عدد الخطط التي تريد عرضها في صفحة خطة الأسعار" ،</v>
      </c>
    </row>
    <row r="598" spans="1:5" ht="15.75" customHeight="1" x14ac:dyDescent="0.25">
      <c r="A598" s="1" t="s">
        <v>1194</v>
      </c>
      <c r="B598" s="1" t="s">
        <v>5646</v>
      </c>
      <c r="C598" s="4" t="s">
        <v>4386</v>
      </c>
      <c r="D598" t="str">
        <f t="shared" si="9"/>
        <v xml:space="preserve">  "Enter how many post you want to show in blog page": "أدخل عدد المنشورات التي تريد عرضها في صفحة المدونة" ،</v>
      </c>
    </row>
    <row r="599" spans="1:5" ht="15.75" customHeight="1" x14ac:dyDescent="0.25">
      <c r="A599" s="1" t="s">
        <v>1196</v>
      </c>
      <c r="B599" s="1" t="s">
        <v>5646</v>
      </c>
      <c r="C599" s="4" t="s">
        <v>4387</v>
      </c>
      <c r="D599" t="str">
        <f t="shared" si="9"/>
        <v xml:space="preserve">  "enter how many service show in frontend": "أدخل عدد عرض الخدمة في الواجهة الأمامية" ،</v>
      </c>
    </row>
    <row r="600" spans="1:5" ht="15.75" customHeight="1" x14ac:dyDescent="0.25">
      <c r="A600" s="1" t="s">
        <v>1198</v>
      </c>
      <c r="B600" s="1" t="s">
        <v>5646</v>
      </c>
      <c r="C600" s="4" t="s">
        <v>4388</v>
      </c>
      <c r="D600" t="str">
        <f t="shared" si="9"/>
        <v xml:space="preserve">  "enter more info link user {url} to point the site address, example: {url} / about ، سيتم تحويله إلى www.yoursite.com/about "</v>
      </c>
      <c r="E600" s="1"/>
    </row>
    <row r="601" spans="1:5" ht="15.75" customHeight="1" x14ac:dyDescent="0.25">
      <c r="A601" s="1" t="s">
        <v>1201</v>
      </c>
      <c r="B601" s="1" t="s">
        <v>5646</v>
      </c>
      <c r="C601" s="4" t="s">
        <v>4389</v>
      </c>
      <c r="D601" t="str">
        <f t="shared" si="9"/>
        <v xml:space="preserve">  "Enter name": "أدخل الاسم"،</v>
      </c>
    </row>
    <row r="602" spans="1:5" ht="15.75" customHeight="1" x14ac:dyDescent="0.25">
      <c r="A602" s="1" t="s">
        <v>1203</v>
      </c>
      <c r="B602" s="1" t="s">
        <v>5646</v>
      </c>
      <c r="C602" s="4" t="s">
        <v>4390</v>
      </c>
      <c r="D602" t="str">
        <f t="shared" si="9"/>
        <v xml:space="preserve">  "Enter Password": "أدخل كلمة المرور"،</v>
      </c>
    </row>
    <row r="603" spans="1:5" ht="15.75" customHeight="1" x14ac:dyDescent="0.25">
      <c r="A603" s="1" t="s">
        <v>1205</v>
      </c>
      <c r="B603" s="1" t="s">
        <v>5646</v>
      </c>
      <c r="C603" s="4" t="s">
        <v>4391</v>
      </c>
      <c r="D603" t="str">
        <f t="shared" si="9"/>
        <v xml:space="preserve">  "Enter Role name": "أدخل اسم الدور" ،</v>
      </c>
    </row>
    <row r="604" spans="1:5" ht="15.75" customHeight="1" x14ac:dyDescent="0.25">
      <c r="A604" s="1" t="s">
        <v>1207</v>
      </c>
      <c r="B604" s="1" t="s">
        <v>5646</v>
      </c>
      <c r="C604" s="4" t="s">
        <v>4392</v>
      </c>
      <c r="D604" t="str">
        <f t="shared" si="9"/>
        <v xml:space="preserve">  "Enter URL": "إدخال عنوان الموقع"،</v>
      </c>
    </row>
    <row r="605" spans="1:5" ht="15.75" customHeight="1" x14ac:dyDescent="0.25">
      <c r="A605" s="1" t="s">
        <v>1209</v>
      </c>
      <c r="B605" s="1" t="s">
        <v>5646</v>
      </c>
      <c r="C605" s="4" t="s">
        <v>4393</v>
      </c>
      <c r="D605" t="str">
        <f t="shared" si="9"/>
        <v xml:space="preserve">  "Enter your coupon code": "أدخل رمز القسيمة الخاص بك" ،</v>
      </c>
    </row>
    <row r="606" spans="1:5" ht="15.75" customHeight="1" x14ac:dyDescent="0.25">
      <c r="A606" s="1" t="s">
        <v>1211</v>
      </c>
      <c r="B606" s="1" t="s">
        <v>5646</v>
      </c>
      <c r="C606" s="4" t="s">
        <v>4394</v>
      </c>
      <c r="D606" t="str">
        <f t="shared" si="9"/>
        <v xml:space="preserve">  "Enter your email": "أدخل بريدك الإلكتروني" ،</v>
      </c>
    </row>
    <row r="607" spans="1:5" ht="15.75" customHeight="1" x14ac:dyDescent="0.25">
      <c r="A607" s="1" t="s">
        <v>1213</v>
      </c>
      <c r="B607" s="1" t="s">
        <v>5646</v>
      </c>
      <c r="C607" s="4" t="s">
        <v>4394</v>
      </c>
      <c r="D607" t="str">
        <f t="shared" si="9"/>
        <v xml:space="preserve">  "Enter Your Email": "أدخل بريدك الإلكتروني" ،</v>
      </c>
    </row>
    <row r="608" spans="1:5" ht="15.75" customHeight="1" x14ac:dyDescent="0.25">
      <c r="A608" s="1" t="s">
        <v>1215</v>
      </c>
      <c r="B608" s="1" t="s">
        <v>5646</v>
      </c>
      <c r="C608" s="4" t="s">
        <v>4395</v>
      </c>
      <c r="D608" t="str">
        <f t="shared" si="9"/>
        <v xml:space="preserve">  "Enter Your Name": "أدخل أسمك"،</v>
      </c>
    </row>
    <row r="609" spans="1:4" ht="15.75" customHeight="1" x14ac:dyDescent="0.25">
      <c r="A609" s="1" t="s">
        <v>1217</v>
      </c>
      <c r="B609" s="1" t="s">
        <v>5646</v>
      </c>
      <c r="C609" s="4" t="s">
        <v>4396</v>
      </c>
      <c r="D609" t="str">
        <f t="shared" si="9"/>
        <v xml:space="preserve">  "enter zero (0) to make this event free of cost": "أدخل صفرًا (0) لجعل هذا الحدث خاليًا من التكلفة" ،</v>
      </c>
    </row>
    <row r="610" spans="1:4" ht="15.75" customHeight="1" x14ac:dyDescent="0.25">
      <c r="A610" s="1" t="s">
        <v>1219</v>
      </c>
      <c r="B610" s="1" t="s">
        <v>5646</v>
      </c>
      <c r="C610" s="4" t="s">
        <v>4397</v>
      </c>
      <c r="D610" t="str">
        <f t="shared" si="9"/>
        <v xml:space="preserve">  "Event Area": "منطقة الحدث"،</v>
      </c>
    </row>
    <row r="611" spans="1:4" ht="15.75" customHeight="1" x14ac:dyDescent="0.25">
      <c r="A611" s="1" t="s">
        <v>1221</v>
      </c>
      <c r="B611" s="1" t="s">
        <v>5646</v>
      </c>
      <c r="C611" s="4" t="s">
        <v>4398</v>
      </c>
      <c r="D611" t="str">
        <f t="shared" si="9"/>
        <v xml:space="preserve">  "Event Area Settings": "إعدادات منطقة الحدث"،</v>
      </c>
    </row>
    <row r="612" spans="1:4" ht="15.75" customHeight="1" x14ac:dyDescent="0.25">
      <c r="A612" s="1" t="s">
        <v>1223</v>
      </c>
      <c r="B612" s="1" t="s">
        <v>5646</v>
      </c>
      <c r="C612" s="4" t="s">
        <v>4399</v>
      </c>
      <c r="D612" t="str">
        <f t="shared" si="9"/>
        <v xml:space="preserve">  "Event Area Update Success": "تم تحديث منطقة الحدث بنجاح" ،</v>
      </c>
    </row>
    <row r="613" spans="1:4" ht="15.75" customHeight="1" x14ac:dyDescent="0.25">
      <c r="A613" s="1" t="s">
        <v>1225</v>
      </c>
      <c r="B613" s="1" t="s">
        <v>5646</v>
      </c>
      <c r="C613" s="4" t="s">
        <v>4400</v>
      </c>
      <c r="D613" t="str">
        <f t="shared" si="9"/>
        <v xml:space="preserve">  "Event Attend Area": "منطقة حضور الحدث" ،</v>
      </c>
    </row>
    <row r="614" spans="1:4" ht="15.75" customHeight="1" x14ac:dyDescent="0.25">
      <c r="A614" s="1" t="s">
        <v>1227</v>
      </c>
      <c r="B614" s="1" t="s">
        <v>5646</v>
      </c>
      <c r="C614" s="4" t="s">
        <v>4401</v>
      </c>
      <c r="D614" t="str">
        <f t="shared" si="9"/>
        <v xml:space="preserve">  "Event Attend Area Settings": "إعدادات منطقة حضور الحدث" ،</v>
      </c>
    </row>
    <row r="615" spans="1:4" ht="15.75" customHeight="1" x14ac:dyDescent="0.25">
      <c r="A615" s="1" t="s">
        <v>1229</v>
      </c>
      <c r="B615" s="1" t="s">
        <v>5646</v>
      </c>
      <c r="C615" s="4" t="s">
        <v>4402</v>
      </c>
      <c r="D615" t="str">
        <f t="shared" si="9"/>
        <v xml:space="preserve">  "Event Attendance": "حضور الحدث"،</v>
      </c>
    </row>
    <row r="616" spans="1:4" ht="15.75" customHeight="1" x14ac:dyDescent="0.25">
      <c r="A616" s="1" t="s">
        <v>1231</v>
      </c>
      <c r="B616" s="1" t="s">
        <v>5646</v>
      </c>
      <c r="C616" s="4" t="s">
        <v>4403</v>
      </c>
      <c r="D616" t="str">
        <f t="shared" si="9"/>
        <v xml:space="preserve">  "Event Attendance Information": "معلومات حضور الحدث" ،</v>
      </c>
    </row>
    <row r="617" spans="1:4" ht="15.75" customHeight="1" x14ac:dyDescent="0.25">
      <c r="A617" s="1" t="s">
        <v>1233</v>
      </c>
      <c r="B617" s="1" t="s">
        <v>5646</v>
      </c>
      <c r="C617" s="4" t="s">
        <v>4404</v>
      </c>
      <c r="D617" t="str">
        <f t="shared" si="9"/>
        <v xml:space="preserve">  "Event Attendance Logs": "سجلات حضور الحدث" ،</v>
      </c>
    </row>
    <row r="618" spans="1:4" ht="15.75" customHeight="1" x14ac:dyDescent="0.25">
      <c r="A618" s="1" t="s">
        <v>1235</v>
      </c>
      <c r="B618" s="1" t="s">
        <v>5646</v>
      </c>
      <c r="C618" s="4" t="s">
        <v>4405</v>
      </c>
      <c r="D618" t="str">
        <f t="shared" si="9"/>
        <v xml:space="preserve">  "Event Booking Form": "نموذج حجز الفعالية" ،</v>
      </c>
    </row>
    <row r="619" spans="1:4" ht="15.75" customHeight="1" x14ac:dyDescent="0.25">
      <c r="A619" s="1" t="s">
        <v>1237</v>
      </c>
      <c r="B619" s="1" t="s">
        <v>5646</v>
      </c>
      <c r="C619" s="4" t="s">
        <v>4406</v>
      </c>
      <c r="D619" t="str">
        <f t="shared" si="9"/>
        <v xml:space="preserve">  "Event Booking Form Builder": "منشئ نموذج حجز الأحداث" ،</v>
      </c>
    </row>
    <row r="620" spans="1:4" ht="15.75" customHeight="1" x14ac:dyDescent="0.25">
      <c r="A620" s="1" t="s">
        <v>1239</v>
      </c>
      <c r="B620" s="1" t="s">
        <v>5646</v>
      </c>
      <c r="C620" s="4" t="s">
        <v>4407</v>
      </c>
      <c r="D620" t="str">
        <f t="shared" si="9"/>
        <v xml:space="preserve">  "Event Booking Info": "معلومات حجز الحدث"،</v>
      </c>
    </row>
    <row r="621" spans="1:4" ht="15.75" customHeight="1" x14ac:dyDescent="0.25">
      <c r="A621" s="1" t="s">
        <v>1241</v>
      </c>
      <c r="B621" s="1" t="s">
        <v>5646</v>
      </c>
      <c r="C621" s="4" t="s">
        <v>4408</v>
      </c>
      <c r="D621" t="str">
        <f t="shared" si="9"/>
        <v xml:space="preserve">  "Event Cost": "تكلفة الحدث"،</v>
      </c>
    </row>
    <row r="622" spans="1:4" ht="15.75" customHeight="1" x14ac:dyDescent="0.25">
      <c r="A622" s="1" t="s">
        <v>1243</v>
      </c>
      <c r="B622" s="1" t="s">
        <v>5646</v>
      </c>
      <c r="C622" s="4" t="s">
        <v>4409</v>
      </c>
      <c r="D622" t="str">
        <f t="shared" si="9"/>
        <v xml:space="preserve">  "Event Date": "تاريخ الحدث"،</v>
      </c>
    </row>
    <row r="623" spans="1:4" ht="15.75" customHeight="1" x14ac:dyDescent="0.25">
      <c r="A623" s="1" t="s">
        <v>1245</v>
      </c>
      <c r="B623" s="1" t="s">
        <v>5646</v>
      </c>
      <c r="C623" s="4" t="s">
        <v>4410</v>
      </c>
      <c r="D623" t="str">
        <f t="shared" si="9"/>
        <v xml:space="preserve">  "Event Delete Success...": "تم حذف الحدث بنجاح ..." ،</v>
      </c>
    </row>
    <row r="624" spans="1:4" ht="15.75" customHeight="1" x14ac:dyDescent="0.25">
      <c r="A624" s="1" t="s">
        <v>1247</v>
      </c>
      <c r="B624" s="1" t="s">
        <v>5646</v>
      </c>
      <c r="C624" s="4" t="s">
        <v>4411</v>
      </c>
      <c r="D624" t="str">
        <f t="shared" si="9"/>
        <v xml:space="preserve">  "Event Expire Text": "نص انتهاء صلاحية الحدث" ،</v>
      </c>
    </row>
    <row r="625" spans="1:4" ht="15.75" customHeight="1" x14ac:dyDescent="0.25">
      <c r="A625" s="1" t="s">
        <v>1249</v>
      </c>
      <c r="B625" s="1" t="s">
        <v>5646</v>
      </c>
      <c r="C625" s="4" t="s">
        <v>4412</v>
      </c>
      <c r="D625" t="str">
        <f t="shared" si="9"/>
        <v xml:space="preserve">  "Event Info": "معلومات الحدث"،</v>
      </c>
    </row>
    <row r="626" spans="1:4" ht="15.75" customHeight="1" x14ac:dyDescent="0.25">
      <c r="A626" s="1" t="s">
        <v>1251</v>
      </c>
      <c r="B626" s="1" t="s">
        <v>5646</v>
      </c>
      <c r="C626" s="4" t="s">
        <v>4413</v>
      </c>
      <c r="D626" t="str">
        <f t="shared" si="9"/>
        <v xml:space="preserve">  "Event Info Title": "عنوان معلومات الحدث" ،</v>
      </c>
    </row>
    <row r="627" spans="1:4" ht="15.75" customHeight="1" x14ac:dyDescent="0.25">
      <c r="A627" s="1" t="s">
        <v>1253</v>
      </c>
      <c r="B627" s="1" t="s">
        <v>5646</v>
      </c>
      <c r="C627" s="4" t="s">
        <v>4414</v>
      </c>
      <c r="D627" t="str">
        <f t="shared" si="9"/>
        <v xml:space="preserve">  "Event Name": "اسم الحدث"،</v>
      </c>
    </row>
    <row r="628" spans="1:4" ht="15.75" customHeight="1" x14ac:dyDescent="0.25">
      <c r="A628" s="1" t="s">
        <v>1255</v>
      </c>
      <c r="B628" s="1" t="s">
        <v>5646</v>
      </c>
      <c r="C628" s="4" t="s">
        <v>4415</v>
      </c>
      <c r="D628" t="str">
        <f t="shared" si="9"/>
        <v xml:space="preserve">  "Event Organizer": "منظم الحدث"،</v>
      </c>
    </row>
    <row r="629" spans="1:4" ht="15.75" customHeight="1" x14ac:dyDescent="0.25">
      <c r="A629" s="1" t="s">
        <v>1257</v>
      </c>
      <c r="B629" s="1" t="s">
        <v>5646</v>
      </c>
      <c r="C629" s="4" t="s">
        <v>4416</v>
      </c>
      <c r="D629" t="str">
        <f t="shared" si="9"/>
        <v xml:space="preserve">  "Event Organizer Title": "عنوان منظم الحدث" ،</v>
      </c>
    </row>
    <row r="630" spans="1:4" ht="15.75" customHeight="1" x14ac:dyDescent="0.25">
      <c r="A630" s="1" t="s">
        <v>1259</v>
      </c>
      <c r="B630" s="1" t="s">
        <v>5646</v>
      </c>
      <c r="C630" s="4" t="s">
        <v>4417</v>
      </c>
      <c r="D630" t="str">
        <f t="shared" si="9"/>
        <v xml:space="preserve">  "Event Page Settings": "إعدادات صفحة الحدث" ،</v>
      </c>
    </row>
    <row r="631" spans="1:4" ht="15.75" customHeight="1" x14ac:dyDescent="0.25">
      <c r="A631" s="1" t="s">
        <v>1261</v>
      </c>
      <c r="B631" s="1" t="s">
        <v>5646</v>
      </c>
      <c r="C631" s="4" t="s">
        <v>4418</v>
      </c>
      <c r="D631" t="str">
        <f t="shared" si="9"/>
        <v xml:space="preserve">  "Event Payment Cancel Page Settings": "إعدادات صفحة إلغاء دفع الحدث" ،</v>
      </c>
    </row>
    <row r="632" spans="1:4" ht="15.75" customHeight="1" x14ac:dyDescent="0.25">
      <c r="A632" s="1" t="s">
        <v>1263</v>
      </c>
      <c r="B632" s="1" t="s">
        <v>5646</v>
      </c>
      <c r="C632" s="4" t="s">
        <v>4419</v>
      </c>
      <c r="D632" t="str">
        <f t="shared" si="9"/>
        <v xml:space="preserve">  "Event Payment Log Delete Success...": "نجح حذف سجل دفع الحدث ..." ،</v>
      </c>
    </row>
    <row r="633" spans="1:4" ht="15.75" customHeight="1" x14ac:dyDescent="0.25">
      <c r="A633" s="1" t="s">
        <v>1265</v>
      </c>
      <c r="B633" s="1" t="s">
        <v>5646</v>
      </c>
      <c r="C633" s="4" t="s">
        <v>4420</v>
      </c>
      <c r="D633" t="str">
        <f t="shared" si="9"/>
        <v xml:space="preserve">  "Event Payment Logs": "سجلات دفع الأحداث" ،</v>
      </c>
    </row>
    <row r="634" spans="1:4" ht="15.75" customHeight="1" x14ac:dyDescent="0.25">
      <c r="A634" s="1" t="s">
        <v>1267</v>
      </c>
      <c r="B634" s="1" t="s">
        <v>5646</v>
      </c>
      <c r="C634" s="4" t="s">
        <v>4421</v>
      </c>
      <c r="D634" t="str">
        <f t="shared" si="9"/>
        <v xml:space="preserve">  "Event Payment Success Page Settings": "إعدادات صفحة نجاح دفع الحدث" ،</v>
      </c>
    </row>
    <row r="635" spans="1:4" ht="15.75" customHeight="1" x14ac:dyDescent="0.25">
      <c r="A635" s="1" t="s">
        <v>1269</v>
      </c>
      <c r="B635" s="1" t="s">
        <v>5646</v>
      </c>
      <c r="C635" s="4" t="s">
        <v>4422</v>
      </c>
      <c r="D635" t="str">
        <f t="shared" si="9"/>
        <v xml:space="preserve">  "Event Single Settings": "إعدادات الحدث الفردية" ،</v>
      </c>
    </row>
    <row r="636" spans="1:4" ht="15.75" customHeight="1" x14ac:dyDescent="0.25">
      <c r="A636" s="1" t="s">
        <v>1271</v>
      </c>
      <c r="B636" s="1" t="s">
        <v>5646</v>
      </c>
      <c r="C636" s="4" t="s">
        <v>4423</v>
      </c>
      <c r="D636" t="str">
        <f t="shared" si="9"/>
        <v xml:space="preserve">  "Event Speaker Area": "منطقة المتحدثين في الحدث" ،</v>
      </c>
    </row>
    <row r="637" spans="1:4" ht="15.75" customHeight="1" x14ac:dyDescent="0.25">
      <c r="A637" s="1" t="s">
        <v>1273</v>
      </c>
      <c r="B637" s="1" t="s">
        <v>5646</v>
      </c>
      <c r="C637" s="4" t="s">
        <v>4424</v>
      </c>
      <c r="D637" t="str">
        <f t="shared" si="9"/>
        <v xml:space="preserve">  "Event Speakers Area": "منطقة المتحدثين الحدث"،</v>
      </c>
    </row>
    <row r="638" spans="1:4" ht="15.75" customHeight="1" x14ac:dyDescent="0.25">
      <c r="A638" s="1" t="s">
        <v>1275</v>
      </c>
      <c r="B638" s="1" t="s">
        <v>5646</v>
      </c>
      <c r="C638" s="4" t="s">
        <v>4425</v>
      </c>
      <c r="D638" t="str">
        <f t="shared" si="9"/>
        <v xml:space="preserve">  "Event Speakers Settings": "إعدادات مكبرات الصوت الحدث"،</v>
      </c>
    </row>
    <row r="639" spans="1:4" ht="15.75" customHeight="1" x14ac:dyDescent="0.25">
      <c r="A639" s="1" t="s">
        <v>1277</v>
      </c>
      <c r="B639" s="1" t="s">
        <v>5646</v>
      </c>
      <c r="C639" s="4" t="s">
        <v>4426</v>
      </c>
      <c r="D639" t="str">
        <f t="shared" si="9"/>
        <v xml:space="preserve">  "Event Title": "عنوان الحدث"،</v>
      </c>
    </row>
    <row r="640" spans="1:4" ht="15.75" customHeight="1" x14ac:dyDescent="0.25">
      <c r="A640" s="1" t="s">
        <v>1279</v>
      </c>
      <c r="B640" s="1" t="s">
        <v>5646</v>
      </c>
      <c r="C640" s="4" t="s">
        <v>4427</v>
      </c>
      <c r="D640" t="str">
        <f t="shared" si="9"/>
        <v xml:space="preserve">  "Event Update Success...": "نجح تحديث الحدث ..." ،</v>
      </c>
    </row>
    <row r="641" spans="1:4" ht="15.75" customHeight="1" x14ac:dyDescent="0.25">
      <c r="A641" s="1" t="s">
        <v>1281</v>
      </c>
      <c r="B641" s="1" t="s">
        <v>5646</v>
      </c>
      <c r="C641" s="4" t="s">
        <v>4428</v>
      </c>
      <c r="D641" t="str">
        <f t="shared" si="9"/>
        <v xml:space="preserve">  "Event Venue": "مكان الحدث"،</v>
      </c>
    </row>
    <row r="642" spans="1:4" ht="15.75" customHeight="1" x14ac:dyDescent="0.25">
      <c r="A642" s="1" t="s">
        <v>1283</v>
      </c>
      <c r="B642" s="1" t="s">
        <v>5646</v>
      </c>
      <c r="C642" s="4" t="s">
        <v>4429</v>
      </c>
      <c r="D642" t="str">
        <f t="shared" si="9"/>
        <v xml:space="preserve">  "Event Venue Title": "عنوان مكان الحدث" ،</v>
      </c>
    </row>
    <row r="643" spans="1:4" ht="15.75" customHeight="1" x14ac:dyDescent="0.25">
      <c r="A643" s="1" t="s">
        <v>1285</v>
      </c>
      <c r="B643" s="1" t="s">
        <v>5646</v>
      </c>
      <c r="C643" s="4" t="s">
        <v>4430</v>
      </c>
      <c r="D643" t="str">
        <f t="shared" ref="D643:D706" si="10">CONCATENATE(A643,B643,C643)</f>
        <v xml:space="preserve">  "Events": الأحداث ،</v>
      </c>
    </row>
    <row r="644" spans="1:4" ht="15.75" customHeight="1" x14ac:dyDescent="0.25">
      <c r="A644" s="1" t="s">
        <v>1287</v>
      </c>
      <c r="B644" s="1" t="s">
        <v>5646</v>
      </c>
      <c r="C644" s="4" t="s">
        <v>4431</v>
      </c>
      <c r="D644" t="str">
        <f t="shared" si="10"/>
        <v xml:space="preserve">  "Events Attend": "حضور الأحداث"،</v>
      </c>
    </row>
    <row r="645" spans="1:4" ht="15.75" customHeight="1" x14ac:dyDescent="0.25">
      <c r="A645" s="1" t="s">
        <v>1289</v>
      </c>
      <c r="B645" s="1" t="s">
        <v>5646</v>
      </c>
      <c r="C645" s="4" t="s">
        <v>4432</v>
      </c>
      <c r="D645" t="str">
        <f t="shared" si="10"/>
        <v xml:space="preserve">  "Events Attendance Mail": "بريد حضور الأحداث" ،</v>
      </c>
    </row>
    <row r="646" spans="1:4" ht="15.75" customHeight="1" x14ac:dyDescent="0.25">
      <c r="A646" s="1" t="s">
        <v>1291</v>
      </c>
      <c r="B646" s="1" t="s">
        <v>5646</v>
      </c>
      <c r="C646" s="4" t="s">
        <v>4433</v>
      </c>
      <c r="D646" t="str">
        <f t="shared" si="10"/>
        <v xml:space="preserve">  "Events Attendance Page Settings": "إعدادات صفحة حضور الأحداث" ،</v>
      </c>
    </row>
    <row r="647" spans="1:4" ht="15.75" customHeight="1" x14ac:dyDescent="0.25">
      <c r="A647" s="1" t="s">
        <v>1293</v>
      </c>
      <c r="B647" s="1" t="s">
        <v>5646</v>
      </c>
      <c r="C647" s="4" t="s">
        <v>4434</v>
      </c>
      <c r="D647" t="str">
        <f t="shared" si="10"/>
        <v xml:space="preserve">  "Events Attendance Page Settings Success...": "نجاح إعدادات صفحة حضور الأحداث ..." ،</v>
      </c>
    </row>
    <row r="648" spans="1:4" ht="15.75" customHeight="1" x14ac:dyDescent="0.25">
      <c r="A648" s="1" t="s">
        <v>1295</v>
      </c>
      <c r="B648" s="1" t="s">
        <v>5646</v>
      </c>
      <c r="C648" s="4" t="s">
        <v>4435</v>
      </c>
      <c r="D648" t="str">
        <f t="shared" si="10"/>
        <v xml:space="preserve">  "Events Attendance Status Updated...": "تم تحديث حالة حضور الأحداث ..." ،</v>
      </c>
    </row>
    <row r="649" spans="1:4" ht="15.75" customHeight="1" x14ac:dyDescent="0.25">
      <c r="A649" s="1" t="s">
        <v>1297</v>
      </c>
      <c r="B649" s="1" t="s">
        <v>5646</v>
      </c>
      <c r="C649" s="4" t="s">
        <v>4436</v>
      </c>
      <c r="D649" t="str">
        <f t="shared" si="10"/>
        <v xml:space="preserve">  "Events Category": "فئة الأحداث" ،</v>
      </c>
    </row>
    <row r="650" spans="1:4" ht="15.75" customHeight="1" x14ac:dyDescent="0.25">
      <c r="A650" s="1" t="s">
        <v>1299</v>
      </c>
      <c r="B650" s="1" t="s">
        <v>5646</v>
      </c>
      <c r="C650" s="4" t="s">
        <v>4437</v>
      </c>
      <c r="D650" t="str">
        <f t="shared" si="10"/>
        <v xml:space="preserve">  "Events Clone Success...": "استنساخ الأحداث بنجاح ..." ،</v>
      </c>
    </row>
    <row r="651" spans="1:4" ht="15.75" customHeight="1" x14ac:dyDescent="0.25">
      <c r="A651" s="1" t="s">
        <v>1301</v>
      </c>
      <c r="B651" s="1" t="s">
        <v>5646</v>
      </c>
      <c r="C651" s="4" t="s">
        <v>4438</v>
      </c>
      <c r="D651" t="str">
        <f t="shared" si="10"/>
        <v xml:space="preserve">  "Events Invoice": "فاتورة الأحداث"،</v>
      </c>
    </row>
    <row r="652" spans="1:4" ht="15.75" customHeight="1" x14ac:dyDescent="0.25">
      <c r="A652" s="1" t="s">
        <v>1303</v>
      </c>
      <c r="B652" s="1" t="s">
        <v>5646</v>
      </c>
      <c r="C652" s="4" t="s">
        <v>4439</v>
      </c>
      <c r="D652" t="str">
        <f t="shared" si="10"/>
        <v xml:space="preserve">  "Events Items": "عناصر الأحداث" ،</v>
      </c>
    </row>
    <row r="653" spans="1:4" ht="15.75" customHeight="1" x14ac:dyDescent="0.25">
      <c r="A653" s="1" t="s">
        <v>1305</v>
      </c>
      <c r="B653" s="1" t="s">
        <v>5646</v>
      </c>
      <c r="C653" s="4" t="s">
        <v>4440</v>
      </c>
      <c r="D653" t="str">
        <f t="shared" si="10"/>
        <v xml:space="preserve">  "Events Manage": "إدارة الأحداث" ،</v>
      </c>
    </row>
    <row r="654" spans="1:4" ht="15.75" customHeight="1" x14ac:dyDescent="0.25">
      <c r="A654" s="1" t="s">
        <v>1307</v>
      </c>
      <c r="B654" s="1" t="s">
        <v>5646</v>
      </c>
      <c r="C654" s="4" t="s">
        <v>4441</v>
      </c>
      <c r="D654" t="str">
        <f t="shared" si="10"/>
        <v xml:space="preserve">  "Events Module Enable/Disable": "تمكين / تعطيل وحدة الأحداث" ،</v>
      </c>
    </row>
    <row r="655" spans="1:4" ht="15.75" customHeight="1" x14ac:dyDescent="0.25">
      <c r="A655" s="1" t="s">
        <v>1309</v>
      </c>
      <c r="B655" s="1" t="s">
        <v>5646</v>
      </c>
      <c r="C655" s="4" t="s">
        <v>4442</v>
      </c>
      <c r="D655" t="str">
        <f t="shared" si="10"/>
        <v xml:space="preserve">  "Events Page Settings": "إعدادات صفحة الأحداث" ،</v>
      </c>
    </row>
    <row r="656" spans="1:4" ht="15.75" customHeight="1" x14ac:dyDescent="0.25">
      <c r="A656" s="1" t="s">
        <v>1311</v>
      </c>
      <c r="B656" s="1" t="s">
        <v>5646</v>
      </c>
      <c r="C656" s="4" t="s">
        <v>4443</v>
      </c>
      <c r="D656" t="str">
        <f t="shared" si="10"/>
        <v xml:space="preserve">  "Events Page Settings Success...": "نجاح إعدادات صفحة الأحداث ..." ،</v>
      </c>
    </row>
    <row r="657" spans="1:5" ht="15.75" customHeight="1" x14ac:dyDescent="0.25">
      <c r="A657" s="1" t="s">
        <v>1313</v>
      </c>
      <c r="B657" s="1" t="s">
        <v>5646</v>
      </c>
      <c r="C657" s="4" t="s">
        <v>4444</v>
      </c>
      <c r="D657" t="str">
        <f t="shared" si="10"/>
        <v xml:space="preserve">  "Events Page Slug": "سبيكة صفحة الأحداث" ،</v>
      </c>
    </row>
    <row r="658" spans="1:5" ht="15.75" customHeight="1" x14ac:dyDescent="0.25">
      <c r="A658" s="1" t="s">
        <v>1315</v>
      </c>
      <c r="B658" s="1" t="s">
        <v>5646</v>
      </c>
      <c r="C658" s="4" t="s">
        <v>4445</v>
      </c>
      <c r="D658" t="str">
        <f t="shared" si="10"/>
        <v xml:space="preserve">  "Events Single Page Settings": "إعدادات صفحة واحدة للأحداث" ،</v>
      </c>
    </row>
    <row r="659" spans="1:5" ht="15.75" customHeight="1" x14ac:dyDescent="0.25">
      <c r="A659" s="1" t="s">
        <v>1317</v>
      </c>
      <c r="B659" s="1" t="s">
        <v>5646</v>
      </c>
      <c r="C659" s="4" t="s">
        <v>4446</v>
      </c>
      <c r="D659" t="str">
        <f t="shared" si="10"/>
        <v xml:space="preserve">  "Events Single Page Settings Success...": "أحداث إعدادات صفحة واحدة ناجحة ..." ،</v>
      </c>
    </row>
    <row r="660" spans="1:5" ht="15.75" customHeight="1" x14ac:dyDescent="0.25">
      <c r="A660" s="1" t="s">
        <v>1319</v>
      </c>
      <c r="B660" s="1" t="s">
        <v>5646</v>
      </c>
      <c r="C660" s="4" t="s">
        <v>4447</v>
      </c>
      <c r="D660" t="str">
        <f t="shared" si="10"/>
        <v xml:space="preserve">  "Example: ar "</v>
      </c>
      <c r="E660" s="1"/>
    </row>
    <row r="661" spans="1:5" ht="15.75" customHeight="1" x14ac:dyDescent="0.25">
      <c r="A661" s="1" t="s">
        <v>1322</v>
      </c>
      <c r="B661" s="1" t="s">
        <v>5646</v>
      </c>
      <c r="C661" s="4" t="s">
        <v>4448</v>
      </c>
      <c r="D661" t="str">
        <f t="shared" si="10"/>
        <v xml:space="preserve">  "Excerpt": "مقتطفات"،</v>
      </c>
    </row>
    <row r="662" spans="1:5" ht="15.75" customHeight="1" x14ac:dyDescent="0.25">
      <c r="A662" s="1" t="s">
        <v>1324</v>
      </c>
      <c r="B662" s="1" t="s">
        <v>5646</v>
      </c>
      <c r="C662" s="4" t="s">
        <v>4449</v>
      </c>
      <c r="D662" t="str">
        <f t="shared" si="10"/>
        <v xml:space="preserve">  "Experience Background Image": "صورة الخلفية للتجربة" ،</v>
      </c>
    </row>
    <row r="663" spans="1:5" ht="15.75" customHeight="1" x14ac:dyDescent="0.25">
      <c r="A663" s="1" t="s">
        <v>1326</v>
      </c>
      <c r="B663" s="1" t="s">
        <v>5646</v>
      </c>
      <c r="C663" s="4" t="s">
        <v>4450</v>
      </c>
      <c r="D663" t="str">
        <f t="shared" si="10"/>
        <v xml:space="preserve">  "Experience Requirement": "متطلبات الخبرة" ،</v>
      </c>
    </row>
    <row r="664" spans="1:5" ht="15.75" customHeight="1" x14ac:dyDescent="0.25">
      <c r="A664" s="1" t="s">
        <v>1328</v>
      </c>
      <c r="B664" s="1" t="s">
        <v>5646</v>
      </c>
      <c r="C664" s="4" t="s">
        <v>4450</v>
      </c>
      <c r="D664" t="str">
        <f t="shared" si="10"/>
        <v xml:space="preserve">  "Experience Requirements": "متطلبات الخبرة" ،</v>
      </c>
    </row>
    <row r="665" spans="1:5" ht="15.75" customHeight="1" x14ac:dyDescent="0.25">
      <c r="A665" s="1" t="s">
        <v>1329</v>
      </c>
      <c r="B665" s="1" t="s">
        <v>5646</v>
      </c>
      <c r="C665" s="4" t="s">
        <v>4451</v>
      </c>
      <c r="D665" t="str">
        <f t="shared" si="10"/>
        <v xml:space="preserve">  "Experience Title": "عنوان التجربة" ،</v>
      </c>
    </row>
    <row r="666" spans="1:5" ht="15.75" customHeight="1" x14ac:dyDescent="0.25">
      <c r="A666" s="1" t="s">
        <v>1331</v>
      </c>
      <c r="B666" s="1" t="s">
        <v>5646</v>
      </c>
      <c r="C666" s="4" t="s">
        <v>4452</v>
      </c>
      <c r="D666" t="str">
        <f t="shared" si="10"/>
        <v xml:space="preserve">  "Experience Year": "سنة الخبرة"،</v>
      </c>
    </row>
    <row r="667" spans="1:5" ht="15.75" customHeight="1" x14ac:dyDescent="0.25">
      <c r="A667" s="1" t="s">
        <v>1333</v>
      </c>
      <c r="B667" s="1" t="s">
        <v>5646</v>
      </c>
      <c r="C667" s="4" t="s">
        <v>4453</v>
      </c>
      <c r="D667" t="str">
        <f t="shared" si="10"/>
        <v xml:space="preserve">  "Expire Date": "تاريخ انتهاء الصلاحية"،</v>
      </c>
    </row>
    <row r="668" spans="1:5" ht="15.75" customHeight="1" x14ac:dyDescent="0.25">
      <c r="A668" s="1" t="s">
        <v>1335</v>
      </c>
      <c r="B668" s="1" t="s">
        <v>5646</v>
      </c>
      <c r="C668" s="4" t="s">
        <v>4454</v>
      </c>
      <c r="D668" t="str">
        <f t="shared" si="10"/>
        <v xml:space="preserve">  "Extra Text": "نص إضافي"،</v>
      </c>
    </row>
    <row r="669" spans="1:5" ht="15.75" customHeight="1" x14ac:dyDescent="0.25">
      <c r="A669" s="1" t="s">
        <v>1337</v>
      </c>
      <c r="B669" s="1" t="s">
        <v>5646</v>
      </c>
      <c r="C669" s="4" t="s">
        <v>4455</v>
      </c>
      <c r="D669" t="str">
        <f t="shared" si="10"/>
        <v xml:space="preserve">  "Facebook Url": "URL الفيسبوك"،</v>
      </c>
    </row>
    <row r="670" spans="1:5" ht="15.75" customHeight="1" x14ac:dyDescent="0.25">
      <c r="A670" s="1" t="s">
        <v>1339</v>
      </c>
      <c r="B670" s="1" t="s">
        <v>5646</v>
      </c>
      <c r="C670" s="4" t="s">
        <v>4456</v>
      </c>
      <c r="D670" t="str">
        <f t="shared" si="10"/>
        <v xml:space="preserve">  "Faq": "التعليمات"،</v>
      </c>
    </row>
    <row r="671" spans="1:5" ht="15.75" customHeight="1" x14ac:dyDescent="0.25">
      <c r="A671" s="1" t="s">
        <v>1341</v>
      </c>
      <c r="B671" s="1" t="s">
        <v>5646</v>
      </c>
      <c r="C671" s="4" t="s">
        <v>4457</v>
      </c>
      <c r="D671" t="str">
        <f t="shared" si="10"/>
        <v xml:space="preserve">  "Faq Area": "منطقة الأسئلة الشائعة"،</v>
      </c>
    </row>
    <row r="672" spans="1:5" ht="15.75" customHeight="1" x14ac:dyDescent="0.25">
      <c r="A672" s="1" t="s">
        <v>1343</v>
      </c>
      <c r="B672" s="1" t="s">
        <v>5646</v>
      </c>
      <c r="C672" s="4" t="s">
        <v>4458</v>
      </c>
      <c r="D672" t="str">
        <f t="shared" si="10"/>
        <v xml:space="preserve">  "FAQ Area": "منطقة الأسئلة الشائعة" ،</v>
      </c>
    </row>
    <row r="673" spans="1:4" ht="15.75" customHeight="1" x14ac:dyDescent="0.25">
      <c r="A673" s="1" t="s">
        <v>1345</v>
      </c>
      <c r="B673" s="1" t="s">
        <v>5646</v>
      </c>
      <c r="C673" s="4" t="s">
        <v>4457</v>
      </c>
      <c r="D673" t="str">
        <f t="shared" si="10"/>
        <v xml:space="preserve">  "Faq Area Area": "منطقة الأسئلة الشائعة"،</v>
      </c>
    </row>
    <row r="674" spans="1:4" ht="15.75" customHeight="1" x14ac:dyDescent="0.25">
      <c r="A674" s="1" t="s">
        <v>1347</v>
      </c>
      <c r="B674" s="1" t="s">
        <v>5646</v>
      </c>
      <c r="C674" s="4" t="s">
        <v>4459</v>
      </c>
      <c r="D674" t="str">
        <f t="shared" si="10"/>
        <v xml:space="preserve">  "Faq Area Settings": "إعدادات منطقة الأسئلة الشائعة"،</v>
      </c>
    </row>
    <row r="675" spans="1:4" ht="15.75" customHeight="1" x14ac:dyDescent="0.25">
      <c r="A675" s="1" t="s">
        <v>1349</v>
      </c>
      <c r="B675" s="1" t="s">
        <v>5646</v>
      </c>
      <c r="C675" s="4" t="s">
        <v>4460</v>
      </c>
      <c r="D675" t="str">
        <f t="shared" si="10"/>
        <v xml:space="preserve">  "Faq Background Image": "صورة خلفية الأسئلة الشائعة" ،</v>
      </c>
    </row>
    <row r="676" spans="1:4" ht="15.75" customHeight="1" x14ac:dyDescent="0.25">
      <c r="A676" s="1" t="s">
        <v>1351</v>
      </c>
      <c r="B676" s="1" t="s">
        <v>5646</v>
      </c>
      <c r="C676" s="4" t="s">
        <v>4461</v>
      </c>
      <c r="D676" t="str">
        <f t="shared" si="10"/>
        <v xml:space="preserve">  "Faq Description": "وصف التعليمات" ،</v>
      </c>
    </row>
    <row r="677" spans="1:4" ht="15.75" customHeight="1" x14ac:dyDescent="0.25">
      <c r="A677" s="1" t="s">
        <v>1353</v>
      </c>
      <c r="B677" s="1" t="s">
        <v>5646</v>
      </c>
      <c r="C677" s="4" t="s">
        <v>4462</v>
      </c>
      <c r="D677" t="str">
        <f t="shared" si="10"/>
        <v xml:space="preserve">  "Faq Form Mail": "نموذج أسئلة وأجوبة بريد" ،</v>
      </c>
    </row>
    <row r="678" spans="1:4" ht="15.75" customHeight="1" x14ac:dyDescent="0.25">
      <c r="A678" s="1" t="s">
        <v>1355</v>
      </c>
      <c r="B678" s="1" t="s">
        <v>5646</v>
      </c>
      <c r="C678" s="4" t="s">
        <v>4463</v>
      </c>
      <c r="D678" t="str">
        <f t="shared" si="10"/>
        <v xml:space="preserve">  "faq form mail will be send to this account": "سيتم إرسال بريد نموذج الأسئلة الشائعة إلى هذا الحساب" ،</v>
      </c>
    </row>
    <row r="679" spans="1:4" ht="15.75" customHeight="1" x14ac:dyDescent="0.25">
      <c r="A679" s="1" t="s">
        <v>1357</v>
      </c>
      <c r="B679" s="1" t="s">
        <v>5646</v>
      </c>
      <c r="C679" s="4" t="s">
        <v>4464</v>
      </c>
      <c r="D679" t="str">
        <f t="shared" si="10"/>
        <v xml:space="preserve">  "Faq Items": "عناصر التعليمات"،</v>
      </c>
    </row>
    <row r="680" spans="1:4" ht="15.75" customHeight="1" x14ac:dyDescent="0.25">
      <c r="A680" s="1" t="s">
        <v>1359</v>
      </c>
      <c r="B680" s="1" t="s">
        <v>5646</v>
      </c>
      <c r="C680" s="4" t="s">
        <v>4465</v>
      </c>
      <c r="D680" t="str">
        <f t="shared" si="10"/>
        <v xml:space="preserve">  "FAQ Items": "عناصر الأسئلة الشائعة" ،</v>
      </c>
    </row>
    <row r="681" spans="1:4" ht="15.75" customHeight="1" x14ac:dyDescent="0.25">
      <c r="A681" s="1" t="s">
        <v>1361</v>
      </c>
      <c r="B681" s="1" t="s">
        <v>5646</v>
      </c>
      <c r="C681" s="4" t="s">
        <v>4466</v>
      </c>
      <c r="D681" t="str">
        <f t="shared" si="10"/>
        <v xml:space="preserve">  "Faq Page Slug": "سبيكة صفحة الأسئلة الشائعة" ،</v>
      </c>
    </row>
    <row r="682" spans="1:4" ht="15.75" customHeight="1" x14ac:dyDescent="0.25">
      <c r="A682" s="1" t="s">
        <v>1363</v>
      </c>
      <c r="B682" s="1" t="s">
        <v>5646</v>
      </c>
      <c r="C682" s="4" t="s">
        <v>4467</v>
      </c>
      <c r="D682" t="str">
        <f t="shared" si="10"/>
        <v xml:space="preserve">  "Faq Section Show/Hide": "إظهار / إخفاء قسم الأسئلة الشائعة" ،</v>
      </c>
    </row>
    <row r="683" spans="1:4" ht="15.75" customHeight="1" x14ac:dyDescent="0.25">
      <c r="A683" s="1" t="s">
        <v>1365</v>
      </c>
      <c r="B683" s="1" t="s">
        <v>5646</v>
      </c>
      <c r="C683" s="4" t="s">
        <v>4468</v>
      </c>
      <c r="D683" t="str">
        <f t="shared" si="10"/>
        <v xml:space="preserve">  "Faq Title": "عنوان التعليمات"،</v>
      </c>
    </row>
    <row r="684" spans="1:4" ht="15.75" customHeight="1" x14ac:dyDescent="0.25">
      <c r="A684" s="1" t="s">
        <v>1367</v>
      </c>
      <c r="B684" s="1" t="s">
        <v>5646</v>
      </c>
      <c r="C684" s="4" t="s">
        <v>4469</v>
      </c>
      <c r="D684" t="str">
        <f t="shared" si="10"/>
        <v xml:space="preserve">  "Faq Updated...": "الأسئلة الشائعة المحدثة ..." ،</v>
      </c>
    </row>
    <row r="685" spans="1:4" ht="15.75" customHeight="1" x14ac:dyDescent="0.25">
      <c r="A685" s="1" t="s">
        <v>1369</v>
      </c>
      <c r="B685" s="1" t="s">
        <v>5646</v>
      </c>
      <c r="C685" s="4" t="s">
        <v>4470</v>
      </c>
      <c r="D685" t="str">
        <f t="shared" si="10"/>
        <v xml:space="preserve">  "Faqs": "أسئلة وأجوبة"،</v>
      </c>
    </row>
    <row r="686" spans="1:4" ht="15.75" customHeight="1" x14ac:dyDescent="0.25">
      <c r="A686" s="1" t="s">
        <v>1371</v>
      </c>
      <c r="B686" s="1" t="s">
        <v>5646</v>
      </c>
      <c r="C686" s="4" t="s">
        <v>4471</v>
      </c>
      <c r="D686" t="str">
        <f t="shared" si="10"/>
        <v xml:space="preserve">  "Favicon": "فافيكون"،</v>
      </c>
    </row>
    <row r="687" spans="1:4" ht="15.75" customHeight="1" x14ac:dyDescent="0.25">
      <c r="A687" s="1" t="s">
        <v>1373</v>
      </c>
      <c r="B687" s="1" t="s">
        <v>5646</v>
      </c>
      <c r="C687" s="4" t="s">
        <v>4472</v>
      </c>
      <c r="D687" t="str">
        <f t="shared" si="10"/>
        <v xml:space="preserve">  "Featured Event Area": "منطقة الأحداث المميزة"،</v>
      </c>
    </row>
    <row r="688" spans="1:4" ht="15.75" customHeight="1" x14ac:dyDescent="0.25">
      <c r="A688" s="1" t="s">
        <v>1375</v>
      </c>
      <c r="B688" s="1" t="s">
        <v>5646</v>
      </c>
      <c r="C688" s="4" t="s">
        <v>4473</v>
      </c>
      <c r="D688" t="str">
        <f t="shared" si="10"/>
        <v xml:space="preserve">  "Featured Event Area Settings": "إعدادات منطقة الأحداث المميزة"،</v>
      </c>
    </row>
    <row r="689" spans="1:4" ht="15.75" customHeight="1" x14ac:dyDescent="0.25">
      <c r="A689" s="1" t="s">
        <v>1377</v>
      </c>
      <c r="B689" s="1" t="s">
        <v>5646</v>
      </c>
      <c r="C689" s="4" t="s">
        <v>4474</v>
      </c>
      <c r="D689" t="str">
        <f t="shared" si="10"/>
        <v xml:space="preserve">  "Featured Job Area": "منطقة عمل مميزة"،</v>
      </c>
    </row>
    <row r="690" spans="1:4" ht="15.75" customHeight="1" x14ac:dyDescent="0.25">
      <c r="A690" s="1" t="s">
        <v>1379</v>
      </c>
      <c r="B690" s="1" t="s">
        <v>5646</v>
      </c>
      <c r="C690" s="4" t="s">
        <v>4475</v>
      </c>
      <c r="D690" t="str">
        <f t="shared" si="10"/>
        <v xml:space="preserve">  "Featured Job Area Settings": "إعدادات منطقة العمل المميزة"،</v>
      </c>
    </row>
    <row r="691" spans="1:4" ht="15.75" customHeight="1" x14ac:dyDescent="0.25">
      <c r="A691" s="1" t="s">
        <v>1381</v>
      </c>
      <c r="B691" s="1" t="s">
        <v>5646</v>
      </c>
      <c r="C691" s="4" t="s">
        <v>4476</v>
      </c>
      <c r="D691" t="str">
        <f t="shared" si="10"/>
        <v xml:space="preserve">  "Featured Product Area": "منطقة المنتجات المميزة" ،</v>
      </c>
    </row>
    <row r="692" spans="1:4" ht="15.75" customHeight="1" x14ac:dyDescent="0.25">
      <c r="A692" s="1" t="s">
        <v>1383</v>
      </c>
      <c r="B692" s="1" t="s">
        <v>5646</v>
      </c>
      <c r="C692" s="4" t="s">
        <v>4477</v>
      </c>
      <c r="D692" t="str">
        <f t="shared" si="10"/>
        <v xml:space="preserve">  "Featured Product Settings": "إعدادات المنتج المميزة" ،</v>
      </c>
    </row>
    <row r="693" spans="1:4" ht="15.75" customHeight="1" x14ac:dyDescent="0.25">
      <c r="A693" s="1" t="s">
        <v>1385</v>
      </c>
      <c r="B693" s="1" t="s">
        <v>5646</v>
      </c>
      <c r="C693" s="4" t="s">
        <v>4478</v>
      </c>
      <c r="D693" t="str">
        <f t="shared" si="10"/>
        <v xml:space="preserve">  "Featured Products": "منتجات مميزة"،</v>
      </c>
    </row>
    <row r="694" spans="1:4" ht="15.75" customHeight="1" x14ac:dyDescent="0.25">
      <c r="A694" s="1" t="s">
        <v>1387</v>
      </c>
      <c r="B694" s="1" t="s">
        <v>5646</v>
      </c>
      <c r="C694" s="4" t="s">
        <v>4479</v>
      </c>
      <c r="D694" t="str">
        <f t="shared" si="10"/>
        <v xml:space="preserve">  "Features": "سمات"،</v>
      </c>
    </row>
    <row r="695" spans="1:4" ht="15.75" customHeight="1" x14ac:dyDescent="0.25">
      <c r="A695" s="1" t="s">
        <v>1389</v>
      </c>
      <c r="B695" s="1" t="s">
        <v>5646</v>
      </c>
      <c r="C695" s="4" t="s">
        <v>4480</v>
      </c>
      <c r="D695" t="str">
        <f t="shared" si="10"/>
        <v xml:space="preserve">  "Feedback": "تعليق"،</v>
      </c>
    </row>
    <row r="696" spans="1:4" ht="15.75" customHeight="1" x14ac:dyDescent="0.25">
      <c r="A696" s="1" t="s">
        <v>1391</v>
      </c>
      <c r="B696" s="1" t="s">
        <v>5646</v>
      </c>
      <c r="C696" s="4" t="s">
        <v>4481</v>
      </c>
      <c r="D696" t="str">
        <f t="shared" si="10"/>
        <v xml:space="preserve">  "Feedback Date:: تاريخ الملاحظات</v>
      </c>
    </row>
    <row r="697" spans="1:4" ht="15.75" customHeight="1" x14ac:dyDescent="0.25">
      <c r="A697" s="1" t="s">
        <v>1393</v>
      </c>
      <c r="B697" s="1" t="s">
        <v>5646</v>
      </c>
      <c r="C697" s="4" t="s">
        <v>4482</v>
      </c>
      <c r="D697" t="str">
        <f t="shared" si="10"/>
        <v xml:space="preserve">  "Feedback Delete Success....": "تم حذف الملاحظات بنجاح ...." ،</v>
      </c>
    </row>
    <row r="698" spans="1:4" ht="15.75" customHeight="1" x14ac:dyDescent="0.25">
      <c r="A698" s="1" t="s">
        <v>1395</v>
      </c>
      <c r="B698" s="1" t="s">
        <v>5646</v>
      </c>
      <c r="C698" s="4" t="s">
        <v>4483</v>
      </c>
      <c r="D698" t="str">
        <f t="shared" si="10"/>
        <v xml:space="preserve">  "Feedback Form Builder": "منشئ نموذج الملاحظات" ،</v>
      </c>
    </row>
    <row r="699" spans="1:4" ht="15.75" customHeight="1" x14ac:dyDescent="0.25">
      <c r="A699" s="1" t="s">
        <v>1397</v>
      </c>
      <c r="B699" s="1" t="s">
        <v>5646</v>
      </c>
      <c r="C699" s="4" t="s">
        <v>4484</v>
      </c>
      <c r="D699" t="str">
        <f t="shared" si="10"/>
        <v xml:space="preserve">  "Feedback Notify Email": "إخطار التعليقات بالبريد الإلكتروني" ،</v>
      </c>
    </row>
    <row r="700" spans="1:4" ht="15.75" customHeight="1" x14ac:dyDescent="0.25">
      <c r="A700" s="1" t="s">
        <v>1399</v>
      </c>
      <c r="B700" s="1" t="s">
        <v>5646</v>
      </c>
      <c r="C700" s="4" t="s">
        <v>4485</v>
      </c>
      <c r="D700" t="str">
        <f t="shared" si="10"/>
        <v xml:space="preserve">  "Feedback Page Settings": "إعدادات صفحة التعليقات" ،</v>
      </c>
    </row>
    <row r="701" spans="1:4" ht="15.75" customHeight="1" x14ac:dyDescent="0.25">
      <c r="A701" s="1" t="s">
        <v>1401</v>
      </c>
      <c r="B701" s="1" t="s">
        <v>5646</v>
      </c>
      <c r="C701" s="4" t="s">
        <v>4486</v>
      </c>
      <c r="D701" t="str">
        <f t="shared" si="10"/>
        <v xml:space="preserve">  "Feedback Page Slug": "Slug Page Slug" ،</v>
      </c>
    </row>
    <row r="702" spans="1:4" ht="15.75" customHeight="1" x14ac:dyDescent="0.25">
      <c r="A702" s="1" t="s">
        <v>1403</v>
      </c>
      <c r="B702" s="1" t="s">
        <v>5646</v>
      </c>
      <c r="C702" s="4" t="s">
        <v>4487</v>
      </c>
      <c r="D702" t="str">
        <f t="shared" si="10"/>
        <v xml:space="preserve">  "File": "ملف"،</v>
      </c>
    </row>
    <row r="703" spans="1:4" ht="15.75" customHeight="1" x14ac:dyDescent="0.25">
      <c r="A703" s="1" t="s">
        <v>1405</v>
      </c>
      <c r="B703" s="1" t="s">
        <v>5646</v>
      </c>
      <c r="C703" s="4" t="s">
        <v>4488</v>
      </c>
      <c r="D703" t="str">
        <f t="shared" si="10"/>
        <v xml:space="preserve">  "File Type": "نوع الملف"،</v>
      </c>
    </row>
    <row r="704" spans="1:4" ht="15.75" customHeight="1" x14ac:dyDescent="0.25">
      <c r="A704" s="1" t="s">
        <v>1407</v>
      </c>
      <c r="B704" s="1" t="s">
        <v>5646</v>
      </c>
      <c r="C704" s="4" t="s">
        <v>4489</v>
      </c>
      <c r="D704" t="str">
        <f t="shared" si="10"/>
        <v xml:space="preserve">  "Filter": "منقي"،</v>
      </c>
    </row>
    <row r="705" spans="1:4" ht="15.75" customHeight="1" x14ac:dyDescent="0.25">
      <c r="A705" s="1" t="s">
        <v>1409</v>
      </c>
      <c r="B705" s="1" t="s">
        <v>5646</v>
      </c>
      <c r="C705" s="4" t="s">
        <v>4490</v>
      </c>
      <c r="D705" t="str">
        <f t="shared" si="10"/>
        <v xml:space="preserve">  "Flutterwave Logo": "شعار Flutterwave" ،</v>
      </c>
    </row>
    <row r="706" spans="1:4" ht="15.75" customHeight="1" x14ac:dyDescent="0.25">
      <c r="A706" s="1" t="s">
        <v>1411</v>
      </c>
      <c r="B706" s="1" t="s">
        <v>5646</v>
      </c>
      <c r="C706" s="4" t="s">
        <v>4491</v>
      </c>
      <c r="D706" t="str">
        <f t="shared" si="10"/>
        <v xml:space="preserve">  "Flutterwave Payment": "دفع Flutterwave" ،</v>
      </c>
    </row>
    <row r="707" spans="1:4" ht="15.75" customHeight="1" x14ac:dyDescent="0.25">
      <c r="A707" s="1" t="s">
        <v>1413</v>
      </c>
      <c r="B707" s="1" t="s">
        <v>5646</v>
      </c>
      <c r="C707" s="4" t="s">
        <v>4492</v>
      </c>
      <c r="D707" t="str">
        <f t="shared" ref="D707:D770" si="11">CONCATENATE(A707,B707,C707)</f>
        <v xml:space="preserve">  "Flutterwave Public Key": "Flutterwave Public Key" ،</v>
      </c>
    </row>
    <row r="708" spans="1:4" ht="15.75" customHeight="1" x14ac:dyDescent="0.25">
      <c r="A708" s="1" t="s">
        <v>1415</v>
      </c>
      <c r="B708" s="1" t="s">
        <v>5646</v>
      </c>
      <c r="C708" s="4" t="s">
        <v>4493</v>
      </c>
      <c r="D708" t="str">
        <f t="shared" si="11"/>
        <v xml:space="preserve">  "Flutterwave Secret Key": "مفتاح Flutterwave السري" ،</v>
      </c>
    </row>
    <row r="709" spans="1:4" ht="15.75" customHeight="1" x14ac:dyDescent="0.25">
      <c r="A709" s="1" t="s">
        <v>1417</v>
      </c>
      <c r="B709" s="1" t="s">
        <v>5646</v>
      </c>
      <c r="C709" s="4" t="s">
        <v>4494</v>
      </c>
      <c r="D709" t="str">
        <f t="shared" si="11"/>
        <v xml:space="preserve">  "Flutterwave Settings": "إعدادات Flutterwave"،</v>
      </c>
    </row>
    <row r="710" spans="1:4" ht="15.75" customHeight="1" x14ac:dyDescent="0.25">
      <c r="A710" s="1" t="s">
        <v>1419</v>
      </c>
      <c r="B710" s="1" t="s">
        <v>5646</v>
      </c>
      <c r="C710" s="4" t="s">
        <v>1420</v>
      </c>
      <c r="D710" t="str">
        <f t="shared" si="11"/>
        <v xml:space="preserve">  "Follow:: إتبع</v>
      </c>
    </row>
    <row r="711" spans="1:4" ht="15.75" customHeight="1" x14ac:dyDescent="0.25">
      <c r="A711" s="1" t="s">
        <v>1421</v>
      </c>
      <c r="B711" s="1" t="s">
        <v>5646</v>
      </c>
      <c r="C711" s="4" t="s">
        <v>4495</v>
      </c>
      <c r="D711" t="str">
        <f t="shared" si="11"/>
        <v xml:space="preserve">  "Font Family": "خط العائلة"،</v>
      </c>
    </row>
    <row r="712" spans="1:4" ht="15.75" customHeight="1" x14ac:dyDescent="0.25">
      <c r="A712" s="1" t="s">
        <v>1423</v>
      </c>
      <c r="B712" s="1" t="s">
        <v>5646</v>
      </c>
      <c r="C712" s="4" t="s">
        <v>4496</v>
      </c>
      <c r="D712" t="str">
        <f t="shared" si="11"/>
        <v xml:space="preserve">  "Font Icon": "رمز الخط" ،</v>
      </c>
    </row>
    <row r="713" spans="1:4" ht="15.75" customHeight="1" x14ac:dyDescent="0.25">
      <c r="A713" s="1" t="s">
        <v>1425</v>
      </c>
      <c r="B713" s="1" t="s">
        <v>5646</v>
      </c>
      <c r="C713" s="4" t="s">
        <v>4497</v>
      </c>
      <c r="D713" t="str">
        <f t="shared" si="11"/>
        <v xml:space="preserve">  "Font Variant": "متغير الخط"،</v>
      </c>
    </row>
    <row r="714" spans="1:4" ht="15.75" customHeight="1" x14ac:dyDescent="0.25">
      <c r="A714" s="1" t="s">
        <v>1427</v>
      </c>
      <c r="B714" s="1" t="s">
        <v>5646</v>
      </c>
      <c r="C714" s="4" t="s">
        <v>4498</v>
      </c>
      <c r="D714" t="str">
        <f t="shared" si="11"/>
        <v xml:space="preserve">  "Footer Copyright": "حقوق الطبع والنشر للتذييل"،</v>
      </c>
    </row>
    <row r="715" spans="1:4" ht="15.75" customHeight="1" x14ac:dyDescent="0.25">
      <c r="A715" s="1" t="s">
        <v>1429</v>
      </c>
      <c r="B715" s="1" t="s">
        <v>5646</v>
      </c>
      <c r="C715" s="4" t="s">
        <v>4499</v>
      </c>
      <c r="D715" t="str">
        <f t="shared" si="11"/>
        <v xml:space="preserve">  "Footer Widgets": "أدوات التذييل"،</v>
      </c>
    </row>
    <row r="716" spans="1:4" ht="15.75" customHeight="1" x14ac:dyDescent="0.25">
      <c r="A716" s="1" t="s">
        <v>1431</v>
      </c>
      <c r="B716" s="1" t="s">
        <v>5646</v>
      </c>
      <c r="C716" s="4" t="s">
        <v>4500</v>
      </c>
      <c r="D716" t="str">
        <f t="shared" si="11"/>
        <v xml:space="preserve">  "Forget Password": "نسيت كلمة المرور" ،</v>
      </c>
    </row>
    <row r="717" spans="1:4" ht="15.75" customHeight="1" x14ac:dyDescent="0.25">
      <c r="A717" s="1" t="s">
        <v>1433</v>
      </c>
      <c r="B717" s="1" t="s">
        <v>5646</v>
      </c>
      <c r="C717" s="4" t="s">
        <v>4501</v>
      </c>
      <c r="D717" t="str">
        <f t="shared" si="11"/>
        <v xml:space="preserve">  "Forget Password ?": "نسيت كلمة المرور؟"،</v>
      </c>
    </row>
    <row r="718" spans="1:4" ht="15.75" customHeight="1" x14ac:dyDescent="0.25">
      <c r="A718" s="1" t="s">
        <v>1435</v>
      </c>
      <c r="B718" s="1" t="s">
        <v>5646</v>
      </c>
      <c r="C718" s="4" t="s">
        <v>4501</v>
      </c>
      <c r="D718" t="str">
        <f t="shared" si="11"/>
        <v xml:space="preserve">  "Forgot Password?": "نسيت كلمة المرور؟"،</v>
      </c>
    </row>
    <row r="719" spans="1:4" ht="15.75" customHeight="1" x14ac:dyDescent="0.25">
      <c r="A719" s="1" t="s">
        <v>1437</v>
      </c>
      <c r="B719" s="1" t="s">
        <v>5646</v>
      </c>
      <c r="C719" s="4" t="s">
        <v>4502</v>
      </c>
      <c r="D719" t="str">
        <f t="shared" si="11"/>
        <v xml:space="preserve">  "Form Area": "منطقة النموذج" ،</v>
      </c>
    </row>
    <row r="720" spans="1:4" ht="15.75" customHeight="1" x14ac:dyDescent="0.25">
      <c r="A720" s="1" t="s">
        <v>1439</v>
      </c>
      <c r="B720" s="1" t="s">
        <v>5646</v>
      </c>
      <c r="C720" s="4" t="s">
        <v>4503</v>
      </c>
      <c r="D720" t="str">
        <f t="shared" si="11"/>
        <v xml:space="preserve">  "Form Builder": "منشئ النموذج" ،</v>
      </c>
    </row>
    <row r="721" spans="1:4" ht="15.75" customHeight="1" x14ac:dyDescent="0.25">
      <c r="A721" s="1" t="s">
        <v>1441</v>
      </c>
      <c r="B721" s="1" t="s">
        <v>5646</v>
      </c>
      <c r="C721" s="4" t="s">
        <v>4504</v>
      </c>
      <c r="D721" t="str">
        <f t="shared" si="11"/>
        <v xml:space="preserve">  "Form Button Title": "عنوان زر النموذج" ،</v>
      </c>
    </row>
    <row r="722" spans="1:4" ht="15.75" customHeight="1" x14ac:dyDescent="0.25">
      <c r="A722" s="1" t="s">
        <v>1443</v>
      </c>
      <c r="B722" s="1" t="s">
        <v>5646</v>
      </c>
      <c r="C722" s="4" t="s">
        <v>4505</v>
      </c>
      <c r="D722" t="str">
        <f t="shared" si="11"/>
        <v xml:space="preserve">  "Form Description": "وصف النموذج" ،</v>
      </c>
    </row>
    <row r="723" spans="1:4" ht="15.75" customHeight="1" x14ac:dyDescent="0.25">
      <c r="A723" s="1" t="s">
        <v>1445</v>
      </c>
      <c r="B723" s="1" t="s">
        <v>5646</v>
      </c>
      <c r="C723" s="4" t="s">
        <v>4506</v>
      </c>
      <c r="D723" t="str">
        <f t="shared" si="11"/>
        <v xml:space="preserve">  "Form Section": "قسم النموذج" ،</v>
      </c>
    </row>
    <row r="724" spans="1:4" ht="15.75" customHeight="1" x14ac:dyDescent="0.25">
      <c r="A724" s="1" t="s">
        <v>1447</v>
      </c>
      <c r="B724" s="1" t="s">
        <v>5646</v>
      </c>
      <c r="C724" s="4" t="s">
        <v>4507</v>
      </c>
      <c r="D724" t="str">
        <f t="shared" si="11"/>
        <v xml:space="preserve">  "Form Section Settings": "إعدادات قسم النموذج" ،</v>
      </c>
    </row>
    <row r="725" spans="1:4" ht="15.75" customHeight="1" x14ac:dyDescent="0.25">
      <c r="A725" s="1" t="s">
        <v>1449</v>
      </c>
      <c r="B725" s="1" t="s">
        <v>5646</v>
      </c>
      <c r="C725" s="4" t="s">
        <v>4508</v>
      </c>
      <c r="D725" t="str">
        <f t="shared" si="11"/>
        <v xml:space="preserve">  "Form Title": "عنوان النموذج" ،</v>
      </c>
    </row>
    <row r="726" spans="1:4" ht="15.75" customHeight="1" x14ac:dyDescent="0.25">
      <c r="A726" s="1" t="s">
        <v>1451</v>
      </c>
      <c r="B726" s="1" t="s">
        <v>5646</v>
      </c>
      <c r="C726" s="4" t="s">
        <v>4509</v>
      </c>
      <c r="D726" t="str">
        <f t="shared" si="11"/>
        <v xml:space="preserve">  "Form Updated...": "النموذج محدث ..." ،</v>
      </c>
    </row>
    <row r="727" spans="1:4" ht="15.75" customHeight="1" x14ac:dyDescent="0.25">
      <c r="A727" s="1" t="s">
        <v>1453</v>
      </c>
      <c r="B727" s="1" t="s">
        <v>5646</v>
      </c>
      <c r="C727" s="4" t="s">
        <v>4510</v>
      </c>
      <c r="D727" t="str">
        <f t="shared" si="11"/>
        <v xml:space="preserve">  "Full Name": "الاسم الكامل"،</v>
      </c>
    </row>
    <row r="728" spans="1:4" ht="15.75" customHeight="1" x14ac:dyDescent="0.25">
      <c r="A728" s="1" t="s">
        <v>1455</v>
      </c>
      <c r="B728" s="1" t="s">
        <v>5646</v>
      </c>
      <c r="C728" s="4" t="s">
        <v>4511</v>
      </c>
      <c r="D728" t="str">
        <f t="shared" si="11"/>
        <v xml:space="preserve">  "Full-Time": "وقت كامل"،</v>
      </c>
    </row>
    <row r="729" spans="1:4" ht="15.75" customHeight="1" x14ac:dyDescent="0.25">
      <c r="A729" s="1" t="s">
        <v>1457</v>
      </c>
      <c r="B729" s="1" t="s">
        <v>5646</v>
      </c>
      <c r="C729" s="4" t="s">
        <v>4512</v>
      </c>
      <c r="D729" t="str">
        <f t="shared" si="11"/>
        <v xml:space="preserve">  "Gallery": "صالة عرض"،</v>
      </c>
    </row>
    <row r="730" spans="1:4" ht="15.75" customHeight="1" x14ac:dyDescent="0.25">
      <c r="A730" s="1" t="s">
        <v>1459</v>
      </c>
      <c r="B730" s="1" t="s">
        <v>5646</v>
      </c>
      <c r="C730" s="4" t="s">
        <v>4513</v>
      </c>
      <c r="D730" t="str">
        <f t="shared" si="11"/>
        <v xml:space="preserve">  "Gallery Items": "عناصر المعرض" ،</v>
      </c>
    </row>
    <row r="731" spans="1:4" ht="15.75" customHeight="1" x14ac:dyDescent="0.25">
      <c r="A731" s="1" t="s">
        <v>1461</v>
      </c>
      <c r="B731" s="1" t="s">
        <v>5646</v>
      </c>
      <c r="C731" s="4" t="s">
        <v>4514</v>
      </c>
      <c r="D731" t="str">
        <f t="shared" si="11"/>
        <v xml:space="preserve">  "Gallery Manage": "إدارة المعرض" ،</v>
      </c>
    </row>
    <row r="732" spans="1:4" ht="15.75" customHeight="1" x14ac:dyDescent="0.25">
      <c r="A732" s="1" t="s">
        <v>1463</v>
      </c>
      <c r="B732" s="1" t="s">
        <v>5646</v>
      </c>
      <c r="C732" s="4" t="s">
        <v>4515</v>
      </c>
      <c r="D732" t="str">
        <f t="shared" si="11"/>
        <v xml:space="preserve">  "Gallery Title": "عنوان المعرض" ،</v>
      </c>
    </row>
    <row r="733" spans="1:4" ht="15.75" customHeight="1" x14ac:dyDescent="0.25">
      <c r="A733" s="1" t="s">
        <v>1465</v>
      </c>
      <c r="B733" s="1" t="s">
        <v>5646</v>
      </c>
      <c r="C733" s="4" t="s">
        <v>4516</v>
      </c>
      <c r="D733" t="str">
        <f t="shared" si="11"/>
        <v xml:space="preserve">  "GDPR Compliant Cookie Settings": "إعدادات ملفات تعريف الارتباط المتوافقة مع اللائحة العامة لحماية البيانات" ،</v>
      </c>
    </row>
    <row r="734" spans="1:4" ht="15.75" customHeight="1" x14ac:dyDescent="0.25">
      <c r="A734" s="1" t="s">
        <v>1467</v>
      </c>
      <c r="B734" s="1" t="s">
        <v>5646</v>
      </c>
      <c r="C734" s="4" t="s">
        <v>4516</v>
      </c>
      <c r="D734" t="str">
        <f t="shared" si="11"/>
        <v xml:space="preserve">  "GDPR Compliant Cookies Settings": "إعدادات ملفات تعريف الارتباط المتوافقة مع اللائحة العامة لحماية البيانات" ،</v>
      </c>
    </row>
    <row r="735" spans="1:4" ht="15.75" customHeight="1" x14ac:dyDescent="0.25">
      <c r="A735" s="1" t="s">
        <v>1469</v>
      </c>
      <c r="B735" s="1" t="s">
        <v>5646</v>
      </c>
      <c r="C735" s="4" t="s">
        <v>4517</v>
      </c>
      <c r="D735" t="str">
        <f t="shared" si="11"/>
        <v xml:space="preserve">  "GDPR Cookie Accept Button Label": "تسمية زر قبول ملف تعريف الارتباط الخاص باللائحة العامة لحماية البيانات" ،</v>
      </c>
    </row>
    <row r="736" spans="1:4" ht="15.75" customHeight="1" x14ac:dyDescent="0.25">
      <c r="A736" s="1" t="s">
        <v>1471</v>
      </c>
      <c r="B736" s="1" t="s">
        <v>5646</v>
      </c>
      <c r="C736" s="4" t="s">
        <v>4518</v>
      </c>
      <c r="D736" t="str">
        <f t="shared" si="11"/>
        <v xml:space="preserve">  "GDPR Cookie Decline Button Label": "تسمية زر رفض ملف تعريف الارتباط الخاص باللائحة العامة لحماية البيانات" ،</v>
      </c>
    </row>
    <row r="737" spans="1:4" ht="15.75" customHeight="1" x14ac:dyDescent="0.25">
      <c r="A737" s="1" t="s">
        <v>1473</v>
      </c>
      <c r="B737" s="1" t="s">
        <v>5646</v>
      </c>
      <c r="C737" s="4" t="s">
        <v>4519</v>
      </c>
      <c r="D737" t="str">
        <f t="shared" si="11"/>
        <v xml:space="preserve">  "GDPR Cookie Enable/Disable": "تمكين / تعطيل ملف تعريف الارتباط الخاص باللائحة العامة لحماية البيانات" ،</v>
      </c>
    </row>
    <row r="738" spans="1:4" ht="15.75" customHeight="1" x14ac:dyDescent="0.25">
      <c r="A738" s="1" t="s">
        <v>1475</v>
      </c>
      <c r="B738" s="1" t="s">
        <v>5646</v>
      </c>
      <c r="C738" s="4" t="s">
        <v>4520</v>
      </c>
      <c r="D738" t="str">
        <f t="shared" si="11"/>
        <v xml:space="preserve">  "GDPR Cookie Settings Updated..": "تم تحديث إعدادات ملف تعريف الارتباط لـ GDPR .." ،</v>
      </c>
    </row>
    <row r="739" spans="1:4" ht="15.75" customHeight="1" x14ac:dyDescent="0.25">
      <c r="A739" s="1" t="s">
        <v>1477</v>
      </c>
      <c r="B739" s="1" t="s">
        <v>5646</v>
      </c>
      <c r="C739" s="4" t="s">
        <v>4521</v>
      </c>
      <c r="D739" t="str">
        <f t="shared" si="11"/>
        <v xml:space="preserve">  "GDPR Message": "رسالة القانون العام لحماية البيانات" ،</v>
      </c>
    </row>
    <row r="740" spans="1:4" ht="15.75" customHeight="1" x14ac:dyDescent="0.25">
      <c r="A740" s="1" t="s">
        <v>1479</v>
      </c>
      <c r="B740" s="1" t="s">
        <v>5646</v>
      </c>
      <c r="C740" s="4" t="s">
        <v>4522</v>
      </c>
      <c r="D740" t="str">
        <f t="shared" si="11"/>
        <v xml:space="preserve">  "GDPR More Info Link": "رابط مزيد من المعلومات حول القانون العام لحماية البيانات" ،</v>
      </c>
    </row>
    <row r="741" spans="1:4" ht="15.75" customHeight="1" x14ac:dyDescent="0.25">
      <c r="A741" s="1" t="s">
        <v>1481</v>
      </c>
      <c r="B741" s="1" t="s">
        <v>5646</v>
      </c>
      <c r="C741" s="4" t="s">
        <v>4523</v>
      </c>
      <c r="D741" t="str">
        <f t="shared" si="11"/>
        <v xml:space="preserve">  "GDPR More Info Link Label": "تسمية ارتباط مزيد من المعلومات حول القانون العام لحماية البيانات" ،</v>
      </c>
    </row>
    <row r="742" spans="1:4" ht="15.75" customHeight="1" x14ac:dyDescent="0.25">
      <c r="A742" s="1" t="s">
        <v>1483</v>
      </c>
      <c r="B742" s="1" t="s">
        <v>5646</v>
      </c>
      <c r="C742" s="4" t="s">
        <v>4524</v>
      </c>
      <c r="D742" t="str">
        <f t="shared" si="11"/>
        <v xml:space="preserve">  "GDPR Title": "عنوان اللائحة العامة لحماية البيانات" ،</v>
      </c>
    </row>
    <row r="743" spans="1:4" ht="15.75" customHeight="1" x14ac:dyDescent="0.25">
      <c r="A743" s="1" t="s">
        <v>1485</v>
      </c>
      <c r="B743" s="1" t="s">
        <v>5646</v>
      </c>
      <c r="C743" s="4" t="s">
        <v>4525</v>
      </c>
      <c r="D743" t="str">
        <f t="shared" si="11"/>
        <v xml:space="preserve">  "General Settings": "الاعدادات العامة"،</v>
      </c>
    </row>
    <row r="744" spans="1:4" ht="15.75" customHeight="1" x14ac:dyDescent="0.25">
      <c r="A744" s="1" t="s">
        <v>1487</v>
      </c>
      <c r="B744" s="1" t="s">
        <v>5646</v>
      </c>
      <c r="C744" s="4" t="s">
        <v>4526</v>
      </c>
      <c r="D744" t="str">
        <f t="shared" si="11"/>
        <v xml:space="preserve">  "Generate Sitemap": "توليد خريطة الموقع"،</v>
      </c>
    </row>
    <row r="745" spans="1:4" ht="15.75" customHeight="1" x14ac:dyDescent="0.25">
      <c r="A745" s="1" t="s">
        <v>1489</v>
      </c>
      <c r="B745" s="1" t="s">
        <v>5646</v>
      </c>
      <c r="C745" s="4" t="s">
        <v>4527</v>
      </c>
      <c r="D745" t="str">
        <f t="shared" si="11"/>
        <v xml:space="preserve">  "Get In Touch Description": "وصف Get In Touch" ،</v>
      </c>
    </row>
    <row r="746" spans="1:4" ht="15.75" customHeight="1" x14ac:dyDescent="0.25">
      <c r="A746" s="1" t="s">
        <v>1491</v>
      </c>
      <c r="B746" s="1" t="s">
        <v>5646</v>
      </c>
      <c r="C746" s="4" t="s">
        <v>4528</v>
      </c>
      <c r="D746" t="str">
        <f t="shared" si="11"/>
        <v xml:space="preserve">  "Get In Touch Title": "عنوان التواصل" ،</v>
      </c>
    </row>
    <row r="747" spans="1:4" ht="15.75" customHeight="1" x14ac:dyDescent="0.25">
      <c r="A747" s="1" t="s">
        <v>1493</v>
      </c>
      <c r="B747" s="1" t="s">
        <v>5646</v>
      </c>
      <c r="C747" s="4" t="s">
        <v>4529</v>
      </c>
      <c r="D747" t="str">
        <f t="shared" si="11"/>
        <v xml:space="preserve">  "Gig Cancel Page Settings": "إعدادات صفحة إلغاء Gig" ،</v>
      </c>
    </row>
    <row r="748" spans="1:4" ht="15.75" customHeight="1" x14ac:dyDescent="0.25">
      <c r="A748" s="1" t="s">
        <v>1495</v>
      </c>
      <c r="B748" s="1" t="s">
        <v>5646</v>
      </c>
      <c r="C748" s="4" t="s">
        <v>4530</v>
      </c>
      <c r="D748" t="str">
        <f t="shared" si="11"/>
        <v xml:space="preserve">  "Gig Clone Success...": "Gig Clone Success ..." ،</v>
      </c>
    </row>
    <row r="749" spans="1:4" ht="15.75" customHeight="1" x14ac:dyDescent="0.25">
      <c r="A749" s="1" t="s">
        <v>1497</v>
      </c>
      <c r="B749" s="1" t="s">
        <v>5646</v>
      </c>
      <c r="C749" s="4" t="s">
        <v>4531</v>
      </c>
      <c r="D749" t="str">
        <f t="shared" si="11"/>
        <v xml:space="preserve">  "Gig Info": "معلومات الحفلة"،</v>
      </c>
    </row>
    <row r="750" spans="1:4" ht="15.75" customHeight="1" x14ac:dyDescent="0.25">
      <c r="A750" s="1" t="s">
        <v>1499</v>
      </c>
      <c r="B750" s="1" t="s">
        <v>5646</v>
      </c>
      <c r="C750" s="4" t="s">
        <v>4532</v>
      </c>
      <c r="D750" t="str">
        <f t="shared" si="11"/>
        <v xml:space="preserve">  "Gig Invoice": "فاتورة الحفلة"،</v>
      </c>
    </row>
    <row r="751" spans="1:4" ht="15.75" customHeight="1" x14ac:dyDescent="0.25">
      <c r="A751" s="1" t="s">
        <v>1501</v>
      </c>
      <c r="B751" s="1" t="s">
        <v>5646</v>
      </c>
      <c r="C751" s="4" t="s">
        <v>4533</v>
      </c>
      <c r="D751" t="str">
        <f t="shared" si="11"/>
        <v xml:space="preserve">  "Gig Module Enable/Disable": "تمكين / تعطيل وحدة Gig" ،</v>
      </c>
    </row>
    <row r="752" spans="1:4" ht="15.75" customHeight="1" x14ac:dyDescent="0.25">
      <c r="A752" s="1" t="s">
        <v>1503</v>
      </c>
      <c r="B752" s="1" t="s">
        <v>5646</v>
      </c>
      <c r="C752" s="4" t="s">
        <v>4534</v>
      </c>
      <c r="D752" t="str">
        <f t="shared" si="11"/>
        <v xml:space="preserve">  "Gig Name Text": "نص اسم الحفلة" ،</v>
      </c>
    </row>
    <row r="753" spans="1:4" ht="15.75" customHeight="1" x14ac:dyDescent="0.25">
      <c r="A753" s="1" t="s">
        <v>1505</v>
      </c>
      <c r="B753" s="1" t="s">
        <v>5646</v>
      </c>
      <c r="C753" s="4" t="s">
        <v>4535</v>
      </c>
      <c r="D753" t="str">
        <f t="shared" si="11"/>
        <v xml:space="preserve">  "Gig Name:: اسم الحفلة</v>
      </c>
    </row>
    <row r="754" spans="1:4" ht="15.75" customHeight="1" x14ac:dyDescent="0.25">
      <c r="A754" s="1" t="s">
        <v>1507</v>
      </c>
      <c r="B754" s="1" t="s">
        <v>5646</v>
      </c>
      <c r="C754" s="4" t="s">
        <v>4536</v>
      </c>
      <c r="D754" t="str">
        <f t="shared" si="11"/>
        <v xml:space="preserve">  "Gig Notify Email": "Gig Notify Email" ،</v>
      </c>
    </row>
    <row r="755" spans="1:4" ht="15.75" customHeight="1" x14ac:dyDescent="0.25">
      <c r="A755" s="1" t="s">
        <v>1509</v>
      </c>
      <c r="B755" s="1" t="s">
        <v>5646</v>
      </c>
      <c r="C755" s="4" t="s">
        <v>4537</v>
      </c>
      <c r="D755" t="str">
        <f t="shared" si="11"/>
        <v xml:space="preserve">  "Gig Order Info": "معلومات طلب Gig"،</v>
      </c>
    </row>
    <row r="756" spans="1:4" ht="15.75" customHeight="1" x14ac:dyDescent="0.25">
      <c r="A756" s="1" t="s">
        <v>1511</v>
      </c>
      <c r="B756" s="1" t="s">
        <v>5646</v>
      </c>
      <c r="C756" s="4" t="s">
        <v>4538</v>
      </c>
      <c r="D756" t="str">
        <f t="shared" si="11"/>
        <v xml:space="preserve">  "Gig Order Information": "معلومات طلب Gig" ،</v>
      </c>
    </row>
    <row r="757" spans="1:4" ht="15.75" customHeight="1" x14ac:dyDescent="0.25">
      <c r="A757" s="1" t="s">
        <v>1513</v>
      </c>
      <c r="B757" s="1" t="s">
        <v>5646</v>
      </c>
      <c r="C757" s="4" t="s">
        <v>4539</v>
      </c>
      <c r="D757" t="str">
        <f t="shared" si="11"/>
        <v xml:space="preserve">  "Gig order message": "رسالة طلب الحفلة" ،</v>
      </c>
    </row>
    <row r="758" spans="1:4" ht="15.75" customHeight="1" x14ac:dyDescent="0.25">
      <c r="A758" s="1" t="s">
        <v>1515</v>
      </c>
      <c r="B758" s="1" t="s">
        <v>5646</v>
      </c>
      <c r="C758" s="4" t="s">
        <v>4540</v>
      </c>
      <c r="D758" t="str">
        <f t="shared" si="11"/>
        <v xml:space="preserve">  "Gig Page Settings": "إعدادات صفحة الحفلة" ،</v>
      </c>
    </row>
    <row r="759" spans="1:4" ht="15.75" customHeight="1" x14ac:dyDescent="0.25">
      <c r="A759" s="1" t="s">
        <v>1517</v>
      </c>
      <c r="B759" s="1" t="s">
        <v>5646</v>
      </c>
      <c r="C759" s="4" t="s">
        <v>4541</v>
      </c>
      <c r="D759" t="str">
        <f t="shared" si="11"/>
        <v xml:space="preserve">  "Gig Quote Form Builder": "Gig Quote Form Builder" ،</v>
      </c>
    </row>
    <row r="760" spans="1:4" ht="15.75" customHeight="1" x14ac:dyDescent="0.25">
      <c r="A760" s="1" t="s">
        <v>1519</v>
      </c>
      <c r="B760" s="1" t="s">
        <v>5646</v>
      </c>
      <c r="C760" s="4" t="s">
        <v>4542</v>
      </c>
      <c r="D760" t="str">
        <f t="shared" si="11"/>
        <v xml:space="preserve">  "Gig Single Page Settings": "إعدادات الصفحة المنفردة Gig" ،</v>
      </c>
    </row>
    <row r="761" spans="1:4" ht="15.75" customHeight="1" x14ac:dyDescent="0.25">
      <c r="A761" s="1" t="s">
        <v>1521</v>
      </c>
      <c r="B761" s="1" t="s">
        <v>5646</v>
      </c>
      <c r="C761" s="4" t="s">
        <v>4543</v>
      </c>
      <c r="D761" t="str">
        <f t="shared" si="11"/>
        <v xml:space="preserve">  "Gig Success Page Settings": "إعدادات صفحة نجاح Gig" ،</v>
      </c>
    </row>
    <row r="762" spans="1:4" ht="15.75" customHeight="1" x14ac:dyDescent="0.25">
      <c r="A762" s="1" t="s">
        <v>1523</v>
      </c>
      <c r="B762" s="1" t="s">
        <v>5646</v>
      </c>
      <c r="C762" s="4" t="s">
        <v>4544</v>
      </c>
      <c r="D762" t="str">
        <f t="shared" si="11"/>
        <v xml:space="preserve">  "Gig Updated...": "تم تحديث Gig ..." ،</v>
      </c>
    </row>
    <row r="763" spans="1:4" ht="15.75" customHeight="1" x14ac:dyDescent="0.25">
      <c r="A763" s="1" t="s">
        <v>1525</v>
      </c>
      <c r="B763" s="1" t="s">
        <v>5646</v>
      </c>
      <c r="C763" s="4" t="s">
        <v>4545</v>
      </c>
      <c r="D763" t="str">
        <f t="shared" si="11"/>
        <v xml:space="preserve">  "Gigs": "العربات"،</v>
      </c>
    </row>
    <row r="764" spans="1:4" ht="15.75" customHeight="1" x14ac:dyDescent="0.25">
      <c r="A764" s="1" t="s">
        <v>1527</v>
      </c>
      <c r="B764" s="1" t="s">
        <v>5646</v>
      </c>
      <c r="C764" s="4" t="s">
        <v>4546</v>
      </c>
      <c r="D764" t="str">
        <f t="shared" si="11"/>
        <v xml:space="preserve">  "Gigs Manage": "إدارة العربات"،</v>
      </c>
    </row>
    <row r="765" spans="1:4" ht="15.75" customHeight="1" x14ac:dyDescent="0.25">
      <c r="A765" s="1" t="s">
        <v>1529</v>
      </c>
      <c r="B765" s="1" t="s">
        <v>5646</v>
      </c>
      <c r="C765" s="4" t="s">
        <v>4547</v>
      </c>
      <c r="D765" t="str">
        <f t="shared" si="11"/>
        <v xml:space="preserve">  "Gigs Order": "ترتيب"،</v>
      </c>
    </row>
    <row r="766" spans="1:4" ht="15.75" customHeight="1" x14ac:dyDescent="0.25">
      <c r="A766" s="1" t="s">
        <v>1531</v>
      </c>
      <c r="B766" s="1" t="s">
        <v>5646</v>
      </c>
      <c r="C766" s="4" t="s">
        <v>4548</v>
      </c>
      <c r="D766" t="str">
        <f t="shared" si="11"/>
        <v xml:space="preserve">  "Gigs Order Manage": "إدارة ترتيب العربات" ،</v>
      </c>
    </row>
    <row r="767" spans="1:4" ht="15.75" customHeight="1" x14ac:dyDescent="0.25">
      <c r="A767" s="1" t="s">
        <v>1533</v>
      </c>
      <c r="B767" s="1" t="s">
        <v>5646</v>
      </c>
      <c r="C767" s="4" t="s">
        <v>4549</v>
      </c>
      <c r="D767" t="str">
        <f t="shared" si="11"/>
        <v xml:space="preserve">  "Gigs Page Settings": "إعدادات صفحة العربات" ،</v>
      </c>
    </row>
    <row r="768" spans="1:4" ht="15.75" customHeight="1" x14ac:dyDescent="0.25">
      <c r="A768" s="1" t="s">
        <v>1535</v>
      </c>
      <c r="B768" s="1" t="s">
        <v>5646</v>
      </c>
      <c r="C768" s="4" t="s">
        <v>4550</v>
      </c>
      <c r="D768" t="str">
        <f t="shared" si="11"/>
        <v xml:space="preserve">  "Gigs Page Slug": "سبيكة صفحة العربات" ،</v>
      </c>
    </row>
    <row r="769" spans="1:4" ht="15.75" customHeight="1" x14ac:dyDescent="0.25">
      <c r="A769" s="1" t="s">
        <v>1537</v>
      </c>
      <c r="B769" s="1" t="s">
        <v>5646</v>
      </c>
      <c r="C769" s="4" t="s">
        <v>4551</v>
      </c>
      <c r="D769" t="str">
        <f t="shared" si="11"/>
        <v xml:space="preserve">  "Gigs Single Page Settings": "إعدادات الصفحة الواحدة للعربات" ،</v>
      </c>
    </row>
    <row r="770" spans="1:4" ht="15.75" customHeight="1" x14ac:dyDescent="0.25">
      <c r="A770" s="1" t="s">
        <v>1539</v>
      </c>
      <c r="B770" s="1" t="s">
        <v>5646</v>
      </c>
      <c r="C770" s="4" t="s">
        <v>4552</v>
      </c>
      <c r="D770" t="str">
        <f t="shared" si="11"/>
        <v xml:space="preserve">  "Github Url": "Github Url"،</v>
      </c>
    </row>
    <row r="771" spans="1:4" ht="15.75" customHeight="1" x14ac:dyDescent="0.25">
      <c r="A771" s="1" t="s">
        <v>1541</v>
      </c>
      <c r="B771" s="1" t="s">
        <v>5646</v>
      </c>
      <c r="C771" s="4" t="s">
        <v>4553</v>
      </c>
      <c r="D771" t="str">
        <f t="shared" ref="D771:D834" si="12">CONCATENATE(A771,B771,C771)</f>
        <v xml:space="preserve">  "Global Email": "البريد الإلكتروني العالمي" ،</v>
      </c>
    </row>
    <row r="772" spans="1:4" ht="15.75" customHeight="1" x14ac:dyDescent="0.25">
      <c r="A772" s="1" t="s">
        <v>1543</v>
      </c>
      <c r="B772" s="1" t="s">
        <v>5646</v>
      </c>
      <c r="C772" s="4" t="s">
        <v>4554</v>
      </c>
      <c r="D772" t="str">
        <f t="shared" si="12"/>
        <v xml:space="preserve">  "Go to Dashboard": "الذهاب إلى لوحة القيادة" ،</v>
      </c>
    </row>
    <row r="773" spans="1:4" ht="15.75" customHeight="1" x14ac:dyDescent="0.25">
      <c r="A773" s="1" t="s">
        <v>1545</v>
      </c>
      <c r="B773" s="1" t="s">
        <v>5646</v>
      </c>
      <c r="C773" s="4" t="s">
        <v>4555</v>
      </c>
      <c r="D773" t="str">
        <f t="shared" si="12"/>
        <v xml:space="preserve">  "Goal Text": "نص الهدف"،</v>
      </c>
    </row>
    <row r="774" spans="1:4" ht="15.75" customHeight="1" x14ac:dyDescent="0.25">
      <c r="A774" s="1" t="s">
        <v>1547</v>
      </c>
      <c r="B774" s="1" t="s">
        <v>5646</v>
      </c>
      <c r="C774" s="4" t="s">
        <v>4556</v>
      </c>
      <c r="D774" t="str">
        <f t="shared" si="12"/>
        <v xml:space="preserve">  "Google Analytics": "تحليلات كوكل"،</v>
      </c>
    </row>
    <row r="775" spans="1:4" ht="15.75" customHeight="1" x14ac:dyDescent="0.25">
      <c r="A775" s="1" t="s">
        <v>1549</v>
      </c>
      <c r="B775" s="1" t="s">
        <v>5646</v>
      </c>
      <c r="C775" s="4" t="s">
        <v>4557</v>
      </c>
      <c r="D775" t="str">
        <f t="shared" si="12"/>
        <v xml:space="preserve">  "Google Captcha V3 Secret Key": "Google Captcha V3 Secret Key" ،</v>
      </c>
    </row>
    <row r="776" spans="1:4" ht="15.75" customHeight="1" x14ac:dyDescent="0.25">
      <c r="A776" s="1" t="s">
        <v>1551</v>
      </c>
      <c r="B776" s="1" t="s">
        <v>5646</v>
      </c>
      <c r="C776" s="4" t="s">
        <v>4558</v>
      </c>
      <c r="D776" t="str">
        <f t="shared" si="12"/>
        <v xml:space="preserve">  "Google Captcha V3 Site Key": "Google Captcha V3 Site Key" ،</v>
      </c>
    </row>
    <row r="777" spans="1:4" ht="15.75" customHeight="1" x14ac:dyDescent="0.25">
      <c r="A777" s="1" t="s">
        <v>1553</v>
      </c>
      <c r="B777" s="1" t="s">
        <v>5646</v>
      </c>
      <c r="C777" s="4" t="s">
        <v>4559</v>
      </c>
      <c r="D777" t="str">
        <f t="shared" si="12"/>
        <v xml:space="preserve">  "Google Map Address": "عنوان خريطة Google" ،</v>
      </c>
    </row>
    <row r="778" spans="1:4" ht="15.75" customHeight="1" x14ac:dyDescent="0.25">
      <c r="A778" s="1" t="s">
        <v>1555</v>
      </c>
      <c r="B778" s="1" t="s">
        <v>5646</v>
      </c>
      <c r="C778" s="4" t="s">
        <v>4560</v>
      </c>
      <c r="D778" t="str">
        <f t="shared" si="12"/>
        <v xml:space="preserve">  "Google Map Area": "منطقة خريطة Google" ،</v>
      </c>
    </row>
    <row r="779" spans="1:4" ht="15.75" customHeight="1" x14ac:dyDescent="0.25">
      <c r="A779" s="1" t="s">
        <v>1557</v>
      </c>
      <c r="B779" s="1" t="s">
        <v>5646</v>
      </c>
      <c r="C779" s="4" t="s">
        <v>4561</v>
      </c>
      <c r="D779" t="str">
        <f t="shared" si="12"/>
        <v xml:space="preserve">  "Google Map Latitude": "Google Map Latitude" ،</v>
      </c>
    </row>
    <row r="780" spans="1:4" ht="15.75" customHeight="1" x14ac:dyDescent="0.25">
      <c r="A780" s="1" t="s">
        <v>1559</v>
      </c>
      <c r="B780" s="1" t="s">
        <v>5646</v>
      </c>
      <c r="C780" s="4" t="s">
        <v>4562</v>
      </c>
      <c r="D780" t="str">
        <f t="shared" si="12"/>
        <v xml:space="preserve">  "Google Map Longitude": "Google Map Longitude" ،</v>
      </c>
    </row>
    <row r="781" spans="1:4" ht="15.75" customHeight="1" x14ac:dyDescent="0.25">
      <c r="A781" s="1" t="s">
        <v>1561</v>
      </c>
      <c r="B781" s="1" t="s">
        <v>5646</v>
      </c>
      <c r="C781" s="4" t="s">
        <v>4563</v>
      </c>
      <c r="D781" t="str">
        <f t="shared" si="12"/>
        <v xml:space="preserve">  "Google Map Section Settings": "إعدادات قسم خرائط Google" ،</v>
      </c>
    </row>
    <row r="782" spans="1:4" ht="15.75" customHeight="1" x14ac:dyDescent="0.25">
      <c r="A782" s="1" t="s">
        <v>1563</v>
      </c>
      <c r="B782" s="1" t="s">
        <v>5646</v>
      </c>
      <c r="C782" s="4" t="s">
        <v>4564</v>
      </c>
      <c r="D782" t="str">
        <f t="shared" si="12"/>
        <v xml:space="preserve">  "Google map Section Show/Hide": "إظهار / إخفاء قسم خرائط Google" ،</v>
      </c>
    </row>
    <row r="783" spans="1:4" ht="15.75" customHeight="1" x14ac:dyDescent="0.25">
      <c r="A783" s="1" t="s">
        <v>1565</v>
      </c>
      <c r="B783" s="1" t="s">
        <v>5646</v>
      </c>
      <c r="C783" s="4" t="s">
        <v>4565</v>
      </c>
      <c r="D783" t="str">
        <f t="shared" si="12"/>
        <v xml:space="preserve">  "Google Mp Section": "قسم Google Mp" ،</v>
      </c>
    </row>
    <row r="784" spans="1:4" ht="15.75" customHeight="1" x14ac:dyDescent="0.25">
      <c r="A784" s="1" t="s">
        <v>1567</v>
      </c>
      <c r="B784" s="1" t="s">
        <v>5646</v>
      </c>
      <c r="C784" s="4" t="s">
        <v>4566</v>
      </c>
      <c r="D784" t="str">
        <f t="shared" si="12"/>
        <v xml:space="preserve">  "Guest Order": "طلب الضيف" ،</v>
      </c>
    </row>
    <row r="785" spans="1:4" ht="15.75" customHeight="1" x14ac:dyDescent="0.25">
      <c r="A785" s="1" t="s">
        <v>1569</v>
      </c>
      <c r="B785" s="1" t="s">
        <v>5646</v>
      </c>
      <c r="C785" s="4" t="s">
        <v>4567</v>
      </c>
      <c r="D785" t="str">
        <f t="shared" si="12"/>
        <v xml:space="preserve">  "Haven\\'t any account?": "ليس لديك أي حساب؟"،</v>
      </c>
    </row>
    <row r="786" spans="1:4" ht="15.75" customHeight="1" x14ac:dyDescent="0.25">
      <c r="A786" s="1" t="s">
        <v>1571</v>
      </c>
      <c r="B786" s="1" t="s">
        <v>5646</v>
      </c>
      <c r="C786" s="4" t="s">
        <v>4568</v>
      </c>
      <c r="D786" t="str">
        <f t="shared" si="12"/>
        <v xml:space="preserve">  "Header Area": "منطقة الرأس" ،</v>
      </c>
    </row>
    <row r="787" spans="1:4" ht="15.75" customHeight="1" x14ac:dyDescent="0.25">
      <c r="A787" s="1" t="s">
        <v>1573</v>
      </c>
      <c r="B787" s="1" t="s">
        <v>5646</v>
      </c>
      <c r="C787" s="4" t="s">
        <v>4569</v>
      </c>
      <c r="D787" t="str">
        <f t="shared" si="12"/>
        <v xml:space="preserve">  "Header Area Settings": "إعدادات منطقة الرأس" ،</v>
      </c>
    </row>
    <row r="788" spans="1:4" ht="15.75" customHeight="1" x14ac:dyDescent="0.25">
      <c r="A788" s="1" t="s">
        <v>1575</v>
      </c>
      <c r="B788" s="1" t="s">
        <v>5646</v>
      </c>
      <c r="C788" s="4" t="s">
        <v>4570</v>
      </c>
      <c r="D788" t="str">
        <f t="shared" si="12"/>
        <v xml:space="preserve">  "Header Slider": "Header Slider"،</v>
      </c>
    </row>
    <row r="789" spans="1:4" ht="15.75" customHeight="1" x14ac:dyDescent="0.25">
      <c r="A789" s="1" t="s">
        <v>1577</v>
      </c>
      <c r="B789" s="1" t="s">
        <v>5646</v>
      </c>
      <c r="C789" s="4" t="s">
        <v>4571</v>
      </c>
      <c r="D789" t="str">
        <f t="shared" si="12"/>
        <v xml:space="preserve">  "Header Slider Area": "منطقة شريط تمرير الرأس" ،</v>
      </c>
    </row>
    <row r="790" spans="1:4" ht="15.75" customHeight="1" x14ac:dyDescent="0.25">
      <c r="A790" s="1" t="s">
        <v>1579</v>
      </c>
      <c r="B790" s="1" t="s">
        <v>5646</v>
      </c>
      <c r="C790" s="4" t="s">
        <v>4572</v>
      </c>
      <c r="D790" t="str">
        <f t="shared" si="12"/>
        <v xml:space="preserve">  "Header Slider Area Settings": "إعدادات منطقة شريط تمرير الرأس" ،</v>
      </c>
    </row>
    <row r="791" spans="1:4" ht="15.75" customHeight="1" x14ac:dyDescent="0.25">
      <c r="A791" s="1" t="s">
        <v>1581</v>
      </c>
      <c r="B791" s="1" t="s">
        <v>5646</v>
      </c>
      <c r="C791" s="4" t="s">
        <v>4573</v>
      </c>
      <c r="D791" t="str">
        <f t="shared" si="12"/>
        <v xml:space="preserve">  "Header Slider Updated...": "تم تحديث شريط تمرير الرأس ..." ،</v>
      </c>
    </row>
    <row r="792" spans="1:4" ht="15.75" customHeight="1" x14ac:dyDescent="0.25">
      <c r="A792" s="1" t="s">
        <v>1583</v>
      </c>
      <c r="B792" s="1" t="s">
        <v>5646</v>
      </c>
      <c r="C792" s="4" t="s">
        <v>4574</v>
      </c>
      <c r="D792" t="str">
        <f t="shared" si="12"/>
        <v xml:space="preserve">  "Heading Font": "خط العنوان" ،</v>
      </c>
    </row>
    <row r="793" spans="1:4" ht="15.75" customHeight="1" x14ac:dyDescent="0.25">
      <c r="A793" s="1" t="s">
        <v>1585</v>
      </c>
      <c r="B793" s="1" t="s">
        <v>5646</v>
      </c>
      <c r="C793" s="4" t="s">
        <v>4575</v>
      </c>
      <c r="D793" t="str">
        <f t="shared" si="12"/>
        <v xml:space="preserve">  "Heading Typography Settings": "إعدادات طباعة العنوان" ،</v>
      </c>
    </row>
    <row r="794" spans="1:4" ht="15.75" customHeight="1" x14ac:dyDescent="0.25">
      <c r="A794" s="1" t="s">
        <v>1587</v>
      </c>
      <c r="B794" s="1" t="s">
        <v>5646</v>
      </c>
      <c r="C794" s="4" t="s">
        <v>4576</v>
      </c>
      <c r="D794" t="str">
        <f t="shared" si="12"/>
        <v xml:space="preserve">  "Hello": "مرحبا"،</v>
      </c>
    </row>
    <row r="795" spans="1:4" ht="15.75" customHeight="1" x14ac:dyDescent="0.25">
      <c r="A795" s="1" t="s">
        <v>1589</v>
      </c>
      <c r="B795" s="1" t="s">
        <v>5646</v>
      </c>
      <c r="C795" s="4" t="s">
        <v>4577</v>
      </c>
      <c r="D795" t="str">
        <f t="shared" si="12"/>
        <v xml:space="preserve">  "Hello there, Here you can change your password": "مرحبًا بكم ، هنا يمكنك تغيير كلمة المرور الخاصة بك" ،</v>
      </c>
    </row>
    <row r="796" spans="1:4" ht="15.75" customHeight="1" x14ac:dyDescent="0.25">
      <c r="A796" s="1" t="s">
        <v>1591</v>
      </c>
      <c r="B796" s="1" t="s">
        <v>5646</v>
      </c>
      <c r="C796" s="4" t="s">
        <v>4578</v>
      </c>
      <c r="D796" t="str">
        <f t="shared" si="12"/>
        <v xml:space="preserve">  "Hello there, here you can rest you password": "مرحبًا ، هنا يمكنك وضع كلمة المرور" ،</v>
      </c>
    </row>
    <row r="797" spans="1:4" ht="15.75" customHeight="1" x14ac:dyDescent="0.25">
      <c r="A797" s="1" t="s">
        <v>1593</v>
      </c>
      <c r="B797" s="1" t="s">
        <v>5646</v>
      </c>
      <c r="C797" s="4" t="s">
        <v>4579</v>
      </c>
      <c r="D797" t="str">
        <f t="shared" si="12"/>
        <v xml:space="preserve">  "Hello there, Sign in and start managing your website": "مرحبًا بكم ، سجّل الدخول وابدأ في إدارة موقع الويب الخاص بك" ،</v>
      </c>
    </row>
    <row r="798" spans="1:4" ht="15.75" customHeight="1" x14ac:dyDescent="0.25">
      <c r="A798" s="1" t="s">
        <v>1595</v>
      </c>
      <c r="B798" s="1" t="s">
        <v>5646</v>
      </c>
      <c r="C798" s="4" t="s">
        <v>4580</v>
      </c>
      <c r="D798" t="str">
        <f t="shared" si="12"/>
        <v xml:space="preserve">  "Hello,": "مرحبا،"،</v>
      </c>
    </row>
    <row r="799" spans="1:4" ht="15.75" customHeight="1" x14ac:dyDescent="0.25">
      <c r="A799" s="1" t="s">
        <v>1597</v>
      </c>
      <c r="B799" s="1" t="s">
        <v>5646</v>
      </c>
      <c r="C799" s="4" t="s">
        <v>4581</v>
      </c>
      <c r="D799" t="str">
        <f t="shared" si="12"/>
        <v xml:space="preserve">  "Hey": "مهلا"،</v>
      </c>
    </row>
    <row r="800" spans="1:4" ht="15.75" customHeight="1" x14ac:dyDescent="0.25">
      <c r="A800" s="1" t="s">
        <v>1599</v>
      </c>
      <c r="B800" s="1" t="s">
        <v>5646</v>
      </c>
      <c r="C800" s="4" t="s">
        <v>4582</v>
      </c>
      <c r="D800" t="str">
        <f t="shared" si="12"/>
        <v xml:space="preserve">  "Hide Languages Change Option From Frontend": "إخفاء خيار تغيير اللغات من الواجهة الأمامية" ،</v>
      </c>
    </row>
    <row r="801" spans="1:5" ht="15.75" customHeight="1" x14ac:dyDescent="0.25">
      <c r="A801" s="1" t="s">
        <v>1601</v>
      </c>
      <c r="B801" s="1" t="s">
        <v>5646</v>
      </c>
      <c r="C801" s="4" t="s">
        <v>4583</v>
      </c>
      <c r="D801" t="str">
        <f t="shared" si="12"/>
        <v xml:space="preserve">  "Highest To Lowest": "من الأعلى إلى الأدنى" ،</v>
      </c>
    </row>
    <row r="802" spans="1:5" ht="15.75" customHeight="1" x14ac:dyDescent="0.25">
      <c r="A802" s="1" t="s">
        <v>1603</v>
      </c>
      <c r="B802" s="1" t="s">
        <v>5646</v>
      </c>
      <c r="C802" s="4" t="s">
        <v>4584</v>
      </c>
      <c r="D802" t="str">
        <f t="shared" si="12"/>
        <v xml:space="preserve">  "Highlight Box Area": "منطقة مربع التحديد"،</v>
      </c>
    </row>
    <row r="803" spans="1:5" ht="15.75" customHeight="1" x14ac:dyDescent="0.25">
      <c r="A803" s="1" t="s">
        <v>1605</v>
      </c>
      <c r="B803" s="1" t="s">
        <v>5646</v>
      </c>
      <c r="C803" s="4" t="s">
        <v>4585</v>
      </c>
      <c r="D803" t="str">
        <f t="shared" si="12"/>
        <v xml:space="preserve">  "Highlight Box Area Settings": "إعدادات منطقة مربع التحديد" ،</v>
      </c>
    </row>
    <row r="804" spans="1:5" ht="15.75" customHeight="1" x14ac:dyDescent="0.25">
      <c r="A804" s="1" t="s">
        <v>1607</v>
      </c>
      <c r="B804" s="1" t="s">
        <v>5646</v>
      </c>
      <c r="C804" s="4" t="s">
        <v>4586</v>
      </c>
      <c r="D804" t="str">
        <f t="shared" si="12"/>
        <v xml:space="preserve">  "Highlight Box Update Success": "نجاح تحديث مربع التمييز" ،</v>
      </c>
    </row>
    <row r="805" spans="1:5" ht="15.75" customHeight="1" x14ac:dyDescent="0.25">
      <c r="A805" s="1" t="s">
        <v>1609</v>
      </c>
      <c r="B805" s="1" t="s">
        <v>5646</v>
      </c>
      <c r="C805" s="4" t="s">
        <v>4587</v>
      </c>
      <c r="D805" t="str">
        <f t="shared" si="12"/>
        <v xml:space="preserve">  "Home": "الصفحة الرئيسية"،</v>
      </c>
    </row>
    <row r="806" spans="1:5" ht="15.75" customHeight="1" x14ac:dyDescent="0.25">
      <c r="A806" s="1" t="s">
        <v>1611</v>
      </c>
      <c r="B806" s="1" t="s">
        <v>5646</v>
      </c>
      <c r="C806" s="4" t="s">
        <v>4588</v>
      </c>
      <c r="D806" t="str">
        <f t="shared" si="12"/>
        <v xml:space="preserve">  "Home Page Manage": "إدارة الصفحة الرئيسية" ،</v>
      </c>
    </row>
    <row r="807" spans="1:5" ht="15.75" customHeight="1" x14ac:dyDescent="0.25">
      <c r="A807" s="1" t="s">
        <v>1613</v>
      </c>
      <c r="B807" s="1" t="s">
        <v>5646</v>
      </c>
      <c r="C807" s="4" t="s">
        <v>4589</v>
      </c>
      <c r="D807" t="str">
        <f t="shared" si="12"/>
        <v xml:space="preserve">  "Home Variant": "متغير المنزل"،</v>
      </c>
    </row>
    <row r="808" spans="1:5" ht="15.75" customHeight="1" x14ac:dyDescent="0.25">
      <c r="A808" s="1" t="s">
        <v>1615</v>
      </c>
      <c r="B808" s="1" t="s">
        <v>5646</v>
      </c>
      <c r="C808" s="4" t="s">
        <v>4590</v>
      </c>
      <c r="D808" t="str">
        <f t="shared" si="12"/>
        <v xml:space="preserve">  "Home Variant Settings": "إعدادات متغير الصفحة الرئيسية" ،</v>
      </c>
    </row>
    <row r="809" spans="1:5" ht="15.75" customHeight="1" x14ac:dyDescent="0.25">
      <c r="A809" s="1" t="s">
        <v>1617</v>
      </c>
      <c r="B809" s="1" t="s">
        <v>5646</v>
      </c>
      <c r="C809" s="4" t="s">
        <v>4591</v>
      </c>
      <c r="D809" t="str">
        <f t="shared" si="12"/>
        <v xml:space="preserve">  "Home Variant Settings Updated..": "تم تحديث إعدادات متغير الصفحة الرئيسية .." ،</v>
      </c>
    </row>
    <row r="810" spans="1:5" ht="15.75" customHeight="1" x14ac:dyDescent="0.25">
      <c r="A810" s="1" t="s">
        <v>1619</v>
      </c>
      <c r="B810" s="1" t="s">
        <v>5646</v>
      </c>
      <c r="C810" s="4" t="s">
        <v>4592</v>
      </c>
      <c r="D810" t="str">
        <f t="shared" si="12"/>
        <v xml:space="preserve">  "hours": "ساعات"،</v>
      </c>
    </row>
    <row r="811" spans="1:5" ht="15.75" customHeight="1" x14ac:dyDescent="0.25">
      <c r="A811" s="1" t="s">
        <v>1621</v>
      </c>
      <c r="B811" s="1" t="s">
        <v>5646</v>
      </c>
      <c r="C811" s="4" t="s">
        <v>4593</v>
      </c>
      <c r="D811" t="str">
        <f t="shared" si="12"/>
        <v xml:space="preserve">  "https:// "</v>
      </c>
      <c r="E811" s="1"/>
    </row>
    <row r="812" spans="1:5" ht="15.75" customHeight="1" x14ac:dyDescent="0.25">
      <c r="A812" s="1" t="s">
        <v>1624</v>
      </c>
      <c r="B812" s="1" t="s">
        <v>5646</v>
      </c>
      <c r="C812" s="4" t="s">
        <v>4594</v>
      </c>
      <c r="D812" t="str">
        <f t="shared" si="12"/>
        <v xml:space="preserve">  "Icon": "أيقونة"،</v>
      </c>
    </row>
    <row r="813" spans="1:5" ht="15.75" customHeight="1" x14ac:dyDescent="0.25">
      <c r="A813" s="1" t="s">
        <v>1626</v>
      </c>
      <c r="B813" s="1" t="s">
        <v>5646</v>
      </c>
      <c r="C813" s="4" t="s">
        <v>4595</v>
      </c>
      <c r="D813" t="str">
        <f t="shared" si="12"/>
        <v xml:space="preserve">  "Icon Box Area": "منطقة مربع الرمز" ،</v>
      </c>
    </row>
    <row r="814" spans="1:5" ht="15.75" customHeight="1" x14ac:dyDescent="0.25">
      <c r="A814" s="1" t="s">
        <v>1628</v>
      </c>
      <c r="B814" s="1" t="s">
        <v>5646</v>
      </c>
      <c r="C814" s="4" t="s">
        <v>4596</v>
      </c>
      <c r="D814" t="str">
        <f t="shared" si="12"/>
        <v xml:space="preserve">  "Icon Box Area Settings": "إعدادات منطقة مربع الرمز" ،</v>
      </c>
    </row>
    <row r="815" spans="1:5" ht="15.75" customHeight="1" x14ac:dyDescent="0.25">
      <c r="A815" s="1" t="s">
        <v>1630</v>
      </c>
      <c r="B815" s="1" t="s">
        <v>5646</v>
      </c>
      <c r="C815" s="4" t="s">
        <v>4597</v>
      </c>
      <c r="D815" t="str">
        <f t="shared" si="12"/>
        <v xml:space="preserve">  "Icon Box Update Success": "نجاح تحديث مربع الرمز" ،</v>
      </c>
    </row>
    <row r="816" spans="1:5" ht="15.75" customHeight="1" x14ac:dyDescent="0.25">
      <c r="A816" s="1" t="s">
        <v>1632</v>
      </c>
      <c r="B816" s="1" t="s">
        <v>5646</v>
      </c>
      <c r="C816" s="4" t="s">
        <v>4598</v>
      </c>
      <c r="D816" t="str">
        <f t="shared" si="12"/>
        <v xml:space="preserve">  "Icon Image": "صورة الرمز" ،</v>
      </c>
    </row>
    <row r="817" spans="1:4" ht="15.75" customHeight="1" x14ac:dyDescent="0.25">
      <c r="A817" s="1" t="s">
        <v>1634</v>
      </c>
      <c r="B817" s="1" t="s">
        <v>5646</v>
      </c>
      <c r="C817" s="4" t="s">
        <v>4599</v>
      </c>
      <c r="D817" t="str">
        <f t="shared" si="12"/>
        <v xml:space="preserve">  "Icon Type": "نوع الرمز" ،</v>
      </c>
    </row>
    <row r="818" spans="1:4" ht="15.75" customHeight="1" x14ac:dyDescent="0.25">
      <c r="A818" s="1" t="s">
        <v>1636</v>
      </c>
      <c r="B818" s="1" t="s">
        <v>5646</v>
      </c>
      <c r="C818" s="4" t="s">
        <v>4600</v>
      </c>
      <c r="D818" t="str">
        <f t="shared" si="12"/>
        <v xml:space="preserve">  "ID": "بطاقة تعريف"،</v>
      </c>
    </row>
    <row r="819" spans="1:4" ht="15.75" customHeight="1" x14ac:dyDescent="0.25">
      <c r="A819" s="1" t="s">
        <v>1638</v>
      </c>
      <c r="B819" s="1" t="s">
        <v>5646</v>
      </c>
      <c r="C819" s="4" t="s">
        <v>4601</v>
      </c>
      <c r="D819" t="str">
        <f t="shared" si="12"/>
        <v xml:space="preserve">  "if you select individual, you have to set tax percentage in every product. if you select total, then it will add tax on total amount of cart after coupon ( if coupon applied )": "إذا حددت فردًا ، فيجب عليك تعيين النسبة المئوية للضريبة في كل منتج. إذا حددت الإجمالي ، فسيتم إضافة ضريبة على إجمالي مبلغ سلة التسوق بعد القسيمة (إذا تم تطبيق القسيمة)" ،</v>
      </c>
    </row>
    <row r="820" spans="1:4" ht="15.75" customHeight="1" x14ac:dyDescent="0.25">
      <c r="A820" s="1" t="s">
        <v>1640</v>
      </c>
      <c r="B820" s="1" t="s">
        <v>5646</v>
      </c>
      <c r="C820" s="4" t="s">
        <v>4602</v>
      </c>
      <c r="D820" t="str">
        <f t="shared" si="12"/>
        <v xml:space="preserve">  "if your currency is not available in flutterwave, it will convert you currency value to USD value based on your currency exchange rate.": "إذا كانت عملتك غير متوفرة في flutterwave ، فستحول قيمة عملتك إلى قيمة بالدولار الأمريكي بناءً على سعر صرف عملتك." ،</v>
      </c>
    </row>
    <row r="821" spans="1:4" ht="15.75" customHeight="1" x14ac:dyDescent="0.25">
      <c r="A821" s="1" t="s">
        <v>1642</v>
      </c>
      <c r="B821" s="1" t="s">
        <v>5646</v>
      </c>
      <c r="C821" s="4" t="s">
        <v>4603</v>
      </c>
      <c r="D821" t="str">
        <f t="shared" si="12"/>
        <v xml:space="preserve">  "if your currency is not available in mollie, it will convert you currency value to USD value based on your currency exchange rate.": "إذا كانت عملتك غير متوفرة في mollie ، فستحول قيمة عملتك إلى قيمة بالدولار الأمريكي بناءً على سعر صرف عملتك." ،</v>
      </c>
    </row>
    <row r="822" spans="1:4" ht="15.75" customHeight="1" x14ac:dyDescent="0.25">
      <c r="A822" s="1" t="s">
        <v>1644</v>
      </c>
      <c r="B822" s="1" t="s">
        <v>5646</v>
      </c>
      <c r="C822" s="4" t="s">
        <v>4604</v>
      </c>
      <c r="D822" t="str">
        <f t="shared" si="12"/>
        <v xml:space="preserve">  "if your currency is not available in paypal, it will convert you currency value to USD value based on your currency exchange rate.": "إذا كانت عملتك غير متوفرة في paypal ، فستحول قيمة عملتك إلى قيمة بالدولار الأمريكي بناءً على سعر صرف عملتك." ،</v>
      </c>
    </row>
    <row r="823" spans="1:4" ht="15.75" customHeight="1" x14ac:dyDescent="0.25">
      <c r="A823" s="1" t="s">
        <v>1646</v>
      </c>
      <c r="B823" s="1" t="s">
        <v>5646</v>
      </c>
      <c r="C823" s="4" t="s">
        <v>4605</v>
      </c>
      <c r="D823" t="str">
        <f t="shared" si="12"/>
        <v xml:space="preserve">  "if your currency is not available in Paystack, it will convert you currency value to NGN value based on your currency exchange rate.": "إذا كانت عملتك غير متوفرة في Paystack ، فستحول قيمة عملتك إلى قيمة NGN بناءً على سعر صرف عملتك." ،</v>
      </c>
    </row>
    <row r="824" spans="1:4" ht="15.75" customHeight="1" x14ac:dyDescent="0.25">
      <c r="A824" s="1" t="s">
        <v>1648</v>
      </c>
      <c r="B824" s="1" t="s">
        <v>5646</v>
      </c>
      <c r="C824" s="4" t="s">
        <v>4606</v>
      </c>
      <c r="D824" t="str">
        <f t="shared" si="12"/>
        <v xml:space="preserve">  "if your currency is not available in paytm, it will convert you currency value to INR value based on your currency exchange rate.": "إذا كانت عملتك غير متوفرة في paytm ، فستحول قيمة عملتك إلى قيمة INR بناءً على سعر صرف عملتك." ،</v>
      </c>
    </row>
    <row r="825" spans="1:4" ht="15.75" customHeight="1" x14ac:dyDescent="0.25">
      <c r="A825" s="1" t="s">
        <v>1650</v>
      </c>
      <c r="B825" s="1" t="s">
        <v>5646</v>
      </c>
      <c r="C825" s="4" t="s">
        <v>4607</v>
      </c>
      <c r="D825" t="str">
        <f t="shared" si="12"/>
        <v xml:space="preserve">  "if your currency is not available in Razorpay, it will convert you currency value to INR value based on your currency exchange rate.": "إذا كانت عملتك غير متوفرة في Razorpay ، فستحول قيمة عملتك إلى قيمة INR بناءً على سعر صرف عملتك." ،</v>
      </c>
    </row>
    <row r="826" spans="1:4" ht="15.75" customHeight="1" x14ac:dyDescent="0.25">
      <c r="A826" s="1" t="s">
        <v>1652</v>
      </c>
      <c r="B826" s="1" t="s">
        <v>5646</v>
      </c>
      <c r="C826" s="4" t="s">
        <v>4608</v>
      </c>
      <c r="D826" t="str">
        <f t="shared" si="12"/>
        <v xml:space="preserve">  "Image": "صورة"،</v>
      </c>
    </row>
    <row r="827" spans="1:4" ht="15.75" customHeight="1" x14ac:dyDescent="0.25">
      <c r="A827" s="1" t="s">
        <v>1654</v>
      </c>
      <c r="B827" s="1" t="s">
        <v>5646</v>
      </c>
      <c r="C827" s="4" t="s">
        <v>4609</v>
      </c>
      <c r="D827" t="str">
        <f t="shared" si="12"/>
        <v xml:space="preserve">  "Image Delete...": "حذف الصورة ..." ،</v>
      </c>
    </row>
    <row r="828" spans="1:4" ht="15.75" customHeight="1" x14ac:dyDescent="0.25">
      <c r="A828" s="1" t="s">
        <v>1656</v>
      </c>
      <c r="B828" s="1" t="s">
        <v>5646</v>
      </c>
      <c r="C828" s="4" t="s">
        <v>4610</v>
      </c>
      <c r="D828" t="str">
        <f t="shared" si="12"/>
        <v xml:space="preserve">  "Image Gallery": "معرض الصور"،</v>
      </c>
    </row>
    <row r="829" spans="1:4" ht="15.75" customHeight="1" x14ac:dyDescent="0.25">
      <c r="A829" s="1" t="s">
        <v>1658</v>
      </c>
      <c r="B829" s="1" t="s">
        <v>5646</v>
      </c>
      <c r="C829" s="4" t="s">
        <v>4611</v>
      </c>
      <c r="D829" t="str">
        <f t="shared" si="12"/>
        <v xml:space="preserve">  "Image Gallery Category": "فئة معرض الصور" ،</v>
      </c>
    </row>
    <row r="830" spans="1:4" ht="15.75" customHeight="1" x14ac:dyDescent="0.25">
      <c r="A830" s="1" t="s">
        <v>1660</v>
      </c>
      <c r="B830" s="1" t="s">
        <v>5646</v>
      </c>
      <c r="C830" s="4" t="s">
        <v>4612</v>
      </c>
      <c r="D830" t="str">
        <f t="shared" si="12"/>
        <v xml:space="preserve">  "Image Gallery Page Slug": "صفحة معرض الصور Slug" ،</v>
      </c>
    </row>
    <row r="831" spans="1:4" ht="15.75" customHeight="1" x14ac:dyDescent="0.25">
      <c r="A831" s="1" t="s">
        <v>1662</v>
      </c>
      <c r="B831" s="1" t="s">
        <v>5646</v>
      </c>
      <c r="C831" s="4" t="s">
        <v>4613</v>
      </c>
      <c r="D831" t="str">
        <f t="shared" si="12"/>
        <v xml:space="preserve">  "Image Icon": "رمز الصورة" ،</v>
      </c>
    </row>
    <row r="832" spans="1:4" ht="15.75" customHeight="1" x14ac:dyDescent="0.25">
      <c r="A832" s="1" t="s">
        <v>1664</v>
      </c>
      <c r="B832" s="1" t="s">
        <v>5646</v>
      </c>
      <c r="C832" s="4" t="s">
        <v>4614</v>
      </c>
      <c r="D832" t="str">
        <f t="shared" si="12"/>
        <v xml:space="preserve">  "Image Regenerate Success...": "نجاح إعادة إنشاء الصورة ..." ،</v>
      </c>
    </row>
    <row r="833" spans="1:4" ht="15.75" customHeight="1" x14ac:dyDescent="0.25">
      <c r="A833" s="1" t="s">
        <v>1666</v>
      </c>
      <c r="B833" s="1" t="s">
        <v>5646</v>
      </c>
      <c r="C833" s="4" t="s">
        <v>4615</v>
      </c>
      <c r="D833" t="str">
        <f t="shared" si="12"/>
        <v xml:space="preserve">  "Image Updated...": "تم تحديث الصورة ..." ،</v>
      </c>
    </row>
    <row r="834" spans="1:4" ht="15.75" customHeight="1" x14ac:dyDescent="0.25">
      <c r="A834" s="1" t="s">
        <v>1668</v>
      </c>
      <c r="B834" s="1" t="s">
        <v>5646</v>
      </c>
      <c r="C834" s="4" t="s">
        <v>4616</v>
      </c>
      <c r="D834" t="str">
        <f t="shared" si="12"/>
        <v xml:space="preserve">  "Important Link Widget Settings": "إعدادات عنصر واجهة الارتباط المهمة" ،</v>
      </c>
    </row>
    <row r="835" spans="1:4" ht="15.75" customHeight="1" x14ac:dyDescent="0.25">
      <c r="A835" s="1" t="s">
        <v>1670</v>
      </c>
      <c r="B835" s="1" t="s">
        <v>5646</v>
      </c>
      <c r="C835" s="4" t="s">
        <v>4617</v>
      </c>
      <c r="D835" t="str">
        <f t="shared" ref="D835:D898" si="13">CONCATENATE(A835,B835,C835)</f>
        <v xml:space="preserve">  "Important Links Widget Settings": "إعدادات أداة الروابط المهمة" ،</v>
      </c>
    </row>
    <row r="836" spans="1:4" ht="15.75" customHeight="1" x14ac:dyDescent="0.25">
      <c r="A836" s="1" t="s">
        <v>1672</v>
      </c>
      <c r="B836" s="1" t="s">
        <v>5646</v>
      </c>
      <c r="C836" s="4" t="s">
        <v>4618</v>
      </c>
      <c r="D836" t="str">
        <f t="shared" si="13"/>
        <v xml:space="preserve">  "In Progress": "في تقدم"،</v>
      </c>
    </row>
    <row r="837" spans="1:4" ht="15.75" customHeight="1" x14ac:dyDescent="0.25">
      <c r="A837" s="1" t="s">
        <v>1674</v>
      </c>
      <c r="B837" s="1" t="s">
        <v>5646</v>
      </c>
      <c r="C837" s="4" t="s">
        <v>4619</v>
      </c>
      <c r="D837" t="str">
        <f t="shared" si="13"/>
        <v xml:space="preserve">  "In Progress Order": "قيد التقدم" ،</v>
      </c>
    </row>
    <row r="838" spans="1:4" ht="15.75" customHeight="1" x14ac:dyDescent="0.25">
      <c r="A838" s="1" t="s">
        <v>1676</v>
      </c>
      <c r="B838" s="1" t="s">
        <v>5646</v>
      </c>
      <c r="C838" s="4" t="s">
        <v>4620</v>
      </c>
      <c r="D838" t="str">
        <f t="shared" si="13"/>
        <v xml:space="preserve">  "In Stock": "في المخزن"،</v>
      </c>
    </row>
    <row r="839" spans="1:4" ht="15.75" customHeight="1" x14ac:dyDescent="0.25">
      <c r="A839" s="1" t="s">
        <v>1678</v>
      </c>
      <c r="B839" s="1" t="s">
        <v>5646</v>
      </c>
      <c r="C839" s="4" t="s">
        <v>4621</v>
      </c>
      <c r="D839" t="str">
        <f t="shared" si="13"/>
        <v xml:space="preserve">  "Individual": "فرد"،</v>
      </c>
    </row>
    <row r="840" spans="1:4" ht="15.75" customHeight="1" x14ac:dyDescent="0.25">
      <c r="A840" s="1" t="s">
        <v>1680</v>
      </c>
      <c r="B840" s="1" t="s">
        <v>5646</v>
      </c>
      <c r="C840" s="4" t="s">
        <v>4622</v>
      </c>
      <c r="D840" t="str">
        <f t="shared" si="13"/>
        <v xml:space="preserve">  "Instagram Url": "Instagram Url" ،</v>
      </c>
    </row>
    <row r="841" spans="1:4" ht="15.75" customHeight="1" x14ac:dyDescent="0.25">
      <c r="A841" s="1" t="s">
        <v>1682</v>
      </c>
      <c r="B841" s="1" t="s">
        <v>5646</v>
      </c>
      <c r="C841" s="4" t="s">
        <v>4623</v>
      </c>
      <c r="D841" t="str">
        <f t="shared" si="13"/>
        <v xml:space="preserve">  "Invoice": "فاتورة"،</v>
      </c>
    </row>
    <row r="842" spans="1:4" ht="15.75" customHeight="1" x14ac:dyDescent="0.25">
      <c r="A842" s="1" t="s">
        <v>1684</v>
      </c>
      <c r="B842" s="1" t="s">
        <v>5646</v>
      </c>
      <c r="C842" s="4" t="s">
        <v>4624</v>
      </c>
      <c r="D842" t="str">
        <f t="shared" si="13"/>
        <v xml:space="preserve">  "Is Downloadable": "قابل للتنزيل" ،</v>
      </c>
    </row>
    <row r="843" spans="1:4" ht="15.75" customHeight="1" x14ac:dyDescent="0.25">
      <c r="A843" s="1" t="s">
        <v>1686</v>
      </c>
      <c r="B843" s="1" t="s">
        <v>5646</v>
      </c>
      <c r="C843" s="4" t="s">
        <v>4625</v>
      </c>
      <c r="D843" t="str">
        <f t="shared" si="13"/>
        <v xml:space="preserve">  "Is Featured": "هي واردة"،</v>
      </c>
    </row>
    <row r="844" spans="1:4" ht="15.75" customHeight="1" x14ac:dyDescent="0.25">
      <c r="A844" s="1" t="s">
        <v>1688</v>
      </c>
      <c r="B844" s="1" t="s">
        <v>5646</v>
      </c>
      <c r="C844" s="4" t="s">
        <v>4626</v>
      </c>
      <c r="D844" t="str">
        <f t="shared" si="13"/>
        <v xml:space="preserve">  "Is Open": "مفتوح"،</v>
      </c>
    </row>
    <row r="845" spans="1:4" ht="15.75" customHeight="1" x14ac:dyDescent="0.25">
      <c r="A845" s="1" t="s">
        <v>1690</v>
      </c>
      <c r="B845" s="1" t="s">
        <v>5646</v>
      </c>
      <c r="C845" s="4" t="s">
        <v>4627</v>
      </c>
      <c r="D845" t="str">
        <f t="shared" si="13"/>
        <v xml:space="preserve">  "it will be counted as percentage": "سوف تحسب كنسبة مئوية" ،</v>
      </c>
    </row>
    <row r="846" spans="1:4" ht="15.75" customHeight="1" x14ac:dyDescent="0.25">
      <c r="A846" s="1" t="s">
        <v>1692</v>
      </c>
      <c r="B846" s="1" t="s">
        <v>5646</v>
      </c>
      <c r="C846" s="4" t="s">
        <v>4628</v>
      </c>
      <c r="D846" t="str">
        <f t="shared" si="13"/>
        <v xml:space="preserve">  "it will copy all content of all static sections, header slider, key features, contact info, support info, pages, menus": "سيتم نسخ جميع محتويات جميع الأقسام الثابتة ، شريط تمرير العنوان ، الميزات الرئيسية ، معلومات الاتصال ، معلومات الدعم ، الصفحات ، القوائم" ،</v>
      </c>
    </row>
    <row r="847" spans="1:4" ht="15.75" customHeight="1" x14ac:dyDescent="0.25">
      <c r="A847" s="1" t="s">
        <v>1694</v>
      </c>
      <c r="B847" s="1" t="s">
        <v>5646</v>
      </c>
      <c r="C847" s="4" t="s">
        <v>4629</v>
      </c>
      <c r="D847" t="str">
        <f t="shared" si="13"/>
        <v xml:space="preserve">  "Items": "أغراض"،</v>
      </c>
    </row>
    <row r="848" spans="1:4" ht="15.75" customHeight="1" x14ac:dyDescent="0.25">
      <c r="A848" s="1" t="s">
        <v>1696</v>
      </c>
      <c r="B848" s="1" t="s">
        <v>5646</v>
      </c>
      <c r="C848" s="4" t="s">
        <v>4630</v>
      </c>
      <c r="D848" t="str">
        <f t="shared" si="13"/>
        <v xml:space="preserve">  "Job Application Delete Success...": "تم حذف طلب الوظيفة بنجاح ..."،</v>
      </c>
    </row>
    <row r="849" spans="1:4" ht="15.75" customHeight="1" x14ac:dyDescent="0.25">
      <c r="A849" s="1" t="s">
        <v>1698</v>
      </c>
      <c r="B849" s="1" t="s">
        <v>5646</v>
      </c>
      <c r="C849" s="4" t="s">
        <v>4631</v>
      </c>
      <c r="D849" t="str">
        <f t="shared" si="13"/>
        <v xml:space="preserve">  "Job Apply Form": "نموذج التقديم لوظيفة"،</v>
      </c>
    </row>
    <row r="850" spans="1:4" ht="15.75" customHeight="1" x14ac:dyDescent="0.25">
      <c r="A850" s="1" t="s">
        <v>1700</v>
      </c>
      <c r="B850" s="1" t="s">
        <v>5646</v>
      </c>
      <c r="C850" s="4" t="s">
        <v>4632</v>
      </c>
      <c r="D850" t="str">
        <f t="shared" si="13"/>
        <v xml:space="preserve">  "Job Category": "تصنيف الوظيفة"،</v>
      </c>
    </row>
    <row r="851" spans="1:4" ht="15.75" customHeight="1" x14ac:dyDescent="0.25">
      <c r="A851" s="1" t="s">
        <v>1702</v>
      </c>
      <c r="B851" s="1" t="s">
        <v>5646</v>
      </c>
      <c r="C851" s="4" t="s">
        <v>4633</v>
      </c>
      <c r="D851" t="str">
        <f t="shared" si="13"/>
        <v xml:space="preserve">  "Job Clone Success...": "Job Clone Success ..." ،</v>
      </c>
    </row>
    <row r="852" spans="1:4" ht="15.75" customHeight="1" x14ac:dyDescent="0.25">
      <c r="A852" s="1" t="s">
        <v>1704</v>
      </c>
      <c r="B852" s="1" t="s">
        <v>5646</v>
      </c>
      <c r="C852" s="4" t="s">
        <v>4634</v>
      </c>
      <c r="D852" t="str">
        <f t="shared" si="13"/>
        <v xml:space="preserve">  "Job Context": "سياق العمل" ،</v>
      </c>
    </row>
    <row r="853" spans="1:4" ht="15.75" customHeight="1" x14ac:dyDescent="0.25">
      <c r="A853" s="1" t="s">
        <v>1706</v>
      </c>
      <c r="B853" s="1" t="s">
        <v>5646</v>
      </c>
      <c r="C853" s="4" t="s">
        <v>4635</v>
      </c>
      <c r="D853" t="str">
        <f t="shared" si="13"/>
        <v xml:space="preserve">  "Job ID": "معرف الوظيفة"،</v>
      </c>
    </row>
    <row r="854" spans="1:4" ht="15.75" customHeight="1" x14ac:dyDescent="0.25">
      <c r="A854" s="1" t="s">
        <v>1708</v>
      </c>
      <c r="B854" s="1" t="s">
        <v>5646</v>
      </c>
      <c r="C854" s="4" t="s">
        <v>4636</v>
      </c>
      <c r="D854" t="str">
        <f t="shared" si="13"/>
        <v xml:space="preserve">  "Job Location": "مكان العمل"،</v>
      </c>
    </row>
    <row r="855" spans="1:4" ht="15.75" customHeight="1" x14ac:dyDescent="0.25">
      <c r="A855" s="1" t="s">
        <v>1710</v>
      </c>
      <c r="B855" s="1" t="s">
        <v>5646</v>
      </c>
      <c r="C855" s="4" t="s">
        <v>4637</v>
      </c>
      <c r="D855" t="str">
        <f t="shared" si="13"/>
        <v xml:space="preserve">  "Job Page Settings": "إعدادات صفحة الوظيفة" ،</v>
      </c>
    </row>
    <row r="856" spans="1:4" ht="15.75" customHeight="1" x14ac:dyDescent="0.25">
      <c r="A856" s="1" t="s">
        <v>1712</v>
      </c>
      <c r="B856" s="1" t="s">
        <v>5646</v>
      </c>
      <c r="C856" s="4" t="s">
        <v>4638</v>
      </c>
      <c r="D856" t="str">
        <f t="shared" si="13"/>
        <v xml:space="preserve">  "Job Page Settings Success...": "نجاح إعدادات صفحة الوظيفة ..." ،</v>
      </c>
    </row>
    <row r="857" spans="1:4" ht="15.75" customHeight="1" x14ac:dyDescent="0.25">
      <c r="A857" s="1" t="s">
        <v>1714</v>
      </c>
      <c r="B857" s="1" t="s">
        <v>5646</v>
      </c>
      <c r="C857" s="4" t="s">
        <v>4639</v>
      </c>
      <c r="D857" t="str">
        <f t="shared" si="13"/>
        <v xml:space="preserve">  "Job Position": "وظيفه"،</v>
      </c>
    </row>
    <row r="858" spans="1:4" ht="15.75" customHeight="1" x14ac:dyDescent="0.25">
      <c r="A858" s="1" t="s">
        <v>1716</v>
      </c>
      <c r="B858" s="1" t="s">
        <v>5646</v>
      </c>
      <c r="C858" s="4" t="s">
        <v>4640</v>
      </c>
      <c r="D858" t="str">
        <f t="shared" si="13"/>
        <v xml:space="preserve">  "Job Post Deleted Success": "تم حذف إعلان الوظيفة بنجاح"،</v>
      </c>
    </row>
    <row r="859" spans="1:4" ht="15.75" customHeight="1" x14ac:dyDescent="0.25">
      <c r="A859" s="1" t="s">
        <v>1718</v>
      </c>
      <c r="B859" s="1" t="s">
        <v>5646</v>
      </c>
      <c r="C859" s="4" t="s">
        <v>4641</v>
      </c>
      <c r="D859" t="str">
        <f t="shared" si="13"/>
        <v xml:space="preserve">  "Job Post Manage": "إدارة الوظيفة"،</v>
      </c>
    </row>
    <row r="860" spans="1:4" ht="15.75" customHeight="1" x14ac:dyDescent="0.25">
      <c r="A860" s="1" t="s">
        <v>1720</v>
      </c>
      <c r="B860" s="1" t="s">
        <v>5646</v>
      </c>
      <c r="C860" s="4" t="s">
        <v>4642</v>
      </c>
      <c r="D860" t="str">
        <f t="shared" si="13"/>
        <v xml:space="preserve">  "Job Post Update Success...": "تم تحديث الوظيفة بنجاح ..."،</v>
      </c>
    </row>
    <row r="861" spans="1:4" ht="15.75" customHeight="1" x14ac:dyDescent="0.25">
      <c r="A861" s="1" t="s">
        <v>1722</v>
      </c>
      <c r="B861" s="1" t="s">
        <v>5646</v>
      </c>
      <c r="C861" s="4" t="s">
        <v>4643</v>
      </c>
      <c r="D861" t="str">
        <f t="shared" si="13"/>
        <v xml:space="preserve">  "Job Posted": "تم نشر الوظيفة"،</v>
      </c>
    </row>
    <row r="862" spans="1:4" ht="15.75" customHeight="1" x14ac:dyDescent="0.25">
      <c r="A862" s="1" t="s">
        <v>1724</v>
      </c>
      <c r="B862" s="1" t="s">
        <v>5646</v>
      </c>
      <c r="C862" s="4" t="s">
        <v>4644</v>
      </c>
      <c r="D862" t="str">
        <f t="shared" si="13"/>
        <v xml:space="preserve">  "Job Responsibility": "مسؤولية العمل"،</v>
      </c>
    </row>
    <row r="863" spans="1:4" ht="15.75" customHeight="1" x14ac:dyDescent="0.25">
      <c r="A863" s="1" t="s">
        <v>1726</v>
      </c>
      <c r="B863" s="1" t="s">
        <v>5646</v>
      </c>
      <c r="C863" s="4" t="s">
        <v>4645</v>
      </c>
      <c r="D863" t="str">
        <f t="shared" si="13"/>
        <v xml:space="preserve">  "Job Title": "نوع الوظيفة"،</v>
      </c>
    </row>
    <row r="864" spans="1:4" ht="15.75" customHeight="1" x14ac:dyDescent="0.25">
      <c r="A864" s="1" t="s">
        <v>1728</v>
      </c>
      <c r="B864" s="1" t="s">
        <v>5646</v>
      </c>
      <c r="C864" s="4" t="s">
        <v>4645</v>
      </c>
      <c r="D864" t="str">
        <f t="shared" si="13"/>
        <v xml:space="preserve">  "Job Type": "نوع الوظيفة"،</v>
      </c>
    </row>
    <row r="865" spans="1:4" ht="15.75" customHeight="1" x14ac:dyDescent="0.25">
      <c r="A865" s="1" t="s">
        <v>1729</v>
      </c>
      <c r="B865" s="1" t="s">
        <v>5646</v>
      </c>
      <c r="C865" s="4" t="s">
        <v>4646</v>
      </c>
      <c r="D865" t="str">
        <f t="shared" si="13"/>
        <v xml:space="preserve">  "Jobs Applicant Mail": "بريد المتقدم للوظائف"،</v>
      </c>
    </row>
    <row r="866" spans="1:4" ht="15.75" customHeight="1" x14ac:dyDescent="0.25">
      <c r="A866" s="1" t="s">
        <v>1731</v>
      </c>
      <c r="B866" s="1" t="s">
        <v>5646</v>
      </c>
      <c r="C866" s="4" t="s">
        <v>4647</v>
      </c>
      <c r="D866" t="str">
        <f t="shared" si="13"/>
        <v xml:space="preserve">  "Jobs Category": "فئة الوظائف" ،</v>
      </c>
    </row>
    <row r="867" spans="1:4" ht="15.75" customHeight="1" x14ac:dyDescent="0.25">
      <c r="A867" s="1" t="s">
        <v>1733</v>
      </c>
      <c r="B867" s="1" t="s">
        <v>5646</v>
      </c>
      <c r="C867" s="4" t="s">
        <v>4648</v>
      </c>
      <c r="D867" t="str">
        <f t="shared" si="13"/>
        <v xml:space="preserve">  "Jobs Information": "معلومات الوظائف"،</v>
      </c>
    </row>
    <row r="868" spans="1:4" ht="15.75" customHeight="1" x14ac:dyDescent="0.25">
      <c r="A868" s="1" t="s">
        <v>1735</v>
      </c>
      <c r="B868" s="1" t="s">
        <v>5646</v>
      </c>
      <c r="C868" s="4" t="s">
        <v>4649</v>
      </c>
      <c r="D868" t="str">
        <f t="shared" si="13"/>
        <v xml:space="preserve">  "Jobs Items": "عناصر الوظائف" ،</v>
      </c>
    </row>
    <row r="869" spans="1:4" ht="15.75" customHeight="1" x14ac:dyDescent="0.25">
      <c r="A869" s="1" t="s">
        <v>1737</v>
      </c>
      <c r="B869" s="1" t="s">
        <v>5646</v>
      </c>
      <c r="C869" s="4" t="s">
        <v>4650</v>
      </c>
      <c r="D869" t="str">
        <f t="shared" si="13"/>
        <v xml:space="preserve">  "Jobs Module Enable/Disable": "تمكين / تعطيل وحدة الوظائف" ،</v>
      </c>
    </row>
    <row r="870" spans="1:4" ht="15.75" customHeight="1" x14ac:dyDescent="0.25">
      <c r="A870" s="1" t="s">
        <v>1739</v>
      </c>
      <c r="B870" s="1" t="s">
        <v>5646</v>
      </c>
      <c r="C870" s="4" t="s">
        <v>4651</v>
      </c>
      <c r="D870" t="str">
        <f t="shared" si="13"/>
        <v xml:space="preserve">  "Key Feature Section Show/Hide": "إظهار / إخفاء قسم الميزة الرئيسية" ،</v>
      </c>
    </row>
    <row r="871" spans="1:4" ht="15.75" customHeight="1" x14ac:dyDescent="0.25">
      <c r="A871" s="1" t="s">
        <v>1741</v>
      </c>
      <c r="B871" s="1" t="s">
        <v>5646</v>
      </c>
      <c r="C871" s="4" t="s">
        <v>4652</v>
      </c>
      <c r="D871" t="str">
        <f t="shared" si="13"/>
        <v xml:space="preserve">  "Key Feature Updated...": "تم تحديث الميزة الرئيسية ..." ،</v>
      </c>
    </row>
    <row r="872" spans="1:4" ht="15.75" customHeight="1" x14ac:dyDescent="0.25">
      <c r="A872" s="1" t="s">
        <v>1743</v>
      </c>
      <c r="B872" s="1" t="s">
        <v>5646</v>
      </c>
      <c r="C872" s="4" t="s">
        <v>4653</v>
      </c>
      <c r="D872" t="str">
        <f t="shared" si="13"/>
        <v xml:space="preserve">  "Key Features": "دلائل الميزات"،</v>
      </c>
    </row>
    <row r="873" spans="1:4" ht="15.75" customHeight="1" x14ac:dyDescent="0.25">
      <c r="A873" s="1" t="s">
        <v>1745</v>
      </c>
      <c r="B873" s="1" t="s">
        <v>5646</v>
      </c>
      <c r="C873" s="4" t="s">
        <v>4654</v>
      </c>
      <c r="D873" t="str">
        <f t="shared" si="13"/>
        <v xml:space="preserve">  "Key Features Items": "عناصر الميزات الرئيسية" ،</v>
      </c>
    </row>
    <row r="874" spans="1:4" ht="15.75" customHeight="1" x14ac:dyDescent="0.25">
      <c r="A874" s="1" t="s">
        <v>1747</v>
      </c>
      <c r="B874" s="1" t="s">
        <v>5646</v>
      </c>
      <c r="C874" s="4" t="s">
        <v>4655</v>
      </c>
      <c r="D874" t="str">
        <f t="shared" si="13"/>
        <v xml:space="preserve">  "Know About Items": "تعرف على العناصر" ،</v>
      </c>
    </row>
    <row r="875" spans="1:4" ht="15.75" customHeight="1" x14ac:dyDescent="0.25">
      <c r="A875" s="1" t="s">
        <v>1749</v>
      </c>
      <c r="B875" s="1" t="s">
        <v>5646</v>
      </c>
      <c r="C875" s="4" t="s">
        <v>4656</v>
      </c>
      <c r="D875" t="str">
        <f t="shared" si="13"/>
        <v xml:space="preserve">  "Know About Section": "تعرف على القسم" ،</v>
      </c>
    </row>
    <row r="876" spans="1:4" ht="15.75" customHeight="1" x14ac:dyDescent="0.25">
      <c r="A876" s="1" t="s">
        <v>1751</v>
      </c>
      <c r="B876" s="1" t="s">
        <v>5646</v>
      </c>
      <c r="C876" s="4" t="s">
        <v>4657</v>
      </c>
      <c r="D876" t="str">
        <f t="shared" si="13"/>
        <v xml:space="preserve">  "Know About Section Settings": "تعرف على إعدادات القسم" ،</v>
      </c>
    </row>
    <row r="877" spans="1:4" ht="15.75" customHeight="1" x14ac:dyDescent="0.25">
      <c r="A877" s="1" t="s">
        <v>1753</v>
      </c>
      <c r="B877" s="1" t="s">
        <v>5646</v>
      </c>
      <c r="C877" s="4" t="s">
        <v>4658</v>
      </c>
      <c r="D877" t="str">
        <f t="shared" si="13"/>
        <v xml:space="preserve">  "Know About Us Section Show/Hide": "تعرف علينا قسم إظهار / إخفاء" ،</v>
      </c>
    </row>
    <row r="878" spans="1:4" ht="15.75" customHeight="1" x14ac:dyDescent="0.25">
      <c r="A878" s="1" t="s">
        <v>1755</v>
      </c>
      <c r="B878" s="1" t="s">
        <v>5646</v>
      </c>
      <c r="C878" s="4" t="s">
        <v>4659</v>
      </c>
      <c r="D878" t="str">
        <f t="shared" si="13"/>
        <v xml:space="preserve">  "Know Us Section": "قسم تعرف علينا"،</v>
      </c>
    </row>
    <row r="879" spans="1:4" ht="15.75" customHeight="1" x14ac:dyDescent="0.25">
      <c r="A879" s="1" t="s">
        <v>1757</v>
      </c>
      <c r="B879" s="1" t="s">
        <v>5646</v>
      </c>
      <c r="C879" s="4" t="s">
        <v>4660</v>
      </c>
      <c r="D879" t="str">
        <f t="shared" si="13"/>
        <v xml:space="preserve">  "Knowledgebase": "قاعدة المعرفة"،</v>
      </c>
    </row>
    <row r="880" spans="1:4" ht="15.75" customHeight="1" x14ac:dyDescent="0.25">
      <c r="A880" s="1" t="s">
        <v>1759</v>
      </c>
      <c r="B880" s="1" t="s">
        <v>5646</v>
      </c>
      <c r="C880" s="4" t="s">
        <v>4661</v>
      </c>
      <c r="D880" t="str">
        <f t="shared" si="13"/>
        <v xml:space="preserve">  "Knowledgebase Module Enable/Disable": "تمكين / تعطيل وحدة قاعدة المعرفة" ،</v>
      </c>
    </row>
    <row r="881" spans="1:4" ht="15.75" customHeight="1" x14ac:dyDescent="0.25">
      <c r="A881" s="1" t="s">
        <v>1761</v>
      </c>
      <c r="B881" s="1" t="s">
        <v>5646</v>
      </c>
      <c r="C881" s="4" t="s">
        <v>4662</v>
      </c>
      <c r="D881" t="str">
        <f t="shared" si="13"/>
        <v xml:space="preserve">  "Knowledgebase Page Settings": "إعدادات صفحة قاعدة المعرفة" ،</v>
      </c>
    </row>
    <row r="882" spans="1:4" ht="15.75" customHeight="1" x14ac:dyDescent="0.25">
      <c r="A882" s="1" t="s">
        <v>1763</v>
      </c>
      <c r="B882" s="1" t="s">
        <v>5646</v>
      </c>
      <c r="C882" s="4" t="s">
        <v>4663</v>
      </c>
      <c r="D882" t="str">
        <f t="shared" si="13"/>
        <v xml:space="preserve">  "Knowledgebase Page Settings Update Success...": "نجاح تحديث إعدادات صفحة قاعدة المعارف ..." ،</v>
      </c>
    </row>
    <row r="883" spans="1:4" ht="15.75" customHeight="1" x14ac:dyDescent="0.25">
      <c r="A883" s="1" t="s">
        <v>1765</v>
      </c>
      <c r="B883" s="1" t="s">
        <v>5646</v>
      </c>
      <c r="C883" s="4" t="s">
        <v>4664</v>
      </c>
      <c r="D883" t="str">
        <f t="shared" si="13"/>
        <v xml:space="preserve">  "Knowledgebase Page Slug": "سبيكة صفحة قاعدة المعرفة" ،</v>
      </c>
    </row>
    <row r="884" spans="1:4" ht="15.75" customHeight="1" x14ac:dyDescent="0.25">
      <c r="A884" s="1" t="s">
        <v>1767</v>
      </c>
      <c r="B884" s="1" t="s">
        <v>5646</v>
      </c>
      <c r="C884" s="4" t="s">
        <v>4665</v>
      </c>
      <c r="D884" t="str">
        <f t="shared" si="13"/>
        <v xml:space="preserve">  "Knowledgebase Topics": "موضوعات قاعدة المعرفة" ،</v>
      </c>
    </row>
    <row r="885" spans="1:4" ht="15.75" customHeight="1" x14ac:dyDescent="0.25">
      <c r="A885" s="1" t="s">
        <v>1769</v>
      </c>
      <c r="B885" s="1" t="s">
        <v>5646</v>
      </c>
      <c r="C885" s="4" t="s">
        <v>4666</v>
      </c>
      <c r="D885" t="str">
        <f t="shared" si="13"/>
        <v xml:space="preserve">  "label text": "نص التسمية" ،</v>
      </c>
    </row>
    <row r="886" spans="1:4" ht="15.75" customHeight="1" x14ac:dyDescent="0.25">
      <c r="A886" s="1" t="s">
        <v>1771</v>
      </c>
      <c r="B886" s="1" t="s">
        <v>5646</v>
      </c>
      <c r="C886" s="4" t="s">
        <v>4667</v>
      </c>
      <c r="D886" t="str">
        <f t="shared" si="13"/>
        <v xml:space="preserve">  "Language": "لغة"،</v>
      </c>
    </row>
    <row r="887" spans="1:4" ht="15.75" customHeight="1" x14ac:dyDescent="0.25">
      <c r="A887" s="1" t="s">
        <v>1773</v>
      </c>
      <c r="B887" s="1" t="s">
        <v>5646</v>
      </c>
      <c r="C887" s="4" t="s">
        <v>4668</v>
      </c>
      <c r="D887" t="str">
        <f t="shared" si="13"/>
        <v xml:space="preserve">  "Language clone success with content...": "نجاح استنساخ اللغة مع المحتوى ..." ،</v>
      </c>
    </row>
    <row r="888" spans="1:4" ht="15.75" customHeight="1" x14ac:dyDescent="0.25">
      <c r="A888" s="1" t="s">
        <v>1775</v>
      </c>
      <c r="B888" s="1" t="s">
        <v>5646</v>
      </c>
      <c r="C888" s="4" t="s">
        <v>4669</v>
      </c>
      <c r="D888" t="str">
        <f t="shared" si="13"/>
        <v xml:space="preserve">  "Language Delete Success...": "تم حذف اللغة بنجاح ..." ،</v>
      </c>
    </row>
    <row r="889" spans="1:4" ht="15.75" customHeight="1" x14ac:dyDescent="0.25">
      <c r="A889" s="1" t="s">
        <v>1777</v>
      </c>
      <c r="B889" s="1" t="s">
        <v>5646</v>
      </c>
      <c r="C889" s="4" t="s">
        <v>4670</v>
      </c>
      <c r="D889" t="str">
        <f t="shared" si="13"/>
        <v xml:space="preserve">  "Language Settings": "اعدادات اللغة"،</v>
      </c>
    </row>
    <row r="890" spans="1:4" ht="15.75" customHeight="1" x14ac:dyDescent="0.25">
      <c r="A890" s="1" t="s">
        <v>1779</v>
      </c>
      <c r="B890" s="1" t="s">
        <v>5646</v>
      </c>
      <c r="C890" s="4" t="s">
        <v>4671</v>
      </c>
      <c r="D890" t="str">
        <f t="shared" si="13"/>
        <v xml:space="preserve">  "Language Update Success...": "تم تحديث اللغة بنجاح ..." ،</v>
      </c>
    </row>
    <row r="891" spans="1:4" ht="15.75" customHeight="1" x14ac:dyDescent="0.25">
      <c r="A891" s="1" t="s">
        <v>1781</v>
      </c>
      <c r="B891" s="1" t="s">
        <v>5646</v>
      </c>
      <c r="C891" s="4" t="s">
        <v>4672</v>
      </c>
      <c r="D891" t="str">
        <f t="shared" si="13"/>
        <v xml:space="preserve">  "Languages": "اللغات"،</v>
      </c>
    </row>
    <row r="892" spans="1:4" ht="15.75" customHeight="1" x14ac:dyDescent="0.25">
      <c r="A892" s="1" t="s">
        <v>1783</v>
      </c>
      <c r="B892" s="1" t="s">
        <v>5646</v>
      </c>
      <c r="C892" s="4" t="s">
        <v>4673</v>
      </c>
      <c r="D892" t="str">
        <f t="shared" si="13"/>
        <v xml:space="preserve">  "Latest Blog  Area Settings": "أحدث إعدادات منطقة المدونة" ،</v>
      </c>
    </row>
    <row r="893" spans="1:4" ht="15.75" customHeight="1" x14ac:dyDescent="0.25">
      <c r="A893" s="1" t="s">
        <v>1785</v>
      </c>
      <c r="B893" s="1" t="s">
        <v>5646</v>
      </c>
      <c r="C893" s="4" t="s">
        <v>4674</v>
      </c>
      <c r="D893" t="str">
        <f t="shared" si="13"/>
        <v xml:space="preserve">  "Latest Blog Area": "أحدث منطقة مدونة" ،</v>
      </c>
    </row>
    <row r="894" spans="1:4" ht="15.75" customHeight="1" x14ac:dyDescent="0.25">
      <c r="A894" s="1" t="s">
        <v>1787</v>
      </c>
      <c r="B894" s="1" t="s">
        <v>5646</v>
      </c>
      <c r="C894" s="4" t="s">
        <v>4675</v>
      </c>
      <c r="D894" t="str">
        <f t="shared" si="13"/>
        <v xml:space="preserve">  "Latest Job Area": "أحدث مجال عمل"،</v>
      </c>
    </row>
    <row r="895" spans="1:4" ht="15.75" customHeight="1" x14ac:dyDescent="0.25">
      <c r="A895" s="1" t="s">
        <v>1789</v>
      </c>
      <c r="B895" s="1" t="s">
        <v>5646</v>
      </c>
      <c r="C895" s="4" t="s">
        <v>4676</v>
      </c>
      <c r="D895" t="str">
        <f t="shared" si="13"/>
        <v xml:space="preserve">  "Latest Job Area Settings": "أحدث إعدادات منطقة العمل"،</v>
      </c>
    </row>
    <row r="896" spans="1:4" ht="15.75" customHeight="1" x14ac:dyDescent="0.25">
      <c r="A896" s="1" t="s">
        <v>1791</v>
      </c>
      <c r="B896" s="1" t="s">
        <v>5646</v>
      </c>
      <c r="C896" s="4" t="s">
        <v>4677</v>
      </c>
      <c r="D896" t="str">
        <f t="shared" si="13"/>
        <v xml:space="preserve">  "Latest News Area": "آخر الأخبار" ،</v>
      </c>
    </row>
    <row r="897" spans="1:4" ht="15.75" customHeight="1" x14ac:dyDescent="0.25">
      <c r="A897" s="1" t="s">
        <v>1793</v>
      </c>
      <c r="B897" s="1" t="s">
        <v>5646</v>
      </c>
      <c r="C897" s="4" t="s">
        <v>4678</v>
      </c>
      <c r="D897" t="str">
        <f t="shared" si="13"/>
        <v xml:space="preserve">  "Latest News Area Settings": "أحدث إعدادات منطقة الأخبار" ،</v>
      </c>
    </row>
    <row r="898" spans="1:4" ht="15.75" customHeight="1" x14ac:dyDescent="0.25">
      <c r="A898" s="1" t="s">
        <v>1795</v>
      </c>
      <c r="B898" s="1" t="s">
        <v>5646</v>
      </c>
      <c r="C898" s="4" t="s">
        <v>4679</v>
      </c>
      <c r="D898" t="str">
        <f t="shared" si="13"/>
        <v xml:space="preserve">  "Latest News Section Show/Hide": "إظهار / إخفاء قسم آخر الأخبار" ،</v>
      </c>
    </row>
    <row r="899" spans="1:4" ht="15.75" customHeight="1" x14ac:dyDescent="0.25">
      <c r="A899" s="1" t="s">
        <v>1797</v>
      </c>
      <c r="B899" s="1" t="s">
        <v>5646</v>
      </c>
      <c r="C899" s="4" t="s">
        <v>4680</v>
      </c>
      <c r="D899" t="str">
        <f t="shared" ref="D899:D962" si="14">CONCATENATE(A899,B899,C899)</f>
        <v xml:space="preserve">  "Latest Product Area": "أحدث منطقة منتج" ،</v>
      </c>
    </row>
    <row r="900" spans="1:4" ht="15.75" customHeight="1" x14ac:dyDescent="0.25">
      <c r="A900" s="1" t="s">
        <v>1799</v>
      </c>
      <c r="B900" s="1" t="s">
        <v>5646</v>
      </c>
      <c r="C900" s="4" t="s">
        <v>4681</v>
      </c>
      <c r="D900" t="str">
        <f t="shared" si="14"/>
        <v xml:space="preserve">  "Latest Product Area Settings": "أحدث إعدادات منطقة المنتج" ،</v>
      </c>
    </row>
    <row r="901" spans="1:4" ht="15.75" customHeight="1" x14ac:dyDescent="0.25">
      <c r="A901" s="1" t="s">
        <v>1801</v>
      </c>
      <c r="B901" s="1" t="s">
        <v>5646</v>
      </c>
      <c r="C901" s="4" t="s">
        <v>4682</v>
      </c>
      <c r="D901" t="str">
        <f t="shared" si="14"/>
        <v xml:space="preserve">  "Latitude": "خط العرض"،</v>
      </c>
    </row>
    <row r="902" spans="1:4" ht="15.75" customHeight="1" x14ac:dyDescent="0.25">
      <c r="A902" s="1" t="s">
        <v>1803</v>
      </c>
      <c r="B902" s="1" t="s">
        <v>5646</v>
      </c>
      <c r="C902" s="4" t="s">
        <v>4683</v>
      </c>
      <c r="D902" t="str">
        <f t="shared" si="14"/>
        <v xml:space="preserve">  "Leave A Review": "ترك التعليق"،</v>
      </c>
    </row>
    <row r="903" spans="1:4" ht="15.75" customHeight="1" x14ac:dyDescent="0.25">
      <c r="A903" s="1" t="s">
        <v>1805</v>
      </c>
      <c r="B903" s="1" t="s">
        <v>5646</v>
      </c>
      <c r="C903" s="4" t="s">
        <v>4684</v>
      </c>
      <c r="D903" t="str">
        <f t="shared" si="14"/>
        <v xml:space="preserve">  "Left Image": "الصورة اليسرى" ،</v>
      </c>
    </row>
    <row r="904" spans="1:4" ht="15.75" customHeight="1" x14ac:dyDescent="0.25">
      <c r="A904" s="1" t="s">
        <v>1807</v>
      </c>
      <c r="B904" s="1" t="s">
        <v>5646</v>
      </c>
      <c r="C904" s="4" t="s">
        <v>4685</v>
      </c>
      <c r="D904" t="str">
        <f t="shared" si="14"/>
        <v xml:space="preserve">  "Licence Settings": "إعدادات الترخيص" ،</v>
      </c>
    </row>
    <row r="905" spans="1:4" ht="15.75" customHeight="1" x14ac:dyDescent="0.25">
      <c r="A905" s="1" t="s">
        <v>1809</v>
      </c>
      <c r="B905" s="1" t="s">
        <v>5646</v>
      </c>
      <c r="C905" s="4" t="s">
        <v>4685</v>
      </c>
      <c r="D905" t="str">
        <f t="shared" si="14"/>
        <v xml:space="preserve">  "License Settings": "إعدادات الترخيص" ،</v>
      </c>
    </row>
    <row r="906" spans="1:4" ht="15.75" customHeight="1" x14ac:dyDescent="0.25">
      <c r="A906" s="1" t="s">
        <v>1811</v>
      </c>
      <c r="B906" s="1" t="s">
        <v>5646</v>
      </c>
      <c r="C906" s="4" t="s">
        <v>4686</v>
      </c>
      <c r="D906" t="str">
        <f t="shared" si="14"/>
        <v xml:space="preserve">  "Link": "وصلة"،</v>
      </c>
    </row>
    <row r="907" spans="1:4" ht="15.75" customHeight="1" x14ac:dyDescent="0.25">
      <c r="A907" s="1" t="s">
        <v>1813</v>
      </c>
      <c r="B907" s="1" t="s">
        <v>5646</v>
      </c>
      <c r="C907" s="4" t="s">
        <v>4687</v>
      </c>
      <c r="D907" t="str">
        <f t="shared" si="14"/>
        <v xml:space="preserve">  "Link Text": "نص الارتباط" ،</v>
      </c>
    </row>
    <row r="908" spans="1:4" ht="15.75" customHeight="1" x14ac:dyDescent="0.25">
      <c r="A908" s="1" t="s">
        <v>1815</v>
      </c>
      <c r="B908" s="1" t="s">
        <v>5646</v>
      </c>
      <c r="C908" s="4" t="s">
        <v>4688</v>
      </c>
      <c r="D908" t="str">
        <f t="shared" si="14"/>
        <v xml:space="preserve">  "Linkedin Url": "رابط لينكدين" ،</v>
      </c>
    </row>
    <row r="909" spans="1:4" ht="15.75" customHeight="1" x14ac:dyDescent="0.25">
      <c r="A909" s="1" t="s">
        <v>1817</v>
      </c>
      <c r="B909" s="1" t="s">
        <v>5646</v>
      </c>
      <c r="C909" s="4" t="s">
        <v>4689</v>
      </c>
      <c r="D909" t="str">
        <f t="shared" si="14"/>
        <v xml:space="preserve">  "load all message": "تحميل كل الرسائل" ،</v>
      </c>
    </row>
    <row r="910" spans="1:4" ht="15.75" customHeight="1" x14ac:dyDescent="0.25">
      <c r="A910" s="1" t="s">
        <v>1819</v>
      </c>
      <c r="B910" s="1" t="s">
        <v>5646</v>
      </c>
      <c r="C910" s="4" t="s">
        <v>4690</v>
      </c>
      <c r="D910" t="str">
        <f t="shared" si="14"/>
        <v xml:space="preserve">  "Location": "موقعك"،</v>
      </c>
    </row>
    <row r="911" spans="1:4" ht="15.75" customHeight="1" x14ac:dyDescent="0.25">
      <c r="A911" s="1" t="s">
        <v>1821</v>
      </c>
      <c r="B911" s="1" t="s">
        <v>5646</v>
      </c>
      <c r="C911" s="4" t="s">
        <v>4691</v>
      </c>
      <c r="D911" t="str">
        <f t="shared" si="14"/>
        <v xml:space="preserve">  "Login": "تسجيل الدخول"،</v>
      </c>
    </row>
    <row r="912" spans="1:4" ht="15.75" customHeight="1" x14ac:dyDescent="0.25">
      <c r="A912" s="1" t="s">
        <v>1823</v>
      </c>
      <c r="B912" s="1" t="s">
        <v>5646</v>
      </c>
      <c r="C912" s="4" t="s">
        <v>4692</v>
      </c>
      <c r="D912" t="str">
        <f t="shared" si="14"/>
        <v xml:space="preserve">  "login Success Redirecting": "تسجيل الدخول نجاح إعادة التوجيه"،</v>
      </c>
    </row>
    <row r="913" spans="1:4" ht="15.75" customHeight="1" x14ac:dyDescent="0.25">
      <c r="A913" s="1" t="s">
        <v>1825</v>
      </c>
      <c r="B913" s="1" t="s">
        <v>5646</v>
      </c>
      <c r="C913" s="4" t="s">
        <v>4693</v>
      </c>
      <c r="D913" t="str">
        <f t="shared" si="14"/>
        <v xml:space="preserve">  "Login Success Redirecting": "إعادة توجيه نجاح تسجيل الدخول"،</v>
      </c>
    </row>
    <row r="914" spans="1:4" ht="15.75" customHeight="1" x14ac:dyDescent="0.25">
      <c r="A914" s="1" t="s">
        <v>1827</v>
      </c>
      <c r="B914" s="1" t="s">
        <v>5646</v>
      </c>
      <c r="C914" s="4" t="s">
        <v>4694</v>
      </c>
      <c r="D914" t="str">
        <f t="shared" si="14"/>
        <v xml:space="preserve">  "login to continue order": "تسجيل الدخول لمواصلة الطلب" ،</v>
      </c>
    </row>
    <row r="915" spans="1:4" ht="15.75" customHeight="1" x14ac:dyDescent="0.25">
      <c r="A915" s="1" t="s">
        <v>1829</v>
      </c>
      <c r="B915" s="1" t="s">
        <v>5646</v>
      </c>
      <c r="C915" s="4" t="s">
        <v>4695</v>
      </c>
      <c r="D915" t="str">
        <f t="shared" si="14"/>
        <v xml:space="preserve">  "Login To Leave Review": "تسجيل الدخول لترك مراجعة"،</v>
      </c>
    </row>
    <row r="916" spans="1:4" ht="15.75" customHeight="1" x14ac:dyDescent="0.25">
      <c r="A916" s="1" t="s">
        <v>1831</v>
      </c>
      <c r="B916" s="1" t="s">
        <v>5646</v>
      </c>
      <c r="C916" s="4" t="s">
        <v>4696</v>
      </c>
      <c r="D916" t="str">
        <f t="shared" si="14"/>
        <v xml:space="preserve">  "Login To Your Account": "تسجيل الدخول إلى حسابك"،</v>
      </c>
    </row>
    <row r="917" spans="1:4" ht="15.75" customHeight="1" x14ac:dyDescent="0.25">
      <c r="A917" s="1" t="s">
        <v>1833</v>
      </c>
      <c r="B917" s="1" t="s">
        <v>5646</v>
      </c>
      <c r="C917" s="4" t="s">
        <v>4697</v>
      </c>
      <c r="D917" t="str">
        <f t="shared" si="14"/>
        <v xml:space="preserve">  "Logo": "شعار"،</v>
      </c>
    </row>
    <row r="918" spans="1:4" ht="15.75" customHeight="1" x14ac:dyDescent="0.25">
      <c r="A918" s="1" t="s">
        <v>1835</v>
      </c>
      <c r="B918" s="1" t="s">
        <v>5646</v>
      </c>
      <c r="C918" s="4" t="s">
        <v>4698</v>
      </c>
      <c r="D918" t="str">
        <f t="shared" si="14"/>
        <v xml:space="preserve">  "Logout": "تسجيل خروج"،</v>
      </c>
    </row>
    <row r="919" spans="1:4" ht="15.75" customHeight="1" x14ac:dyDescent="0.25">
      <c r="A919" s="1" t="s">
        <v>1837</v>
      </c>
      <c r="B919" s="1" t="s">
        <v>5646</v>
      </c>
      <c r="C919" s="4" t="s">
        <v>4699</v>
      </c>
      <c r="D919" t="str">
        <f t="shared" si="14"/>
        <v xml:space="preserve">  "Longitude": "خط الطول"،</v>
      </c>
    </row>
    <row r="920" spans="1:4" ht="15.75" customHeight="1" x14ac:dyDescent="0.25">
      <c r="A920" s="1" t="s">
        <v>1839</v>
      </c>
      <c r="B920" s="1" t="s">
        <v>5646</v>
      </c>
      <c r="C920" s="4" t="s">
        <v>4700</v>
      </c>
      <c r="D920" t="str">
        <f t="shared" si="14"/>
        <v xml:space="preserve">  "Lowest To Highest": "من الأدنى إلى الأعلى"،</v>
      </c>
    </row>
    <row r="921" spans="1:4" ht="15.75" customHeight="1" x14ac:dyDescent="0.25">
      <c r="A921" s="1" t="s">
        <v>1841</v>
      </c>
      <c r="B921" s="1" t="s">
        <v>5646</v>
      </c>
      <c r="C921" s="4" t="s">
        <v>4701</v>
      </c>
      <c r="D921" t="str">
        <f t="shared" si="14"/>
        <v xml:space="preserve">  "LTR": "LTR"،</v>
      </c>
    </row>
    <row r="922" spans="1:4" ht="15.75" customHeight="1" x14ac:dyDescent="0.25">
      <c r="A922" s="1" t="s">
        <v>1843</v>
      </c>
      <c r="B922" s="1" t="s">
        <v>5646</v>
      </c>
      <c r="C922" s="4" t="s">
        <v>4702</v>
      </c>
      <c r="D922" t="str">
        <f t="shared" si="14"/>
        <v xml:space="preserve">  "Mail": "بريد"،</v>
      </c>
    </row>
    <row r="923" spans="1:4" ht="15.75" customHeight="1" x14ac:dyDescent="0.25">
      <c r="A923" s="1" t="s">
        <v>1845</v>
      </c>
      <c r="B923" s="1" t="s">
        <v>5646</v>
      </c>
      <c r="C923" s="4" t="s">
        <v>4703</v>
      </c>
      <c r="D923" t="str">
        <f t="shared" si="14"/>
        <v xml:space="preserve">  "Mail Send Success": "نجح إرسال البريد" ،</v>
      </c>
    </row>
    <row r="924" spans="1:4" ht="15.75" customHeight="1" x14ac:dyDescent="0.25">
      <c r="A924" s="1" t="s">
        <v>1847</v>
      </c>
      <c r="B924" s="1" t="s">
        <v>5646</v>
      </c>
      <c r="C924" s="4" t="s">
        <v>4704</v>
      </c>
      <c r="D924" t="str">
        <f t="shared" si="14"/>
        <v xml:space="preserve">  "Mail Send Success..": "نجح إرسال البريد .." ،</v>
      </c>
    </row>
    <row r="925" spans="1:4" ht="15.75" customHeight="1" x14ac:dyDescent="0.25">
      <c r="A925" s="1" t="s">
        <v>1849</v>
      </c>
      <c r="B925" s="1" t="s">
        <v>5646</v>
      </c>
      <c r="C925" s="4" t="s">
        <v>4705</v>
      </c>
      <c r="D925" t="str">
        <f t="shared" si="14"/>
        <v xml:space="preserve">  "Mail Send Success...": "تم إرسال البريد بنجاح ..." ،</v>
      </c>
    </row>
    <row r="926" spans="1:4" ht="15.75" customHeight="1" x14ac:dyDescent="0.25">
      <c r="A926" s="1" t="s">
        <v>1851</v>
      </c>
      <c r="B926" s="1" t="s">
        <v>5646</v>
      </c>
      <c r="C926" s="4" t="s">
        <v>4706</v>
      </c>
      <c r="D926" t="str">
        <f t="shared" si="14"/>
        <v xml:space="preserve">  "Mailgun": "Mailgun"،</v>
      </c>
    </row>
    <row r="927" spans="1:4" ht="15.75" customHeight="1" x14ac:dyDescent="0.25">
      <c r="A927" s="1" t="s">
        <v>1853</v>
      </c>
      <c r="B927" s="1" t="s">
        <v>5646</v>
      </c>
      <c r="C927" s="4" t="s">
        <v>4707</v>
      </c>
      <c r="D927" t="str">
        <f t="shared" si="14"/>
        <v xml:space="preserve">  "Main Title": "العنوان الرئيسي"،</v>
      </c>
    </row>
    <row r="928" spans="1:4" ht="15.75" customHeight="1" x14ac:dyDescent="0.25">
      <c r="A928" s="1" t="s">
        <v>1855</v>
      </c>
      <c r="B928" s="1" t="s">
        <v>5646</v>
      </c>
      <c r="C928" s="4" t="s">
        <v>4708</v>
      </c>
      <c r="D928" t="str">
        <f t="shared" si="14"/>
        <v xml:space="preserve">  "Maintain Page Manage": "صيانة إدارة الصفحة" ،</v>
      </c>
    </row>
    <row r="929" spans="1:4" ht="15.75" customHeight="1" x14ac:dyDescent="0.25">
      <c r="A929" s="1" t="s">
        <v>1857</v>
      </c>
      <c r="B929" s="1" t="s">
        <v>5646</v>
      </c>
      <c r="C929" s="4" t="s">
        <v>4709</v>
      </c>
      <c r="D929" t="str">
        <f t="shared" si="14"/>
        <v xml:space="preserve">  "Maintain Page Settings": "الحفاظ على إعدادات الصفحة" ،</v>
      </c>
    </row>
    <row r="930" spans="1:4" ht="15.75" customHeight="1" x14ac:dyDescent="0.25">
      <c r="A930" s="1" t="s">
        <v>1859</v>
      </c>
      <c r="B930" s="1" t="s">
        <v>5646</v>
      </c>
      <c r="C930" s="4" t="s">
        <v>4710</v>
      </c>
      <c r="D930" t="str">
        <f t="shared" si="14"/>
        <v xml:space="preserve">  "Maintenance Mode": "نمط الصيانة"،</v>
      </c>
    </row>
    <row r="931" spans="1:4" ht="15.75" customHeight="1" x14ac:dyDescent="0.25">
      <c r="A931" s="1" t="s">
        <v>1861</v>
      </c>
      <c r="B931" s="1" t="s">
        <v>5646</v>
      </c>
      <c r="C931" s="4" t="s">
        <v>4711</v>
      </c>
      <c r="D931" t="str">
        <f t="shared" si="14"/>
        <v xml:space="preserve">  "Make Default": "جعل الافتراضي"،</v>
      </c>
    </row>
    <row r="932" spans="1:4" ht="15.75" customHeight="1" x14ac:dyDescent="0.25">
      <c r="A932" s="1" t="s">
        <v>1863</v>
      </c>
      <c r="B932" s="1" t="s">
        <v>5646</v>
      </c>
      <c r="C932" s="4" t="s">
        <v>4712</v>
      </c>
      <c r="D932" t="str">
        <f t="shared" si="14"/>
        <v xml:space="preserve">  "Manual Payment Accept Success": "تم قبول الدفع اليدوي بنجاح" ،</v>
      </c>
    </row>
    <row r="933" spans="1:4" ht="15.75" customHeight="1" x14ac:dyDescent="0.25">
      <c r="A933" s="1" t="s">
        <v>1865</v>
      </c>
      <c r="B933" s="1" t="s">
        <v>5646</v>
      </c>
      <c r="C933" s="4" t="s">
        <v>4713</v>
      </c>
      <c r="D933" t="str">
        <f t="shared" si="14"/>
        <v xml:space="preserve">  "Manual Payment Description": "وصف الدفع اليدوي" ،</v>
      </c>
    </row>
    <row r="934" spans="1:4" ht="15.75" customHeight="1" x14ac:dyDescent="0.25">
      <c r="A934" s="1" t="s">
        <v>1867</v>
      </c>
      <c r="B934" s="1" t="s">
        <v>5646</v>
      </c>
      <c r="C934" s="4" t="s">
        <v>4714</v>
      </c>
      <c r="D934" t="str">
        <f t="shared" si="14"/>
        <v xml:space="preserve">  "Manual Payment Logo": "شعار الدفع اليدوي" ،</v>
      </c>
    </row>
    <row r="935" spans="1:4" ht="15.75" customHeight="1" x14ac:dyDescent="0.25">
      <c r="A935" s="1" t="s">
        <v>1869</v>
      </c>
      <c r="B935" s="1" t="s">
        <v>5646</v>
      </c>
      <c r="C935" s="4" t="s">
        <v>4715</v>
      </c>
      <c r="D935" t="str">
        <f t="shared" si="14"/>
        <v xml:space="preserve">  "Manual Payment Name": "اسم الدفع اليدوي" ،</v>
      </c>
    </row>
    <row r="936" spans="1:4" ht="15.75" customHeight="1" x14ac:dyDescent="0.25">
      <c r="A936" s="1" t="s">
        <v>1871</v>
      </c>
      <c r="B936" s="1" t="s">
        <v>5646</v>
      </c>
      <c r="C936" s="4" t="s">
        <v>4716</v>
      </c>
      <c r="D936" t="str">
        <f t="shared" si="14"/>
        <v xml:space="preserve">  "Manual Payment Settings": "إعدادات الدفع اليدوي"،</v>
      </c>
    </row>
    <row r="937" spans="1:4" ht="15.75" customHeight="1" x14ac:dyDescent="0.25">
      <c r="A937" s="1" t="s">
        <v>1873</v>
      </c>
      <c r="B937" s="1" t="s">
        <v>5646</v>
      </c>
      <c r="C937" s="4" t="s">
        <v>4717</v>
      </c>
      <c r="D937" t="str">
        <f t="shared" si="14"/>
        <v xml:space="preserve">  "max file size 200mb, only zip file is allowed": "أقصى حجم للملف 200 ميغا بايت ، يسمح فقط بملف مضغوط" ،</v>
      </c>
    </row>
    <row r="938" spans="1:4" ht="15.75" customHeight="1" x14ac:dyDescent="0.25">
      <c r="A938" s="1" t="s">
        <v>1875</v>
      </c>
      <c r="B938" s="1" t="s">
        <v>5646</v>
      </c>
      <c r="C938" s="4" t="s">
        <v>4718</v>
      </c>
      <c r="D938" t="str">
        <f t="shared" si="14"/>
        <v xml:space="preserve">  "Media Library": "مكتبة الوسائط"،</v>
      </c>
    </row>
    <row r="939" spans="1:4" ht="15.75" customHeight="1" x14ac:dyDescent="0.25">
      <c r="A939" s="1" t="s">
        <v>1877</v>
      </c>
      <c r="B939" s="1" t="s">
        <v>5646</v>
      </c>
      <c r="C939" s="4" t="s">
        <v>4719</v>
      </c>
      <c r="D939" t="str">
        <f t="shared" si="14"/>
        <v xml:space="preserve">  "Media Uploads": "تحميلات الوسائط"،</v>
      </c>
    </row>
    <row r="940" spans="1:4" ht="15.75" customHeight="1" x14ac:dyDescent="0.25">
      <c r="A940" s="1" t="s">
        <v>1879</v>
      </c>
      <c r="B940" s="1" t="s">
        <v>5646</v>
      </c>
      <c r="C940" s="4" t="s">
        <v>4720</v>
      </c>
      <c r="D940" t="str">
        <f t="shared" si="14"/>
        <v xml:space="preserve">  "Mega Menus": "القوائم الضخمة"،</v>
      </c>
    </row>
    <row r="941" spans="1:4" ht="15.75" customHeight="1" x14ac:dyDescent="0.25">
      <c r="A941" s="1" t="s">
        <v>1881</v>
      </c>
      <c r="B941" s="1" t="s">
        <v>5646</v>
      </c>
      <c r="C941" s="4" t="s">
        <v>4721</v>
      </c>
      <c r="D941" t="str">
        <f t="shared" si="14"/>
        <v xml:space="preserve">  "Menu Edit": "تحرير القائمة"،</v>
      </c>
    </row>
    <row r="942" spans="1:4" ht="15.75" customHeight="1" x14ac:dyDescent="0.25">
      <c r="A942" s="1" t="s">
        <v>1883</v>
      </c>
      <c r="B942" s="1" t="s">
        <v>5646</v>
      </c>
      <c r="C942" s="4" t="s">
        <v>4722</v>
      </c>
      <c r="D942" t="str">
        <f t="shared" si="14"/>
        <v xml:space="preserve">  "Menu Structure": "هيكل القائمة"،</v>
      </c>
    </row>
    <row r="943" spans="1:4" ht="15.75" customHeight="1" x14ac:dyDescent="0.25">
      <c r="A943" s="1" t="s">
        <v>1885</v>
      </c>
      <c r="B943" s="1" t="s">
        <v>5646</v>
      </c>
      <c r="C943" s="4" t="s">
        <v>4723</v>
      </c>
      <c r="D943" t="str">
        <f t="shared" si="14"/>
        <v xml:space="preserve">  "Menus Manage": "إدارة القوائم"،</v>
      </c>
    </row>
    <row r="944" spans="1:4" ht="15.75" customHeight="1" x14ac:dyDescent="0.25">
      <c r="A944" s="1" t="s">
        <v>1887</v>
      </c>
      <c r="B944" s="1" t="s">
        <v>5646</v>
      </c>
      <c r="C944" s="4" t="s">
        <v>4724</v>
      </c>
      <c r="D944" t="str">
        <f t="shared" si="14"/>
        <v xml:space="preserve">  "Message": "رسالة"،</v>
      </c>
    </row>
    <row r="945" spans="1:7" ht="15.75" customHeight="1" x14ac:dyDescent="0.25">
      <c r="A945" s="1" t="s">
        <v>1889</v>
      </c>
      <c r="B945" s="1" t="s">
        <v>5646</v>
      </c>
      <c r="C945" s="4" t="s">
        <v>4725</v>
      </c>
      <c r="D945" t="str">
        <f t="shared" si="14"/>
        <v xml:space="preserve">  "Meta Description": "ميتا الوصف"،</v>
      </c>
    </row>
    <row r="946" spans="1:7" ht="15.75" customHeight="1" x14ac:dyDescent="0.25">
      <c r="A946" s="1" t="s">
        <v>1891</v>
      </c>
      <c r="B946" s="1" t="s">
        <v>5646</v>
      </c>
      <c r="C946" s="4" t="s">
        <v>4726</v>
      </c>
      <c r="D946" t="str">
        <f t="shared" si="14"/>
        <v xml:space="preserve">  "Meta Tags": "العلامات الفوقية"،</v>
      </c>
    </row>
    <row r="947" spans="1:7" ht="15.75" customHeight="1" x14ac:dyDescent="0.25">
      <c r="A947" s="1" t="s">
        <v>1893</v>
      </c>
      <c r="B947" s="1" t="s">
        <v>5646</v>
      </c>
      <c r="C947" s="4" t="s">
        <v>4727</v>
      </c>
      <c r="D947" t="str">
        <f t="shared" si="14"/>
        <v xml:space="preserve">  "Millions Job Area": "مجال عمل الملايين" ،</v>
      </c>
    </row>
    <row r="948" spans="1:7" ht="15.75" customHeight="1" x14ac:dyDescent="0.25">
      <c r="A948" s="1" t="s">
        <v>1895</v>
      </c>
      <c r="B948" s="1" t="s">
        <v>5646</v>
      </c>
      <c r="C948" s="4" t="s">
        <v>4728</v>
      </c>
      <c r="D948" t="str">
        <f t="shared" si="14"/>
        <v xml:space="preserve">  "Millions Job Area Settings": "الملايين من إعدادات منطقة العمل" ،</v>
      </c>
    </row>
    <row r="949" spans="1:7" ht="15.75" customHeight="1" x14ac:dyDescent="0.25">
      <c r="A949" s="1" t="s">
        <v>1897</v>
      </c>
      <c r="B949" s="1" t="s">
        <v>5646</v>
      </c>
      <c r="C949" s="4" t="s">
        <v>4729</v>
      </c>
      <c r="D949" t="str">
        <f t="shared" si="14"/>
        <v xml:space="preserve">  "mimes:jpg ، jpeg ، png "</v>
      </c>
      <c r="E949" s="1"/>
    </row>
    <row r="950" spans="1:7" ht="15.75" customHeight="1" x14ac:dyDescent="0.25">
      <c r="A950" s="1" t="s">
        <v>1897</v>
      </c>
      <c r="B950" s="1" t="s">
        <v>5646</v>
      </c>
      <c r="C950" s="4" t="s">
        <v>4730</v>
      </c>
      <c r="D950" t="str">
        <f t="shared" si="14"/>
        <v xml:space="preserve">  "mimes:التمثيل الصامت</v>
      </c>
      <c r="E950" s="1"/>
      <c r="F950" s="1"/>
      <c r="G950" s="1"/>
    </row>
    <row r="951" spans="1:7" ht="15.75" customHeight="1" x14ac:dyDescent="0.25">
      <c r="A951" s="1" t="s">
        <v>1897</v>
      </c>
      <c r="B951" s="1" t="s">
        <v>5646</v>
      </c>
      <c r="C951" s="4" t="s">
        <v>4731</v>
      </c>
      <c r="D951" t="str">
        <f t="shared" si="14"/>
        <v xml:space="preserve">  "mimes:txt ، pdf "</v>
      </c>
      <c r="E951" s="1"/>
    </row>
    <row r="952" spans="1:7" ht="15.75" customHeight="1" x14ac:dyDescent="0.25">
      <c r="A952" s="1" t="s">
        <v>1905</v>
      </c>
      <c r="B952" s="1" t="s">
        <v>5646</v>
      </c>
      <c r="C952" s="4" t="s">
        <v>4732</v>
      </c>
      <c r="D952" t="str">
        <f t="shared" si="14"/>
        <v xml:space="preserve">  "min": "دقيقة"،</v>
      </c>
    </row>
    <row r="953" spans="1:7" ht="15.75" customHeight="1" x14ac:dyDescent="0.25">
      <c r="A953" s="1" t="s">
        <v>1907</v>
      </c>
      <c r="B953" s="1" t="s">
        <v>5646</v>
      </c>
      <c r="C953" s="4" t="s">
        <v>4733</v>
      </c>
      <c r="D953" t="str">
        <f t="shared" si="14"/>
        <v xml:space="preserve">  "Module Settings": "إعدادات الوحدة"،</v>
      </c>
    </row>
    <row r="954" spans="1:7" ht="15.75" customHeight="1" x14ac:dyDescent="0.25">
      <c r="A954" s="1" t="s">
        <v>1909</v>
      </c>
      <c r="B954" s="1" t="s">
        <v>5646</v>
      </c>
      <c r="C954" s="4" t="s">
        <v>4734</v>
      </c>
      <c r="D954" t="str">
        <f t="shared" si="14"/>
        <v xml:space="preserve">  "Mollie Logo": "شعار مولي" ،</v>
      </c>
    </row>
    <row r="955" spans="1:7" ht="15.75" customHeight="1" x14ac:dyDescent="0.25">
      <c r="A955" s="1" t="s">
        <v>1911</v>
      </c>
      <c r="B955" s="1" t="s">
        <v>5646</v>
      </c>
      <c r="C955" s="4" t="s">
        <v>4735</v>
      </c>
      <c r="D955" t="str">
        <f t="shared" si="14"/>
        <v xml:space="preserve">  "Mollie Public Key": "Mollie Public Key" ،</v>
      </c>
    </row>
    <row r="956" spans="1:7" ht="15.75" customHeight="1" x14ac:dyDescent="0.25">
      <c r="A956" s="1" t="s">
        <v>1913</v>
      </c>
      <c r="B956" s="1" t="s">
        <v>5646</v>
      </c>
      <c r="C956" s="4" t="s">
        <v>4736</v>
      </c>
      <c r="D956" t="str">
        <f t="shared" si="14"/>
        <v xml:space="preserve">  "Mollie Settings": "إعدادات مولي" ،</v>
      </c>
    </row>
    <row r="957" spans="1:7" ht="15.75" customHeight="1" x14ac:dyDescent="0.25">
      <c r="A957" s="1" t="s">
        <v>1915</v>
      </c>
      <c r="B957" s="1" t="s">
        <v>5646</v>
      </c>
      <c r="C957" s="4" t="s">
        <v>4737</v>
      </c>
      <c r="D957" t="str">
        <f t="shared" si="14"/>
        <v xml:space="preserve">  "Nabvar Settings": "إعدادات Nabvar"،</v>
      </c>
    </row>
    <row r="958" spans="1:7" ht="15.75" customHeight="1" x14ac:dyDescent="0.25">
      <c r="A958" s="1" t="s">
        <v>1917</v>
      </c>
      <c r="B958" s="1" t="s">
        <v>5646</v>
      </c>
      <c r="C958" s="4" t="s">
        <v>4738</v>
      </c>
      <c r="D958" t="str">
        <f t="shared" si="14"/>
        <v xml:space="preserve">  "Name": "اسم" ،</v>
      </c>
    </row>
    <row r="959" spans="1:7" ht="15.75" customHeight="1" x14ac:dyDescent="0.25">
      <c r="A959" s="1" t="s">
        <v>1919</v>
      </c>
      <c r="B959" s="1" t="s">
        <v>5646</v>
      </c>
      <c r="C959" s="4" t="s">
        <v>4739</v>
      </c>
      <c r="D959" t="str">
        <f t="shared" si="14"/>
        <v xml:space="preserve">  "Name ( It will not show in frontend )": "الاسم (لن يظهر في الواجهة الأمامية)" ،</v>
      </c>
    </row>
    <row r="960" spans="1:7" ht="15.75" customHeight="1" x14ac:dyDescent="0.25">
      <c r="A960" s="1" t="s">
        <v>1921</v>
      </c>
      <c r="B960" s="1" t="s">
        <v>5646</v>
      </c>
      <c r="C960" s="4" t="s">
        <v>4740</v>
      </c>
      <c r="D960" t="str">
        <f t="shared" si="14"/>
        <v xml:space="preserve">  "Name field is required": "حقل الاسم مطلوب"،</v>
      </c>
    </row>
    <row r="961" spans="1:4" ht="15.75" customHeight="1" x14ac:dyDescent="0.25">
      <c r="A961" s="1" t="s">
        <v>1923</v>
      </c>
      <c r="B961" s="1" t="s">
        <v>5646</v>
      </c>
      <c r="C961" s="4" t="s">
        <v>4741</v>
      </c>
      <c r="D961" t="str">
        <f t="shared" si="14"/>
        <v xml:space="preserve">  "Name Label": "تسمية الاسم"،</v>
      </c>
    </row>
    <row r="962" spans="1:4" ht="15.75" customHeight="1" x14ac:dyDescent="0.25">
      <c r="A962" s="1" t="s">
        <v>1925</v>
      </c>
      <c r="B962" s="1" t="s">
        <v>5646</v>
      </c>
      <c r="C962" s="4" t="s">
        <v>4742</v>
      </c>
      <c r="D962" t="str">
        <f t="shared" si="14"/>
        <v xml:space="preserve">  "name,email,rating,description are prebuild field, skip those field": "الاسم ، والبريد الإلكتروني ، والتصنيف ، والوصف عبارة عن حقل تم إنشاؤه مسبقًا ، وتجاوز هذه الحقول" ،</v>
      </c>
    </row>
    <row r="963" spans="1:4" ht="15.75" customHeight="1" x14ac:dyDescent="0.25">
      <c r="A963" s="1" t="s">
        <v>1927</v>
      </c>
      <c r="B963" s="1" t="s">
        <v>5646</v>
      </c>
      <c r="C963" s="4" t="s">
        <v>4743</v>
      </c>
      <c r="D963" t="str">
        <f t="shared" ref="D963:D1026" si="15">CONCATENATE(A963,B963,C963)</f>
        <v xml:space="preserve">  "Navbar Button Settings": "إعدادات زر التنقل"،</v>
      </c>
    </row>
    <row r="964" spans="1:4" ht="15.75" customHeight="1" x14ac:dyDescent="0.25">
      <c r="A964" s="1" t="s">
        <v>1929</v>
      </c>
      <c r="B964" s="1" t="s">
        <v>5646</v>
      </c>
      <c r="C964" s="4" t="s">
        <v>4744</v>
      </c>
      <c r="D964" t="str">
        <f t="shared" si="15"/>
        <v xml:space="preserve">  "Navbar Settings": "إعدادات Navbar"،</v>
      </c>
    </row>
    <row r="965" spans="1:4" ht="15.75" customHeight="1" x14ac:dyDescent="0.25">
      <c r="A965" s="1" t="s">
        <v>1931</v>
      </c>
      <c r="B965" s="1" t="s">
        <v>5646</v>
      </c>
      <c r="C965" s="4" t="s">
        <v>4745</v>
      </c>
      <c r="D965" t="str">
        <f t="shared" si="15"/>
        <v xml:space="preserve">  "Navbar Settings Updated..": "تم تحديث إعدادات Navbar .." ،</v>
      </c>
    </row>
    <row r="966" spans="1:4" ht="15.75" customHeight="1" x14ac:dyDescent="0.25">
      <c r="A966" s="1" t="s">
        <v>1933</v>
      </c>
      <c r="B966" s="1" t="s">
        <v>5646</v>
      </c>
      <c r="C966" s="4" t="s">
        <v>4746</v>
      </c>
      <c r="D966" t="str">
        <f t="shared" si="15"/>
        <v xml:space="preserve">  "Navbar Style Settings For Inner Pages": "إعدادات نمط Navbar للصفحات الداخلية" ،</v>
      </c>
    </row>
    <row r="967" spans="1:4" ht="15.75" customHeight="1" x14ac:dyDescent="0.25">
      <c r="A967" s="1" t="s">
        <v>1935</v>
      </c>
      <c r="B967" s="1" t="s">
        <v>5646</v>
      </c>
      <c r="C967" s="4" t="s">
        <v>4747</v>
      </c>
      <c r="D967" t="str">
        <f t="shared" si="15"/>
        <v xml:space="preserve">  "New Admin Role Added...": "تمت إضافة دور المسؤول الجديد ..." ،</v>
      </c>
    </row>
    <row r="968" spans="1:4" ht="15.75" customHeight="1" x14ac:dyDescent="0.25">
      <c r="A968" s="1" t="s">
        <v>1937</v>
      </c>
      <c r="B968" s="1" t="s">
        <v>5646</v>
      </c>
      <c r="C968" s="4" t="s">
        <v>4748</v>
      </c>
      <c r="D968" t="str">
        <f t="shared" si="15"/>
        <v xml:space="preserve">  "New Article Added Success...": "تمت إضافة مقالة جديدة بنجاح ..." ،</v>
      </c>
    </row>
    <row r="969" spans="1:4" ht="15.75" customHeight="1" x14ac:dyDescent="0.25">
      <c r="A969" s="1" t="s">
        <v>1939</v>
      </c>
      <c r="B969" s="1" t="s">
        <v>5646</v>
      </c>
      <c r="C969" s="4" t="s">
        <v>4749</v>
      </c>
      <c r="D969" t="str">
        <f t="shared" si="15"/>
        <v xml:space="preserve">  "New Blog Post": "مشاركة مدونة جديدة" ،</v>
      </c>
    </row>
    <row r="970" spans="1:4" ht="15.75" customHeight="1" x14ac:dyDescent="0.25">
      <c r="A970" s="1" t="s">
        <v>1941</v>
      </c>
      <c r="B970" s="1" t="s">
        <v>5646</v>
      </c>
      <c r="C970" s="4" t="s">
        <v>4750</v>
      </c>
      <c r="D970" t="str">
        <f t="shared" si="15"/>
        <v xml:space="preserve">  "New Blog Post Added...": "تمت إضافة منشور مدونة جديد ..." ،</v>
      </c>
    </row>
    <row r="971" spans="1:4" ht="15.75" customHeight="1" x14ac:dyDescent="0.25">
      <c r="A971" s="1" t="s">
        <v>1943</v>
      </c>
      <c r="B971" s="1" t="s">
        <v>5646</v>
      </c>
      <c r="C971" s="4" t="s">
        <v>4751</v>
      </c>
      <c r="D971" t="str">
        <f t="shared" si="15"/>
        <v xml:space="preserve">  "New Brand": "العلامة التجارية الجديدة"،</v>
      </c>
    </row>
    <row r="972" spans="1:4" ht="15.75" customHeight="1" x14ac:dyDescent="0.25">
      <c r="A972" s="1" t="s">
        <v>1945</v>
      </c>
      <c r="B972" s="1" t="s">
        <v>5646</v>
      </c>
      <c r="C972" s="4" t="s">
        <v>4752</v>
      </c>
      <c r="D972" t="str">
        <f t="shared" si="15"/>
        <v xml:space="preserve">  "New Brand Added...": "تمت إضافة علامة تجارية جديدة ..." ،</v>
      </c>
    </row>
    <row r="973" spans="1:4" ht="15.75" customHeight="1" x14ac:dyDescent="0.25">
      <c r="A973" s="1" t="s">
        <v>1947</v>
      </c>
      <c r="B973" s="1" t="s">
        <v>5646</v>
      </c>
      <c r="C973" s="4" t="s">
        <v>4753</v>
      </c>
      <c r="D973" t="str">
        <f t="shared" si="15"/>
        <v xml:space="preserve">  "New Category Added": "تمت إضافة فئة جديدة"،</v>
      </c>
    </row>
    <row r="974" spans="1:4" ht="15.75" customHeight="1" x14ac:dyDescent="0.25">
      <c r="A974" s="1" t="s">
        <v>1949</v>
      </c>
      <c r="B974" s="1" t="s">
        <v>5646</v>
      </c>
      <c r="C974" s="4" t="s">
        <v>4754</v>
      </c>
      <c r="D974" t="str">
        <f t="shared" si="15"/>
        <v xml:space="preserve">  "New Category Added...": "تمت إضافة فئة جديدة ..." ،</v>
      </c>
    </row>
    <row r="975" spans="1:4" ht="15.75" customHeight="1" x14ac:dyDescent="0.25">
      <c r="A975" s="1" t="s">
        <v>1951</v>
      </c>
      <c r="B975" s="1" t="s">
        <v>5646</v>
      </c>
      <c r="C975" s="4" t="s">
        <v>4755</v>
      </c>
      <c r="D975" t="str">
        <f t="shared" si="15"/>
        <v xml:space="preserve">  "New Contact Info": "معلومات الاتصال الجديدة"،</v>
      </c>
    </row>
    <row r="976" spans="1:4" ht="15.75" customHeight="1" x14ac:dyDescent="0.25">
      <c r="A976" s="1" t="s">
        <v>1953</v>
      </c>
      <c r="B976" s="1" t="s">
        <v>5646</v>
      </c>
      <c r="C976" s="4" t="s">
        <v>4756</v>
      </c>
      <c r="D976" t="str">
        <f t="shared" si="15"/>
        <v xml:space="preserve">  "New Contact Info Item Added...": "تمت إضافة عنصر معلومات جهة اتصال جديد ..." ،</v>
      </c>
    </row>
    <row r="977" spans="1:4" ht="15.75" customHeight="1" x14ac:dyDescent="0.25">
      <c r="A977" s="1" t="s">
        <v>1955</v>
      </c>
      <c r="B977" s="1" t="s">
        <v>5646</v>
      </c>
      <c r="C977" s="4" t="s">
        <v>4757</v>
      </c>
      <c r="D977" t="str">
        <f t="shared" si="15"/>
        <v xml:space="preserve">  "New Counterup": "مكافحة جديدة"،</v>
      </c>
    </row>
    <row r="978" spans="1:4" ht="15.75" customHeight="1" x14ac:dyDescent="0.25">
      <c r="A978" s="1" t="s">
        <v>1957</v>
      </c>
      <c r="B978" s="1" t="s">
        <v>5646</v>
      </c>
      <c r="C978" s="4" t="s">
        <v>4758</v>
      </c>
      <c r="D978" t="str">
        <f t="shared" si="15"/>
        <v xml:space="preserve">  "New Coupon Added Success..": "تمت إضافة القسيمة الجديدة بنجاح .."،</v>
      </c>
    </row>
    <row r="979" spans="1:4" ht="15.75" customHeight="1" x14ac:dyDescent="0.25">
      <c r="A979" s="1" t="s">
        <v>1959</v>
      </c>
      <c r="B979" s="1" t="s">
        <v>5646</v>
      </c>
      <c r="C979" s="4" t="s">
        <v>4759</v>
      </c>
      <c r="D979" t="str">
        <f t="shared" si="15"/>
        <v xml:space="preserve">  "New Donation": "تبرع جديد"،</v>
      </c>
    </row>
    <row r="980" spans="1:4" ht="15.75" customHeight="1" x14ac:dyDescent="0.25">
      <c r="A980" s="1" t="s">
        <v>1961</v>
      </c>
      <c r="B980" s="1" t="s">
        <v>5646</v>
      </c>
      <c r="C980" s="4" t="s">
        <v>4760</v>
      </c>
      <c r="D980" t="str">
        <f t="shared" si="15"/>
        <v xml:space="preserve">  "New Donation Added": "تمت إضافة تبرع جديد"،</v>
      </c>
    </row>
    <row r="981" spans="1:4" ht="15.75" customHeight="1" x14ac:dyDescent="0.25">
      <c r="A981" s="1" t="s">
        <v>1963</v>
      </c>
      <c r="B981" s="1" t="s">
        <v>5646</v>
      </c>
      <c r="C981" s="4" t="s">
        <v>4761</v>
      </c>
      <c r="D981" t="str">
        <f t="shared" si="15"/>
        <v xml:space="preserve">  "New Event Created Success...": "تم إنشاء حدث جديد بنجاح ..." ،</v>
      </c>
    </row>
    <row r="982" spans="1:4" ht="15.75" customHeight="1" x14ac:dyDescent="0.25">
      <c r="A982" s="1" t="s">
        <v>1965</v>
      </c>
      <c r="B982" s="1" t="s">
        <v>5646</v>
      </c>
      <c r="C982" s="4" t="s">
        <v>4762</v>
      </c>
      <c r="D982" t="str">
        <f t="shared" si="15"/>
        <v xml:space="preserve">  "New Events Post": "نشر الأحداث الجديدة" ،</v>
      </c>
    </row>
    <row r="983" spans="1:4" ht="15.75" customHeight="1" x14ac:dyDescent="0.25">
      <c r="A983" s="1" t="s">
        <v>1967</v>
      </c>
      <c r="B983" s="1" t="s">
        <v>5646</v>
      </c>
      <c r="C983" s="4" t="s">
        <v>4763</v>
      </c>
      <c r="D983" t="str">
        <f t="shared" si="15"/>
        <v xml:space="preserve">  "New Faq": "الأسئلة الشائعة الجديدة"،</v>
      </c>
    </row>
    <row r="984" spans="1:4" ht="15.75" customHeight="1" x14ac:dyDescent="0.25">
      <c r="A984" s="1" t="s">
        <v>1969</v>
      </c>
      <c r="B984" s="1" t="s">
        <v>5646</v>
      </c>
      <c r="C984" s="4" t="s">
        <v>4764</v>
      </c>
      <c r="D984" t="str">
        <f t="shared" si="15"/>
        <v xml:space="preserve">  "New Faq Added...": "تمت إضافة الأسئلة الشائعة الجديدة ..." ،</v>
      </c>
    </row>
    <row r="985" spans="1:4" ht="15.75" customHeight="1" x14ac:dyDescent="0.25">
      <c r="A985" s="1" t="s">
        <v>1971</v>
      </c>
      <c r="B985" s="1" t="s">
        <v>5646</v>
      </c>
      <c r="C985" s="4" t="s">
        <v>4765</v>
      </c>
      <c r="D985" t="str">
        <f t="shared" si="15"/>
        <v xml:space="preserve">  "New Gig": "الحفلة الجديدة"،</v>
      </c>
    </row>
    <row r="986" spans="1:4" ht="15.75" customHeight="1" x14ac:dyDescent="0.25">
      <c r="A986" s="1" t="s">
        <v>1973</v>
      </c>
      <c r="B986" s="1" t="s">
        <v>5646</v>
      </c>
      <c r="C986" s="4" t="s">
        <v>4766</v>
      </c>
      <c r="D986" t="str">
        <f t="shared" si="15"/>
        <v xml:space="preserve">  "New Gig Created...": "إنشاء الحفلة الجديدة ..." ،</v>
      </c>
    </row>
    <row r="987" spans="1:4" ht="15.75" customHeight="1" x14ac:dyDescent="0.25">
      <c r="A987" s="1" t="s">
        <v>1975</v>
      </c>
      <c r="B987" s="1" t="s">
        <v>5646</v>
      </c>
      <c r="C987" s="4" t="s">
        <v>4767</v>
      </c>
      <c r="D987" t="str">
        <f t="shared" si="15"/>
        <v xml:space="preserve">  "New Header Slider": "شريط تمرير رأس جديد"،</v>
      </c>
    </row>
    <row r="988" spans="1:4" ht="15.75" customHeight="1" x14ac:dyDescent="0.25">
      <c r="A988" s="1" t="s">
        <v>1977</v>
      </c>
      <c r="B988" s="1" t="s">
        <v>5646</v>
      </c>
      <c r="C988" s="4" t="s">
        <v>4768</v>
      </c>
      <c r="D988" t="str">
        <f t="shared" si="15"/>
        <v xml:space="preserve">  "New Header Slider Added...": "تمت إضافة شريط تمرير رأس جديد ..." ،</v>
      </c>
    </row>
    <row r="989" spans="1:4" ht="15.75" customHeight="1" x14ac:dyDescent="0.25">
      <c r="A989" s="1" t="s">
        <v>1979</v>
      </c>
      <c r="B989" s="1" t="s">
        <v>5646</v>
      </c>
      <c r="C989" s="4" t="s">
        <v>4769</v>
      </c>
      <c r="D989" t="str">
        <f t="shared" si="15"/>
        <v xml:space="preserve">  "New Image Added...": "تمت إضافة صورة جديدة ..." ،</v>
      </c>
    </row>
    <row r="990" spans="1:4" ht="15.75" customHeight="1" x14ac:dyDescent="0.25">
      <c r="A990" s="1" t="s">
        <v>1981</v>
      </c>
      <c r="B990" s="1" t="s">
        <v>5646</v>
      </c>
      <c r="C990" s="4" t="s">
        <v>4770</v>
      </c>
      <c r="D990" t="str">
        <f t="shared" si="15"/>
        <v xml:space="preserve">  "New Job Post": "وظيفة جديدة"،</v>
      </c>
    </row>
    <row r="991" spans="1:4" ht="15.75" customHeight="1" x14ac:dyDescent="0.25">
      <c r="A991" s="1" t="s">
        <v>1983</v>
      </c>
      <c r="B991" s="1" t="s">
        <v>5646</v>
      </c>
      <c r="C991" s="4" t="s">
        <v>4771</v>
      </c>
      <c r="D991" t="str">
        <f t="shared" si="15"/>
        <v xml:space="preserve">  "New Job Post Added": "تمت إضافة وظيفة جديدة" ،</v>
      </c>
    </row>
    <row r="992" spans="1:4" ht="15.75" customHeight="1" x14ac:dyDescent="0.25">
      <c r="A992" s="1" t="s">
        <v>1985</v>
      </c>
      <c r="B992" s="1" t="s">
        <v>5646</v>
      </c>
      <c r="C992" s="4" t="s">
        <v>4772</v>
      </c>
      <c r="D992" t="str">
        <f t="shared" si="15"/>
        <v xml:space="preserve">  "New Key Features": "الميزات الرئيسية الجديدة"،</v>
      </c>
    </row>
    <row r="993" spans="1:4" ht="15.75" customHeight="1" x14ac:dyDescent="0.25">
      <c r="A993" s="1" t="s">
        <v>1987</v>
      </c>
      <c r="B993" s="1" t="s">
        <v>5646</v>
      </c>
      <c r="C993" s="4" t="s">
        <v>4773</v>
      </c>
      <c r="D993" t="str">
        <f t="shared" si="15"/>
        <v xml:space="preserve">  "New Key Features Section Settings": "إعدادات قسم الميزات الرئيسية الجديدة" ،</v>
      </c>
    </row>
    <row r="994" spans="1:4" ht="15.75" customHeight="1" x14ac:dyDescent="0.25">
      <c r="A994" s="1" t="s">
        <v>1989</v>
      </c>
      <c r="B994" s="1" t="s">
        <v>5646</v>
      </c>
      <c r="C994" s="4" t="s">
        <v>4774</v>
      </c>
      <c r="D994" t="str">
        <f t="shared" si="15"/>
        <v xml:space="preserve">  "New Knowledgebase Article": "مقالة قاعدة معارف جديدة" ،</v>
      </c>
    </row>
    <row r="995" spans="1:4" ht="15.75" customHeight="1" x14ac:dyDescent="0.25">
      <c r="A995" s="1" t="s">
        <v>1991</v>
      </c>
      <c r="B995" s="1" t="s">
        <v>5646</v>
      </c>
      <c r="C995" s="4" t="s">
        <v>4775</v>
      </c>
      <c r="D995" t="str">
        <f t="shared" si="15"/>
        <v xml:space="preserve">  "New Language Added Success...": "تمت إضافة لغة جديدة بنجاح ..." ،</v>
      </c>
    </row>
    <row r="996" spans="1:4" ht="15.75" customHeight="1" x14ac:dyDescent="0.25">
      <c r="A996" s="1" t="s">
        <v>1993</v>
      </c>
      <c r="B996" s="1" t="s">
        <v>5646</v>
      </c>
      <c r="C996" s="4" t="s">
        <v>4776</v>
      </c>
      <c r="D996" t="str">
        <f t="shared" si="15"/>
        <v xml:space="preserve">  "New Page": "صفحة جديدة"،</v>
      </c>
    </row>
    <row r="997" spans="1:4" ht="15.75" customHeight="1" x14ac:dyDescent="0.25">
      <c r="A997" s="1" t="s">
        <v>1995</v>
      </c>
      <c r="B997" s="1" t="s">
        <v>5646</v>
      </c>
      <c r="C997" s="4" t="s">
        <v>4777</v>
      </c>
      <c r="D997" t="str">
        <f t="shared" si="15"/>
        <v xml:space="preserve">  "New Page Created...": "تم إنشاء صفحة جديدة ..." ،</v>
      </c>
    </row>
    <row r="998" spans="1:4" ht="15.75" customHeight="1" x14ac:dyDescent="0.25">
      <c r="A998" s="1" t="s">
        <v>1997</v>
      </c>
      <c r="B998" s="1" t="s">
        <v>5646</v>
      </c>
      <c r="C998" s="4" t="s">
        <v>4778</v>
      </c>
      <c r="D998" t="str">
        <f t="shared" si="15"/>
        <v xml:space="preserve">  "New Password": "كلمة سر جديدة"،</v>
      </c>
    </row>
    <row r="999" spans="1:4" ht="15.75" customHeight="1" x14ac:dyDescent="0.25">
      <c r="A999" s="1" t="s">
        <v>1999</v>
      </c>
      <c r="B999" s="1" t="s">
        <v>5646</v>
      </c>
      <c r="C999" s="4" t="s">
        <v>4779</v>
      </c>
      <c r="D999" t="str">
        <f t="shared" si="15"/>
        <v xml:space="preserve">  "New Popup": "نافذة منبثقة جديدة"،</v>
      </c>
    </row>
    <row r="1000" spans="1:4" ht="15.75" customHeight="1" x14ac:dyDescent="0.25">
      <c r="A1000" s="1" t="s">
        <v>2001</v>
      </c>
      <c r="B1000" s="1" t="s">
        <v>5646</v>
      </c>
      <c r="C1000" s="4" t="s">
        <v>4780</v>
      </c>
      <c r="D1000" t="str">
        <f t="shared" si="15"/>
        <v xml:space="preserve">  "New Popup Added": "تمت إضافة نافذة منبثقة جديدة" ،</v>
      </c>
    </row>
    <row r="1001" spans="1:4" ht="15.75" customHeight="1" x14ac:dyDescent="0.25">
      <c r="A1001" s="1" t="s">
        <v>2003</v>
      </c>
      <c r="B1001" s="1" t="s">
        <v>5646</v>
      </c>
      <c r="C1001" s="4" t="s">
        <v>4781</v>
      </c>
      <c r="D1001" t="str">
        <f t="shared" si="15"/>
        <v xml:space="preserve">  "New Price Plan": "خطة الأسعار الجديدة"،</v>
      </c>
    </row>
    <row r="1002" spans="1:4" ht="15.75" customHeight="1" x14ac:dyDescent="0.25">
      <c r="A1002" s="1" t="s">
        <v>2005</v>
      </c>
      <c r="B1002" s="1" t="s">
        <v>5646</v>
      </c>
      <c r="C1002" s="4" t="s">
        <v>4782</v>
      </c>
      <c r="D1002" t="str">
        <f t="shared" si="15"/>
        <v xml:space="preserve">  "New Price Plan Added...": "تمت إضافة خطة أسعار جديدة ..." ،</v>
      </c>
    </row>
    <row r="1003" spans="1:4" ht="15.75" customHeight="1" x14ac:dyDescent="0.25">
      <c r="A1003" s="1" t="s">
        <v>2007</v>
      </c>
      <c r="B1003" s="1" t="s">
        <v>5646</v>
      </c>
      <c r="C1003" s="4" t="s">
        <v>4783</v>
      </c>
      <c r="D1003" t="str">
        <f t="shared" si="15"/>
        <v xml:space="preserve">  "New Product Added Success": "نجاح إضافة منتج جديد" ،</v>
      </c>
    </row>
    <row r="1004" spans="1:4" ht="15.75" customHeight="1" x14ac:dyDescent="0.25">
      <c r="A1004" s="1" t="s">
        <v>2009</v>
      </c>
      <c r="B1004" s="1" t="s">
        <v>5646</v>
      </c>
      <c r="C1004" s="4" t="s">
        <v>4784</v>
      </c>
      <c r="D1004" t="str">
        <f t="shared" si="15"/>
        <v xml:space="preserve">  "New Products": "منتجات جديدة"،</v>
      </c>
    </row>
    <row r="1005" spans="1:4" ht="15.75" customHeight="1" x14ac:dyDescent="0.25">
      <c r="A1005" s="1" t="s">
        <v>2011</v>
      </c>
      <c r="B1005" s="1" t="s">
        <v>5646</v>
      </c>
      <c r="C1005" s="4" t="s">
        <v>4785</v>
      </c>
      <c r="D1005" t="str">
        <f t="shared" si="15"/>
        <v xml:space="preserve">  "New reply of order #'.$data-&gt;gig_order_id.' From '. get_static_option('site_'.$default_lang.'_title": "رد جديد للطلب رقم". $ data-&gt; gig_order_id. " من '. get_static_option (' site _ '. $ default_lang .'_ title "،</v>
      </c>
    </row>
    <row r="1006" spans="1:4" ht="15.75" customHeight="1" x14ac:dyDescent="0.25">
      <c r="A1006" s="1" t="s">
        <v>2013</v>
      </c>
      <c r="B1006" s="1" t="s">
        <v>5646</v>
      </c>
      <c r="C1006" s="4" t="s">
        <v>4786</v>
      </c>
      <c r="D1006" t="str">
        <f t="shared" si="15"/>
        <v xml:space="preserve">  "New Service": "خدمة جديدة"،</v>
      </c>
    </row>
    <row r="1007" spans="1:4" ht="15.75" customHeight="1" x14ac:dyDescent="0.25">
      <c r="A1007" s="1" t="s">
        <v>2015</v>
      </c>
      <c r="B1007" s="1" t="s">
        <v>5646</v>
      </c>
      <c r="C1007" s="4" t="s">
        <v>4787</v>
      </c>
      <c r="D1007" t="str">
        <f t="shared" si="15"/>
        <v xml:space="preserve">  "New service Added...": "تمت إضافة خدمة جديدة ..." ،</v>
      </c>
    </row>
    <row r="1008" spans="1:4" ht="15.75" customHeight="1" x14ac:dyDescent="0.25">
      <c r="A1008" s="1" t="s">
        <v>2017</v>
      </c>
      <c r="B1008" s="1" t="s">
        <v>5646</v>
      </c>
      <c r="C1008" s="4" t="s">
        <v>4788</v>
      </c>
      <c r="D1008" t="str">
        <f t="shared" si="15"/>
        <v xml:space="preserve">  "New Services": "خدمات جديدة"،</v>
      </c>
    </row>
    <row r="1009" spans="1:4" ht="15.75" customHeight="1" x14ac:dyDescent="0.25">
      <c r="A1009" s="1" t="s">
        <v>2019</v>
      </c>
      <c r="B1009" s="1" t="s">
        <v>5646</v>
      </c>
      <c r="C1009" s="4" t="s">
        <v>4789</v>
      </c>
      <c r="D1009" t="str">
        <f t="shared" si="15"/>
        <v xml:space="preserve">  "New Shipping Added..": "تمت إضافة شحن جديد .."،</v>
      </c>
    </row>
    <row r="1010" spans="1:4" ht="15.75" customHeight="1" x14ac:dyDescent="0.25">
      <c r="A1010" s="1" t="s">
        <v>2021</v>
      </c>
      <c r="B1010" s="1" t="s">
        <v>5646</v>
      </c>
      <c r="C1010" s="4" t="s">
        <v>4790</v>
      </c>
      <c r="D1010" t="str">
        <f t="shared" si="15"/>
        <v xml:space="preserve">  "New Social Item Added...": "تمت إضافة عنصر اجتماعي جديد ..." ،</v>
      </c>
    </row>
    <row r="1011" spans="1:4" ht="15.75" customHeight="1" x14ac:dyDescent="0.25">
      <c r="A1011" s="1" t="s">
        <v>2023</v>
      </c>
      <c r="B1011" s="1" t="s">
        <v>5646</v>
      </c>
      <c r="C1011" s="4" t="s">
        <v>4791</v>
      </c>
      <c r="D1011" t="str">
        <f t="shared" si="15"/>
        <v xml:space="preserve">  "New Subscriber Added..": "تمت إضافة مشترك جديد .."،</v>
      </c>
    </row>
    <row r="1012" spans="1:4" ht="15.75" customHeight="1" x14ac:dyDescent="0.25">
      <c r="A1012" s="1" t="s">
        <v>2025</v>
      </c>
      <c r="B1012" s="1" t="s">
        <v>5646</v>
      </c>
      <c r="C1012" s="4" t="s">
        <v>4792</v>
      </c>
      <c r="D1012" t="str">
        <f t="shared" si="15"/>
        <v xml:space="preserve">  "New Support Info Item Added..": "تمت إضافة عنصر معلومات الدعم الجديد .." ،</v>
      </c>
    </row>
    <row r="1013" spans="1:4" ht="15.75" customHeight="1" x14ac:dyDescent="0.25">
      <c r="A1013" s="1" t="s">
        <v>2027</v>
      </c>
      <c r="B1013" s="1" t="s">
        <v>5646</v>
      </c>
      <c r="C1013" s="4" t="s">
        <v>4793</v>
      </c>
      <c r="D1013" t="str">
        <f t="shared" si="15"/>
        <v xml:space="preserve">  "New Team Member": "عضو فريق جديد"،</v>
      </c>
    </row>
    <row r="1014" spans="1:4" ht="15.75" customHeight="1" x14ac:dyDescent="0.25">
      <c r="A1014" s="1" t="s">
        <v>2029</v>
      </c>
      <c r="B1014" s="1" t="s">
        <v>5646</v>
      </c>
      <c r="C1014" s="4" t="s">
        <v>4794</v>
      </c>
      <c r="D1014" t="str">
        <f t="shared" si="15"/>
        <v xml:space="preserve">  "New Team Member Added...": "تمت إضافة عضو جديد في الفريق ..." ،</v>
      </c>
    </row>
    <row r="1015" spans="1:4" ht="15.75" customHeight="1" x14ac:dyDescent="0.25">
      <c r="A1015" s="1" t="s">
        <v>2031</v>
      </c>
      <c r="B1015" s="1" t="s">
        <v>5646</v>
      </c>
      <c r="C1015" s="4" t="s">
        <v>4795</v>
      </c>
      <c r="D1015" t="str">
        <f t="shared" si="15"/>
        <v xml:space="preserve">  "New Testimonial": "شهادة جديدة"،</v>
      </c>
    </row>
    <row r="1016" spans="1:4" ht="15.75" customHeight="1" x14ac:dyDescent="0.25">
      <c r="A1016" s="1" t="s">
        <v>2033</v>
      </c>
      <c r="B1016" s="1" t="s">
        <v>5646</v>
      </c>
      <c r="C1016" s="4" t="s">
        <v>4796</v>
      </c>
      <c r="D1016" t="str">
        <f t="shared" si="15"/>
        <v xml:space="preserve">  "New Testimonial Added Success": "نجاح الشهادة الجديدة المضافة" ،</v>
      </c>
    </row>
    <row r="1017" spans="1:4" ht="15.75" customHeight="1" x14ac:dyDescent="0.25">
      <c r="A1017" s="1" t="s">
        <v>2035</v>
      </c>
      <c r="B1017" s="1" t="s">
        <v>5646</v>
      </c>
      <c r="C1017" s="4" t="s">
        <v>4797</v>
      </c>
      <c r="D1017" t="str">
        <f t="shared" si="15"/>
        <v xml:space="preserve">  "new translated string added..": "تمت إضافة سلسلة مترجمة جديدة .." ،</v>
      </c>
    </row>
    <row r="1018" spans="1:4" ht="15.75" customHeight="1" x14ac:dyDescent="0.25">
      <c r="A1018" s="1" t="s">
        <v>2037</v>
      </c>
      <c r="B1018" s="1" t="s">
        <v>5646</v>
      </c>
      <c r="C1018" s="4" t="s">
        <v>4798</v>
      </c>
      <c r="D1018" t="str">
        <f t="shared" si="15"/>
        <v xml:space="preserve">  "New User": "مستخدم جديد"،</v>
      </c>
    </row>
    <row r="1019" spans="1:4" ht="15.75" customHeight="1" x14ac:dyDescent="0.25">
      <c r="A1019" s="1" t="s">
        <v>2039</v>
      </c>
      <c r="B1019" s="1" t="s">
        <v>5646</v>
      </c>
      <c r="C1019" s="4" t="s">
        <v>4799</v>
      </c>
      <c r="D1019" t="str">
        <f t="shared" si="15"/>
        <v xml:space="preserve">  "New User Added Success": "نجاح إضافة مستخدم جديد" ،</v>
      </c>
    </row>
    <row r="1020" spans="1:4" ht="15.75" customHeight="1" x14ac:dyDescent="0.25">
      <c r="A1020" s="1" t="s">
        <v>2041</v>
      </c>
      <c r="B1020" s="1" t="s">
        <v>5646</v>
      </c>
      <c r="C1020" s="4" t="s">
        <v>4800</v>
      </c>
      <c r="D1020" t="str">
        <f t="shared" si="15"/>
        <v xml:space="preserve">  "New User Created..": "إنشاء مستخدم جديد .." ،</v>
      </c>
    </row>
    <row r="1021" spans="1:4" ht="15.75" customHeight="1" x14ac:dyDescent="0.25">
      <c r="A1021" s="1" t="s">
        <v>2043</v>
      </c>
      <c r="B1021" s="1" t="s">
        <v>5646</v>
      </c>
      <c r="C1021" s="4" t="s">
        <v>4801</v>
      </c>
      <c r="D1021" t="str">
        <f t="shared" si="15"/>
        <v xml:space="preserve">  "New work": "عمل جديد"،</v>
      </c>
    </row>
    <row r="1022" spans="1:4" ht="15.75" customHeight="1" x14ac:dyDescent="0.25">
      <c r="A1022" s="1" t="s">
        <v>2045</v>
      </c>
      <c r="B1022" s="1" t="s">
        <v>5646</v>
      </c>
      <c r="C1022" s="4" t="s">
        <v>4802</v>
      </c>
      <c r="D1022" t="str">
        <f t="shared" si="15"/>
        <v xml:space="preserve">  "New work Added...": "تمت إضافة عمل جديد ..." ،</v>
      </c>
    </row>
    <row r="1023" spans="1:4" ht="15.75" customHeight="1" x14ac:dyDescent="0.25">
      <c r="A1023" s="1" t="s">
        <v>2047</v>
      </c>
      <c r="B1023" s="1" t="s">
        <v>5646</v>
      </c>
      <c r="C1023" s="4" t="s">
        <v>4803</v>
      </c>
      <c r="D1023" t="str">
        <f t="shared" si="15"/>
        <v xml:space="preserve">  "New Works": "أعمال جديدة"،</v>
      </c>
    </row>
    <row r="1024" spans="1:4" ht="15.75" customHeight="1" x14ac:dyDescent="0.25">
      <c r="A1024" s="1" t="s">
        <v>2049</v>
      </c>
      <c r="B1024" s="1" t="s">
        <v>5646</v>
      </c>
      <c r="C1024" s="4" t="s">
        <v>4804</v>
      </c>
      <c r="D1024" t="str">
        <f t="shared" si="15"/>
        <v xml:space="preserve">  "Newest Product": "أحدث منتج"،</v>
      </c>
    </row>
    <row r="1025" spans="1:4" ht="15.75" customHeight="1" x14ac:dyDescent="0.25">
      <c r="A1025" s="1" t="s">
        <v>2051</v>
      </c>
      <c r="B1025" s="1" t="s">
        <v>5646</v>
      </c>
      <c r="C1025" s="4" t="s">
        <v>4805</v>
      </c>
      <c r="D1025" t="str">
        <f t="shared" si="15"/>
        <v xml:space="preserve">  "News &amp; Blog Area": "منطقة الأخبار والمدونة" ،</v>
      </c>
    </row>
    <row r="1026" spans="1:4" ht="15.75" customHeight="1" x14ac:dyDescent="0.25">
      <c r="A1026" s="1" t="s">
        <v>2053</v>
      </c>
      <c r="B1026" s="1" t="s">
        <v>5646</v>
      </c>
      <c r="C1026" s="4" t="s">
        <v>4806</v>
      </c>
      <c r="D1026" t="str">
        <f t="shared" si="15"/>
        <v xml:space="preserve">  "News Area": "منطقة الأخبار" ،</v>
      </c>
    </row>
    <row r="1027" spans="1:4" ht="15.75" customHeight="1" x14ac:dyDescent="0.25">
      <c r="A1027" s="1" t="s">
        <v>2055</v>
      </c>
      <c r="B1027" s="1" t="s">
        <v>5646</v>
      </c>
      <c r="C1027" s="4" t="s">
        <v>4807</v>
      </c>
      <c r="D1027" t="str">
        <f t="shared" ref="D1027:D1090" si="16">CONCATENATE(A1027,B1027,C1027)</f>
        <v xml:space="preserve">  "News Area Settings": "إعدادات منطقة الأخبار" ،</v>
      </c>
    </row>
    <row r="1028" spans="1:4" ht="15.75" customHeight="1" x14ac:dyDescent="0.25">
      <c r="A1028" s="1" t="s">
        <v>2057</v>
      </c>
      <c r="B1028" s="1" t="s">
        <v>5646</v>
      </c>
      <c r="C1028" s="4" t="s">
        <v>4808</v>
      </c>
      <c r="D1028" t="str">
        <f t="shared" si="16"/>
        <v xml:space="preserve">  "News Blog Area": "منطقة مدونة الأخبار" ،</v>
      </c>
    </row>
    <row r="1029" spans="1:4" ht="15.75" customHeight="1" x14ac:dyDescent="0.25">
      <c r="A1029" s="1" t="s">
        <v>2059</v>
      </c>
      <c r="B1029" s="1" t="s">
        <v>5646</v>
      </c>
      <c r="C1029" s="4" t="s">
        <v>4809</v>
      </c>
      <c r="D1029" t="str">
        <f t="shared" si="16"/>
        <v xml:space="preserve">  "News Blog Area Settings": "إعدادات منطقة مدونة الأخبار" ،</v>
      </c>
    </row>
    <row r="1030" spans="1:4" ht="15.75" customHeight="1" x14ac:dyDescent="0.25">
      <c r="A1030" s="1" t="s">
        <v>2061</v>
      </c>
      <c r="B1030" s="1" t="s">
        <v>5646</v>
      </c>
      <c r="C1030" s="4" t="s">
        <v>4810</v>
      </c>
      <c r="D1030" t="str">
        <f t="shared" si="16"/>
        <v xml:space="preserve">  "Newsletter Area": "منطقة النشرة الإخبارية" ،</v>
      </c>
    </row>
    <row r="1031" spans="1:4" ht="15.75" customHeight="1" x14ac:dyDescent="0.25">
      <c r="A1031" s="1" t="s">
        <v>2063</v>
      </c>
      <c r="B1031" s="1" t="s">
        <v>5646</v>
      </c>
      <c r="C1031" s="4" t="s">
        <v>4811</v>
      </c>
      <c r="D1031" t="str">
        <f t="shared" si="16"/>
        <v xml:space="preserve">  "Newsletter Area Settings": "إعدادات منطقة الرسالة الإخبارية" ،</v>
      </c>
    </row>
    <row r="1032" spans="1:4" ht="15.75" customHeight="1" x14ac:dyDescent="0.25">
      <c r="A1032" s="1" t="s">
        <v>2065</v>
      </c>
      <c r="B1032" s="1" t="s">
        <v>5646</v>
      </c>
      <c r="C1032" s="4" t="s">
        <v>4812</v>
      </c>
      <c r="D1032" t="str">
        <f t="shared" si="16"/>
        <v xml:space="preserve">  "Newsletter Manage": "إدارة الرسائل الإخبارية"،</v>
      </c>
    </row>
    <row r="1033" spans="1:4" ht="15.75" customHeight="1" x14ac:dyDescent="0.25">
      <c r="A1033" s="1" t="s">
        <v>2067</v>
      </c>
      <c r="B1033" s="1" t="s">
        <v>5646</v>
      </c>
      <c r="C1033" s="4" t="s">
        <v>4813</v>
      </c>
      <c r="D1033" t="str">
        <f t="shared" si="16"/>
        <v xml:space="preserve">  "Newsletter Section Show/Hide": "إظهار / إخفاء قسم الرسائل الإخبارية" ،</v>
      </c>
    </row>
    <row r="1034" spans="1:4" ht="15.75" customHeight="1" x14ac:dyDescent="0.25">
      <c r="A1034" s="1" t="s">
        <v>2069</v>
      </c>
      <c r="B1034" s="1" t="s">
        <v>5646</v>
      </c>
      <c r="C1034" s="4" t="s">
        <v>4814</v>
      </c>
      <c r="D1034" t="str">
        <f t="shared" si="16"/>
        <v xml:space="preserve">  "Next Step": "الخطوة التالية"،</v>
      </c>
    </row>
    <row r="1035" spans="1:4" ht="15.75" customHeight="1" x14ac:dyDescent="0.25">
      <c r="A1035" s="1" t="s">
        <v>2071</v>
      </c>
      <c r="B1035" s="1" t="s">
        <v>5646</v>
      </c>
      <c r="C1035" s="4" t="s">
        <v>4815</v>
      </c>
      <c r="D1035" t="str">
        <f t="shared" si="16"/>
        <v xml:space="preserve">  "No Article Found": "لم يتم العثور على أي مقال" ،</v>
      </c>
    </row>
    <row r="1036" spans="1:4" ht="15.75" customHeight="1" x14ac:dyDescent="0.25">
      <c r="A1036" s="1" t="s">
        <v>2073</v>
      </c>
      <c r="B1036" s="1" t="s">
        <v>5646</v>
      </c>
      <c r="C1036" s="4" t="s">
        <v>4816</v>
      </c>
      <c r="D1036" t="str">
        <f t="shared" si="16"/>
        <v xml:space="preserve">  "No Donation Found": "لم يتم العثور على تبرع"،</v>
      </c>
    </row>
    <row r="1037" spans="1:4" ht="15.75" customHeight="1" x14ac:dyDescent="0.25">
      <c r="A1037" s="1" t="s">
        <v>2075</v>
      </c>
      <c r="B1037" s="1" t="s">
        <v>5646</v>
      </c>
      <c r="C1037" s="4" t="s">
        <v>4817</v>
      </c>
      <c r="D1037" t="str">
        <f t="shared" si="16"/>
        <v xml:space="preserve">  "No Donor Found": "لم يتم العثور على متبرع" ،</v>
      </c>
    </row>
    <row r="1038" spans="1:4" ht="15.75" customHeight="1" x14ac:dyDescent="0.25">
      <c r="A1038" s="1" t="s">
        <v>2077</v>
      </c>
      <c r="B1038" s="1" t="s">
        <v>5646</v>
      </c>
      <c r="C1038" s="4" t="s">
        <v>4818</v>
      </c>
      <c r="D1038" t="str">
        <f t="shared" si="16"/>
        <v xml:space="preserve">  "No Downloads Found": "لم يتم العثور على تنزيلات"،</v>
      </c>
    </row>
    <row r="1039" spans="1:4" ht="15.75" customHeight="1" x14ac:dyDescent="0.25">
      <c r="A1039" s="1" t="s">
        <v>2079</v>
      </c>
      <c r="B1039" s="1" t="s">
        <v>5646</v>
      </c>
      <c r="C1039" s="4" t="s">
        <v>4819</v>
      </c>
      <c r="D1039" t="str">
        <f t="shared" si="16"/>
        <v xml:space="preserve">  "No Event Found": "لا يوجد حدث"،</v>
      </c>
    </row>
    <row r="1040" spans="1:4" ht="15.75" customHeight="1" x14ac:dyDescent="0.25">
      <c r="A1040" s="1" t="s">
        <v>2081</v>
      </c>
      <c r="B1040" s="1" t="s">
        <v>5646</v>
      </c>
      <c r="C1040" s="4" t="s">
        <v>4819</v>
      </c>
      <c r="D1040" t="str">
        <f t="shared" si="16"/>
        <v xml:space="preserve">  "No Events Found": "لا يوجد حدث"،</v>
      </c>
    </row>
    <row r="1041" spans="1:4" ht="15.75" customHeight="1" x14ac:dyDescent="0.25">
      <c r="A1041" s="1" t="s">
        <v>2082</v>
      </c>
      <c r="B1041" s="1" t="s">
        <v>5646</v>
      </c>
      <c r="C1041" s="4" t="s">
        <v>4820</v>
      </c>
      <c r="D1041" t="str">
        <f t="shared" si="16"/>
        <v xml:space="preserve">  "No Gig Found": "لم يتم العثور على الحفلة" ،</v>
      </c>
    </row>
    <row r="1042" spans="1:4" ht="15.75" customHeight="1" x14ac:dyDescent="0.25">
      <c r="A1042" s="1" t="s">
        <v>2084</v>
      </c>
      <c r="B1042" s="1" t="s">
        <v>5646</v>
      </c>
      <c r="C1042" s="4" t="s">
        <v>4821</v>
      </c>
      <c r="D1042" t="str">
        <f t="shared" si="16"/>
        <v xml:space="preserve">  "No Gig Founds..": "لم يتم العثور على الحفلة .." ،</v>
      </c>
    </row>
    <row r="1043" spans="1:4" ht="15.75" customHeight="1" x14ac:dyDescent="0.25">
      <c r="A1043" s="1" t="s">
        <v>2086</v>
      </c>
      <c r="B1043" s="1" t="s">
        <v>5646</v>
      </c>
      <c r="C1043" s="4" t="s">
        <v>4822</v>
      </c>
      <c r="D1043" t="str">
        <f t="shared" si="16"/>
        <v xml:space="preserve">  "No Image Found": "مفتاح API غير صالح. الرجاء تمرير مفتاح API صالح." ،</v>
      </c>
    </row>
    <row r="1044" spans="1:4" ht="15.75" customHeight="1" x14ac:dyDescent="0.25">
      <c r="A1044" s="1" t="s">
        <v>2088</v>
      </c>
      <c r="B1044" s="1" t="s">
        <v>5646</v>
      </c>
      <c r="C1044" s="4" t="s">
        <v>4823</v>
      </c>
      <c r="D1044" t="str">
        <f t="shared" si="16"/>
        <v xml:space="preserve">  "No Item Found": "لم يتم العثور على عنصر"،</v>
      </c>
    </row>
    <row r="1045" spans="1:4" ht="15.75" customHeight="1" x14ac:dyDescent="0.25">
      <c r="A1045" s="1" t="s">
        <v>2090</v>
      </c>
      <c r="B1045" s="1" t="s">
        <v>5646</v>
      </c>
      <c r="C1045" s="4" t="s">
        <v>4824</v>
      </c>
      <c r="D1045" t="str">
        <f t="shared" si="16"/>
        <v xml:space="preserve">  "No Item In Cart!": "لا يوجد عنصر في عربة التسوق!"،</v>
      </c>
    </row>
    <row r="1046" spans="1:4" ht="15.75" customHeight="1" x14ac:dyDescent="0.25">
      <c r="A1046" s="1" t="s">
        <v>2092</v>
      </c>
      <c r="B1046" s="1" t="s">
        <v>5646</v>
      </c>
      <c r="C1046" s="4" t="s">
        <v>4825</v>
      </c>
      <c r="D1046" t="str">
        <f t="shared" si="16"/>
        <v xml:space="preserve">  "No Job Posts Found": "لا توجد وظائف شاغرة"،</v>
      </c>
    </row>
    <row r="1047" spans="1:4" ht="15.75" customHeight="1" x14ac:dyDescent="0.25">
      <c r="A1047" s="1" t="s">
        <v>2094</v>
      </c>
      <c r="B1047" s="1" t="s">
        <v>5646</v>
      </c>
      <c r="C1047" s="4" t="s">
        <v>4826</v>
      </c>
      <c r="D1047" t="str">
        <f t="shared" si="16"/>
        <v xml:space="preserve">  "No Order Found": "لم يتم العثور على طلب" ،</v>
      </c>
    </row>
    <row r="1048" spans="1:4" ht="15.75" customHeight="1" x14ac:dyDescent="0.25">
      <c r="A1048" s="1" t="s">
        <v>2096</v>
      </c>
      <c r="B1048" s="1" t="s">
        <v>5646</v>
      </c>
      <c r="C1048" s="4" t="s">
        <v>4827</v>
      </c>
      <c r="D1048" t="str">
        <f t="shared" si="16"/>
        <v xml:space="preserve">  "No Post Available In ": "لا توجد وظيفة متاحة في" ،</v>
      </c>
    </row>
    <row r="1049" spans="1:4" ht="15.75" customHeight="1" x14ac:dyDescent="0.25">
      <c r="A1049" s="1" t="s">
        <v>2098</v>
      </c>
      <c r="B1049" s="1" t="s">
        <v>5646</v>
      </c>
      <c r="C1049" s="4" t="s">
        <v>4828</v>
      </c>
      <c r="D1049" t="str">
        <f t="shared" si="16"/>
        <v xml:space="preserve">  "No Post Available In This Category": "لا توجد وظيفة متاحة في هذه الفئة" ،</v>
      </c>
    </row>
    <row r="1050" spans="1:4" ht="15.75" customHeight="1" x14ac:dyDescent="0.25">
      <c r="A1050" s="1" t="s">
        <v>2100</v>
      </c>
      <c r="B1050" s="1" t="s">
        <v>5646</v>
      </c>
      <c r="C1050" s="4" t="s">
        <v>4829</v>
      </c>
      <c r="D1050" t="str">
        <f t="shared" si="16"/>
        <v xml:space="preserve">  "No Product Order Found": "لم يتم العثور على طلب منتج" ،</v>
      </c>
    </row>
    <row r="1051" spans="1:4" ht="15.75" customHeight="1" x14ac:dyDescent="0.25">
      <c r="A1051" s="1" t="s">
        <v>2102</v>
      </c>
      <c r="B1051" s="1" t="s">
        <v>5646</v>
      </c>
      <c r="C1051" s="4" t="s">
        <v>4830</v>
      </c>
      <c r="D1051" t="str">
        <f t="shared" si="16"/>
        <v xml:space="preserve">  "No Products Found": "لا توجد منتجات"،</v>
      </c>
    </row>
    <row r="1052" spans="1:4" ht="15.75" customHeight="1" x14ac:dyDescent="0.25">
      <c r="A1052" s="1" t="s">
        <v>2104</v>
      </c>
      <c r="B1052" s="1" t="s">
        <v>5646</v>
      </c>
      <c r="C1052" s="4" t="s">
        <v>4831</v>
      </c>
      <c r="D1052" t="str">
        <f t="shared" si="16"/>
        <v xml:space="preserve">  "no recent donation found": "لم يتم العثور على أي تبرع حديث"،</v>
      </c>
    </row>
    <row r="1053" spans="1:4" ht="15.75" customHeight="1" x14ac:dyDescent="0.25">
      <c r="A1053" s="1" t="s">
        <v>2106</v>
      </c>
      <c r="B1053" s="1" t="s">
        <v>5646</v>
      </c>
      <c r="C1053" s="4" t="s">
        <v>4832</v>
      </c>
      <c r="D1053" t="str">
        <f t="shared" si="16"/>
        <v xml:space="preserve">  "No Testimonial Found": "لم يتم العثور على شهادة" ،</v>
      </c>
    </row>
    <row r="1054" spans="1:4" ht="15.75" customHeight="1" x14ac:dyDescent="0.25">
      <c r="A1054" s="1" t="s">
        <v>2108</v>
      </c>
      <c r="B1054" s="1" t="s">
        <v>5646</v>
      </c>
      <c r="C1054" s="4" t="s">
        <v>4833</v>
      </c>
      <c r="D1054" t="str">
        <f t="shared" si="16"/>
        <v xml:space="preserve">  "Nothing found related to ": "لم يتم العثور على شيء متعلق بـ" ،</v>
      </c>
    </row>
    <row r="1055" spans="1:4" ht="15.75" customHeight="1" x14ac:dyDescent="0.25">
      <c r="A1055" s="1" t="s">
        <v>2110</v>
      </c>
      <c r="B1055" s="1" t="s">
        <v>5646</v>
      </c>
      <c r="C1055" s="4" t="s">
        <v>4834</v>
      </c>
      <c r="D1055" t="str">
        <f t="shared" si="16"/>
        <v xml:space="preserve">  "Notice": "يلاحظ"،</v>
      </c>
    </row>
    <row r="1056" spans="1:4" ht="15.75" customHeight="1" x14ac:dyDescent="0.25">
      <c r="A1056" s="1" t="s">
        <v>2112</v>
      </c>
      <c r="B1056" s="1" t="s">
        <v>5646</v>
      </c>
      <c r="C1056" s="4" t="s">
        <v>4835</v>
      </c>
      <c r="D1056" t="str">
        <f t="shared" si="16"/>
        <v xml:space="preserve">  "Notified by email": "أخطر عن طريق البريد الإلكتروني"،</v>
      </c>
    </row>
    <row r="1057" spans="1:5" ht="15.75" customHeight="1" x14ac:dyDescent="0.25">
      <c r="A1057" s="1" t="s">
        <v>2114</v>
      </c>
      <c r="B1057" s="1" t="s">
        <v>5646</v>
      </c>
      <c r="C1057" s="4" t="s">
        <v>4836</v>
      </c>
      <c r="D1057" t="str">
        <f t="shared" si="16"/>
        <v xml:space="preserve">  "Notify Via Mail": "يخطر عبر البريد"،</v>
      </c>
    </row>
    <row r="1058" spans="1:5" ht="15.75" customHeight="1" x14ac:dyDescent="0.25">
      <c r="A1058" s="1" t="s">
        <v>2116</v>
      </c>
      <c r="B1058" s="1" t="s">
        <v>5646</v>
      </c>
      <c r="C1058" s="4" t="s">
        <v>4837</v>
      </c>
      <c r="D1058" t="str">
        <f t="shared" si="16"/>
        <v xml:space="preserve">  "Number": "عدد"،</v>
      </c>
    </row>
    <row r="1059" spans="1:5" ht="15.75" customHeight="1" x14ac:dyDescent="0.25">
      <c r="A1059" s="1" t="s">
        <v>2118</v>
      </c>
      <c r="B1059" s="1" t="s">
        <v>5646</v>
      </c>
      <c r="C1059" s="4" t="s">
        <v>4838</v>
      </c>
      <c r="D1059" t="str">
        <f t="shared" si="16"/>
        <v xml:space="preserve">  "Offer End Date": "تاريخ انتهاء العرض"،</v>
      </c>
    </row>
    <row r="1060" spans="1:5" ht="15.75" customHeight="1" x14ac:dyDescent="0.25">
      <c r="A1060" s="1" t="s">
        <v>2120</v>
      </c>
      <c r="B1060" s="1" t="s">
        <v>5646</v>
      </c>
      <c r="C1060" s="4" t="s">
        <v>4838</v>
      </c>
      <c r="D1060" t="str">
        <f t="shared" si="16"/>
        <v xml:space="preserve">  "offer end date": "تاريخ انتهاء العرض"،</v>
      </c>
    </row>
    <row r="1061" spans="1:5" ht="15.75" customHeight="1" x14ac:dyDescent="0.25">
      <c r="A1061" s="1" t="s">
        <v>2122</v>
      </c>
      <c r="B1061" s="1" t="s">
        <v>5646</v>
      </c>
      <c r="C1061" s="4" t="s">
        <v>4839</v>
      </c>
      <c r="D1061" t="str">
        <f t="shared" si="16"/>
        <v xml:space="preserve">  "Old Password": "كلمة المرور القديمة"،</v>
      </c>
    </row>
    <row r="1062" spans="1:5" ht="15.75" customHeight="1" x14ac:dyDescent="0.25">
      <c r="A1062" s="1" t="s">
        <v>2124</v>
      </c>
      <c r="B1062" s="1" t="s">
        <v>5646</v>
      </c>
      <c r="C1062" s="4" t="s">
        <v>4840</v>
      </c>
      <c r="D1062" t="str">
        <f t="shared" si="16"/>
        <v xml:space="preserve">  "Oldest Product": "أقدم منتج"،</v>
      </c>
    </row>
    <row r="1063" spans="1:5" ht="15.75" customHeight="1" x14ac:dyDescent="0.25">
      <c r="A1063" s="1" t="s">
        <v>2126</v>
      </c>
      <c r="B1063" s="1" t="s">
        <v>5646</v>
      </c>
      <c r="C1063" s="4" t="s">
        <v>4841</v>
      </c>
      <c r="D1063" t="str">
        <f t="shared" si="16"/>
        <v xml:space="preserve">  "On Total Amount": "على المبلغ الإجمالي"،</v>
      </c>
    </row>
    <row r="1064" spans="1:5" ht="15.75" customHeight="1" x14ac:dyDescent="0.25">
      <c r="A1064" s="1" t="s">
        <v>2128</v>
      </c>
      <c r="B1064" s="1" t="s">
        <v>5646</v>
      </c>
      <c r="C1064" s="4" t="s">
        <v>4842</v>
      </c>
      <c r="D1064" t="str">
        <f t="shared" si="16"/>
        <v xml:space="preserve">  "Only Image": "الصورة فقط" ،</v>
      </c>
    </row>
    <row r="1065" spans="1:5" ht="15.75" customHeight="1" x14ac:dyDescent="0.25">
      <c r="A1065" s="1" t="s">
        <v>2130</v>
      </c>
      <c r="B1065" s="1" t="s">
        <v>5646</v>
      </c>
      <c r="C1065" s="4" t="s">
        <v>4843</v>
      </c>
      <c r="D1065" t="str">
        <f t="shared" si="16"/>
        <v xml:space="preserve">  "only zip file is allowed": "يسمح فقط بالملف المضغوط" ،</v>
      </c>
    </row>
    <row r="1066" spans="1:5" ht="15.75" customHeight="1" x14ac:dyDescent="0.25">
      <c r="A1066" s="1" t="s">
        <v>2132</v>
      </c>
      <c r="B1066" s="1" t="s">
        <v>5646</v>
      </c>
      <c r="C1066" s="4" t="s">
        <v>4844</v>
      </c>
      <c r="D1066" t="str">
        <f t="shared" si="16"/>
        <v xml:space="preserve">  "only zip file is allowed, max: 250 ميغا بايت المسموح بها "</v>
      </c>
      <c r="E1066" s="1"/>
    </row>
    <row r="1067" spans="1:5" ht="15.75" customHeight="1" x14ac:dyDescent="0.25">
      <c r="A1067" s="1" t="s">
        <v>2135</v>
      </c>
      <c r="B1067" s="1" t="s">
        <v>5646</v>
      </c>
      <c r="C1067" s="4" t="s">
        <v>4845</v>
      </c>
      <c r="D1067" t="str">
        <f t="shared" si="16"/>
        <v xml:space="preserve">  "Options": "خيارات"،</v>
      </c>
    </row>
    <row r="1068" spans="1:5" ht="15.75" customHeight="1" x14ac:dyDescent="0.25">
      <c r="A1068" s="1" t="s">
        <v>2137</v>
      </c>
      <c r="B1068" s="1" t="s">
        <v>5646</v>
      </c>
      <c r="C1068" s="4" t="s">
        <v>4846</v>
      </c>
      <c r="D1068" t="str">
        <f t="shared" si="16"/>
        <v xml:space="preserve">  "Order": "طلب"،</v>
      </c>
    </row>
    <row r="1069" spans="1:5" ht="15.75" customHeight="1" x14ac:dyDescent="0.25">
      <c r="A1069" s="1" t="s">
        <v>2139</v>
      </c>
      <c r="B1069" s="1" t="s">
        <v>5646</v>
      </c>
      <c r="C1069" s="4" t="s">
        <v>4847</v>
      </c>
      <c r="D1069" t="str">
        <f t="shared" si="16"/>
        <v xml:space="preserve">  "Order Button Title": "عنوان زر الطلب" ،</v>
      </c>
    </row>
    <row r="1070" spans="1:5" ht="15.75" customHeight="1" x14ac:dyDescent="0.25">
      <c r="A1070" s="1" t="s">
        <v>2141</v>
      </c>
      <c r="B1070" s="1" t="s">
        <v>5646</v>
      </c>
      <c r="C1070" s="4" t="s">
        <v>4848</v>
      </c>
      <c r="D1070" t="str">
        <f t="shared" si="16"/>
        <v xml:space="preserve">  "order cancel": "إلغاء الطلب"،</v>
      </c>
    </row>
    <row r="1071" spans="1:5" ht="15.75" customHeight="1" x14ac:dyDescent="0.25">
      <c r="A1071" s="1" t="s">
        <v>2143</v>
      </c>
      <c r="B1071" s="1" t="s">
        <v>5646</v>
      </c>
      <c r="C1071" s="4" t="s">
        <v>4849</v>
      </c>
      <c r="D1071" t="str">
        <f t="shared" si="16"/>
        <v xml:space="preserve">  "Order Cancel": "طلب إلغاء"،</v>
      </c>
    </row>
    <row r="1072" spans="1:5" ht="15.75" customHeight="1" x14ac:dyDescent="0.25">
      <c r="A1072" s="1" t="s">
        <v>2145</v>
      </c>
      <c r="B1072" s="1" t="s">
        <v>5646</v>
      </c>
      <c r="C1072" s="4" t="s">
        <v>4850</v>
      </c>
      <c r="D1072" t="str">
        <f t="shared" si="16"/>
        <v xml:space="preserve">  "Order Cancel Page Settings": "إعدادات صفحة إلغاء الطلب" ،</v>
      </c>
    </row>
    <row r="1073" spans="1:4" ht="15.75" customHeight="1" x14ac:dyDescent="0.25">
      <c r="A1073" s="1" t="s">
        <v>2147</v>
      </c>
      <c r="B1073" s="1" t="s">
        <v>5646</v>
      </c>
      <c r="C1073" s="4" t="s">
        <v>4851</v>
      </c>
      <c r="D1073" t="str">
        <f t="shared" si="16"/>
        <v xml:space="preserve">  "Order Cancel Page Update Success...": "طلب إلغاء تحديث الصفحة بنجاح ..." ،</v>
      </c>
    </row>
    <row r="1074" spans="1:4" ht="15.75" customHeight="1" x14ac:dyDescent="0.25">
      <c r="A1074" s="1" t="s">
        <v>2149</v>
      </c>
      <c r="B1074" s="1" t="s">
        <v>5646</v>
      </c>
      <c r="C1074" s="4" t="s">
        <v>4852</v>
      </c>
      <c r="D1074" t="str">
        <f t="shared" si="16"/>
        <v xml:space="preserve">  "Order Cancel Settings": "إعدادات إلغاء الطلب"،</v>
      </c>
    </row>
    <row r="1075" spans="1:4" ht="15.75" customHeight="1" x14ac:dyDescent="0.25">
      <c r="A1075" s="1" t="s">
        <v>2151</v>
      </c>
      <c r="B1075" s="1" t="s">
        <v>5646</v>
      </c>
      <c r="C1075" s="4" t="s">
        <v>4181</v>
      </c>
      <c r="D1075" t="str">
        <f t="shared" si="16"/>
        <v xml:space="preserve">  "Order Complete": "الطلب جاهز"،</v>
      </c>
    </row>
    <row r="1076" spans="1:4" ht="15.75" customHeight="1" x14ac:dyDescent="0.25">
      <c r="A1076" s="1" t="s">
        <v>2153</v>
      </c>
      <c r="B1076" s="1" t="s">
        <v>5646</v>
      </c>
      <c r="C1076" s="4" t="s">
        <v>4853</v>
      </c>
      <c r="D1076" t="str">
        <f t="shared" si="16"/>
        <v xml:space="preserve">  "Order Confirm": "اجل تأكيد"،</v>
      </c>
    </row>
    <row r="1077" spans="1:4" ht="15.75" customHeight="1" x14ac:dyDescent="0.25">
      <c r="A1077" s="1" t="s">
        <v>2155</v>
      </c>
      <c r="B1077" s="1" t="s">
        <v>5646</v>
      </c>
      <c r="C1077" s="4" t="s">
        <v>4854</v>
      </c>
      <c r="D1077" t="str">
        <f t="shared" si="16"/>
        <v xml:space="preserve">  "Order Date": "تاريخ الطلب"،</v>
      </c>
    </row>
    <row r="1078" spans="1:4" ht="15.75" customHeight="1" x14ac:dyDescent="0.25">
      <c r="A1078" s="1" t="s">
        <v>2157</v>
      </c>
      <c r="B1078" s="1" t="s">
        <v>5646</v>
      </c>
      <c r="C1078" s="4" t="s">
        <v>4855</v>
      </c>
      <c r="D1078" t="str">
        <f t="shared" si="16"/>
        <v xml:space="preserve">  "Order Date Text": "نص تاريخ الطلب" ،</v>
      </c>
    </row>
    <row r="1079" spans="1:4" ht="15.75" customHeight="1" x14ac:dyDescent="0.25">
      <c r="A1079" s="1" t="s">
        <v>2159</v>
      </c>
      <c r="B1079" s="1" t="s">
        <v>5646</v>
      </c>
      <c r="C1079" s="4" t="s">
        <v>4856</v>
      </c>
      <c r="D1079" t="str">
        <f t="shared" si="16"/>
        <v xml:space="preserve">  "Order Date:: تاريخ الطلب</v>
      </c>
    </row>
    <row r="1080" spans="1:4" ht="15.75" customHeight="1" x14ac:dyDescent="0.25">
      <c r="A1080" s="1" t="s">
        <v>2161</v>
      </c>
      <c r="B1080" s="1" t="s">
        <v>5646</v>
      </c>
      <c r="C1080" s="4" t="s">
        <v>4857</v>
      </c>
      <c r="D1080" t="str">
        <f t="shared" si="16"/>
        <v xml:space="preserve">  "order deleted": "تم حذف الطلب" ،</v>
      </c>
    </row>
    <row r="1081" spans="1:4" ht="15.75" customHeight="1" x14ac:dyDescent="0.25">
      <c r="A1081" s="1" t="s">
        <v>2163</v>
      </c>
      <c r="B1081" s="1" t="s">
        <v>5646</v>
      </c>
      <c r="C1081" s="4" t="s">
        <v>4858</v>
      </c>
      <c r="D1081" t="str">
        <f t="shared" si="16"/>
        <v xml:space="preserve">  "Order Delivery Date Text": "نص تاريخ تسليم الطلب" ،</v>
      </c>
    </row>
    <row r="1082" spans="1:4" ht="15.75" customHeight="1" x14ac:dyDescent="0.25">
      <c r="A1082" s="1" t="s">
        <v>2165</v>
      </c>
      <c r="B1082" s="1" t="s">
        <v>5646</v>
      </c>
      <c r="C1082" s="4" t="s">
        <v>4859</v>
      </c>
      <c r="D1082" t="str">
        <f t="shared" si="16"/>
        <v xml:space="preserve">  "Order Delivery Date:: تاريخ تسليم الطلب</v>
      </c>
    </row>
    <row r="1083" spans="1:4" ht="15.75" customHeight="1" x14ac:dyDescent="0.25">
      <c r="A1083" s="1" t="s">
        <v>2167</v>
      </c>
      <c r="B1083" s="1" t="s">
        <v>5646</v>
      </c>
      <c r="C1083" s="4" t="s">
        <v>4860</v>
      </c>
      <c r="D1083" t="str">
        <f t="shared" si="16"/>
        <v xml:space="preserve">  "Order Details": "تفاصيل الطلب"،</v>
      </c>
    </row>
    <row r="1084" spans="1:4" ht="15.75" customHeight="1" x14ac:dyDescent="0.25">
      <c r="A1084" s="1" t="s">
        <v>2169</v>
      </c>
      <c r="B1084" s="1" t="s">
        <v>5646</v>
      </c>
      <c r="C1084" s="4" t="s">
        <v>4861</v>
      </c>
      <c r="D1084" t="str">
        <f t="shared" si="16"/>
        <v xml:space="preserve">  "Order For": "طلب من أجل"،</v>
      </c>
    </row>
    <row r="1085" spans="1:4" ht="15.75" customHeight="1" x14ac:dyDescent="0.25">
      <c r="A1085" s="1" t="s">
        <v>2171</v>
      </c>
      <c r="B1085" s="1" t="s">
        <v>5646</v>
      </c>
      <c r="C1085" s="4" t="s">
        <v>4862</v>
      </c>
      <c r="D1085" t="str">
        <f t="shared" si="16"/>
        <v xml:space="preserve">  "Order Form": "نموذج الطلب" ،</v>
      </c>
    </row>
    <row r="1086" spans="1:4" ht="15.75" customHeight="1" x14ac:dyDescent="0.25">
      <c r="A1086" s="1" t="s">
        <v>2173</v>
      </c>
      <c r="B1086" s="1" t="s">
        <v>5646</v>
      </c>
      <c r="C1086" s="4" t="s">
        <v>4863</v>
      </c>
      <c r="D1086" t="str">
        <f t="shared" si="16"/>
        <v xml:space="preserve">  "Order Form Builder": "منشئ نموذج الطلب" ،</v>
      </c>
    </row>
    <row r="1087" spans="1:4" ht="15.75" customHeight="1" x14ac:dyDescent="0.25">
      <c r="A1087" s="1" t="s">
        <v>2175</v>
      </c>
      <c r="B1087" s="1" t="s">
        <v>5646</v>
      </c>
      <c r="C1087" s="4" t="s">
        <v>4864</v>
      </c>
      <c r="D1087" t="str">
        <f t="shared" si="16"/>
        <v xml:space="preserve">  "Order Form Title": "عنوان نموذج الطلب" ،</v>
      </c>
    </row>
    <row r="1088" spans="1:4" ht="15.75" customHeight="1" x14ac:dyDescent="0.25">
      <c r="A1088" s="1" t="s">
        <v>2177</v>
      </c>
      <c r="B1088" s="1" t="s">
        <v>5646</v>
      </c>
      <c r="C1088" s="4" t="s">
        <v>4865</v>
      </c>
      <c r="D1088" t="str">
        <f t="shared" si="16"/>
        <v xml:space="preserve">  "Order ID": "رقم التعريف الخاص بالطلب"،</v>
      </c>
    </row>
    <row r="1089" spans="1:5" ht="15.75" customHeight="1" x14ac:dyDescent="0.25">
      <c r="A1089" s="1" t="s">
        <v>2179</v>
      </c>
      <c r="B1089" s="1" t="s">
        <v>5646</v>
      </c>
      <c r="C1089" s="4" t="s">
        <v>2180</v>
      </c>
      <c r="D1089" t="str">
        <f t="shared" si="16"/>
        <v xml:space="preserve">  "Order ID:: رقم التعريف الخاص بالطلب</v>
      </c>
    </row>
    <row r="1090" spans="1:5" ht="15.75" customHeight="1" x14ac:dyDescent="0.25">
      <c r="A1090" s="1" t="s">
        <v>2179</v>
      </c>
      <c r="B1090" s="1" t="s">
        <v>5646</v>
      </c>
      <c r="C1090" s="4" t="s">
        <v>698</v>
      </c>
      <c r="D1090" t="str">
        <f t="shared" si="16"/>
        <v xml:space="preserve">  "Order ID: "</v>
      </c>
      <c r="E1090" s="1"/>
    </row>
    <row r="1091" spans="1:5" ht="15.75" customHeight="1" x14ac:dyDescent="0.25">
      <c r="A1091" s="1" t="s">
        <v>2181</v>
      </c>
      <c r="B1091" s="1" t="s">
        <v>5646</v>
      </c>
      <c r="C1091" s="4" t="s">
        <v>4866</v>
      </c>
      <c r="D1091" t="str">
        <f t="shared" ref="D1091:D1154" si="17">CONCATENATE(A1091,B1091,C1091)</f>
        <v xml:space="preserve">  "Order In Progress": "الطلب قيد التقدم" ،</v>
      </c>
    </row>
    <row r="1092" spans="1:5" ht="15.75" customHeight="1" x14ac:dyDescent="0.25">
      <c r="A1092" s="1" t="s">
        <v>2183</v>
      </c>
      <c r="B1092" s="1" t="s">
        <v>5646</v>
      </c>
      <c r="C1092" s="4" t="s">
        <v>4867</v>
      </c>
      <c r="D1092" t="str">
        <f t="shared" si="17"/>
        <v xml:space="preserve">  "Order Info": "معلومات الطلب"،</v>
      </c>
    </row>
    <row r="1093" spans="1:5" ht="15.75" customHeight="1" x14ac:dyDescent="0.25">
      <c r="A1093" s="1" t="s">
        <v>2185</v>
      </c>
      <c r="B1093" s="1" t="s">
        <v>5646</v>
      </c>
      <c r="C1093" s="4" t="s">
        <v>4868</v>
      </c>
      <c r="D1093" t="str">
        <f t="shared" si="17"/>
        <v xml:space="preserve">  "Order Log Deleted..": "تم حذف سجل الطلب .." ،</v>
      </c>
    </row>
    <row r="1094" spans="1:5" ht="15.75" customHeight="1" x14ac:dyDescent="0.25">
      <c r="A1094" s="1" t="s">
        <v>2187</v>
      </c>
      <c r="B1094" s="1" t="s">
        <v>5646</v>
      </c>
      <c r="C1094" s="4" t="s">
        <v>4869</v>
      </c>
      <c r="D1094" t="str">
        <f t="shared" si="17"/>
        <v xml:space="preserve">  "Order Mail Success Message": "رسالة نجاح طلب البريد" ،</v>
      </c>
    </row>
    <row r="1095" spans="1:5" ht="15.75" customHeight="1" x14ac:dyDescent="0.25">
      <c r="A1095" s="1" t="s">
        <v>2189</v>
      </c>
      <c r="B1095" s="1" t="s">
        <v>5646</v>
      </c>
      <c r="C1095" s="4" t="s">
        <v>4870</v>
      </c>
      <c r="D1095" t="str">
        <f t="shared" si="17"/>
        <v xml:space="preserve">  "Order Package": "حزمة الطلب" ،</v>
      </c>
    </row>
    <row r="1096" spans="1:5" ht="15.75" customHeight="1" x14ac:dyDescent="0.25">
      <c r="A1096" s="1" t="s">
        <v>2191</v>
      </c>
      <c r="B1096" s="1" t="s">
        <v>5646</v>
      </c>
      <c r="C1096" s="4" t="s">
        <v>4871</v>
      </c>
      <c r="D1096" t="str">
        <f t="shared" si="17"/>
        <v xml:space="preserve">  "Order Page Manage": "ترتيب إدارة الصفحة" ،</v>
      </c>
    </row>
    <row r="1097" spans="1:5" ht="15.75" customHeight="1" x14ac:dyDescent="0.25">
      <c r="A1097" s="1" t="s">
        <v>2193</v>
      </c>
      <c r="B1097" s="1" t="s">
        <v>5646</v>
      </c>
      <c r="C1097" s="4" t="s">
        <v>4872</v>
      </c>
      <c r="D1097" t="str">
        <f t="shared" si="17"/>
        <v xml:space="preserve">  "Order Page Settings": "إعدادات صفحة الطلب" ،</v>
      </c>
    </row>
    <row r="1098" spans="1:5" ht="15.75" customHeight="1" x14ac:dyDescent="0.25">
      <c r="A1098" s="1" t="s">
        <v>2195</v>
      </c>
      <c r="B1098" s="1" t="s">
        <v>5646</v>
      </c>
      <c r="C1098" s="4" t="s">
        <v>4873</v>
      </c>
      <c r="D1098" t="str">
        <f t="shared" si="17"/>
        <v xml:space="preserve">  "Order Payment Not Success": "طلب الدفع لم ينجح" ،</v>
      </c>
    </row>
    <row r="1099" spans="1:5" ht="15.75" customHeight="1" x14ac:dyDescent="0.25">
      <c r="A1099" s="1" t="s">
        <v>2197</v>
      </c>
      <c r="B1099" s="1" t="s">
        <v>5646</v>
      </c>
      <c r="C1099" s="4" t="s">
        <v>4874</v>
      </c>
      <c r="D1099" t="str">
        <f t="shared" si="17"/>
        <v xml:space="preserve">  "Order Pending": "انتظار الطلب"،</v>
      </c>
    </row>
    <row r="1100" spans="1:5" ht="15.75" customHeight="1" x14ac:dyDescent="0.25">
      <c r="A1100" s="1" t="s">
        <v>2199</v>
      </c>
      <c r="B1100" s="1" t="s">
        <v>5646</v>
      </c>
      <c r="C1100" s="4" t="s">
        <v>4875</v>
      </c>
      <c r="D1100" t="str">
        <f t="shared" si="17"/>
        <v xml:space="preserve">  "order Reply Mail": "طلب الرد بالبريد" ،</v>
      </c>
    </row>
    <row r="1101" spans="1:5" ht="15.75" customHeight="1" x14ac:dyDescent="0.25">
      <c r="A1101" s="1" t="s">
        <v>2201</v>
      </c>
      <c r="B1101" s="1" t="s">
        <v>5646</v>
      </c>
      <c r="C1101" s="4" t="s">
        <v>4876</v>
      </c>
      <c r="D1101" t="str">
        <f t="shared" si="17"/>
        <v xml:space="preserve">  "Order Reply Mail Send Success...": "نجح إرسال بريد الرد على الطلب ..." ،</v>
      </c>
    </row>
    <row r="1102" spans="1:5" ht="15.75" customHeight="1" x14ac:dyDescent="0.25">
      <c r="A1102" s="1" t="s">
        <v>2203</v>
      </c>
      <c r="B1102" s="1" t="s">
        <v>5646</v>
      </c>
      <c r="C1102" s="4" t="s">
        <v>4877</v>
      </c>
      <c r="D1102" t="str">
        <f t="shared" si="17"/>
        <v xml:space="preserve">  "Order Report": "تقرير الطلب" ،</v>
      </c>
    </row>
    <row r="1103" spans="1:5" ht="15.75" customHeight="1" x14ac:dyDescent="0.25">
      <c r="A1103" s="1" t="s">
        <v>2205</v>
      </c>
      <c r="B1103" s="1" t="s">
        <v>5646</v>
      </c>
      <c r="C1103" s="4" t="s">
        <v>4878</v>
      </c>
      <c r="D1103" t="str">
        <f t="shared" si="17"/>
        <v xml:space="preserve">  "Order Stats:: ترتيب الإحصائيات</v>
      </c>
    </row>
    <row r="1104" spans="1:5" ht="15.75" customHeight="1" x14ac:dyDescent="0.25">
      <c r="A1104" s="1" t="s">
        <v>2207</v>
      </c>
      <c r="B1104" s="1" t="s">
        <v>5646</v>
      </c>
      <c r="C1104" s="4" t="s">
        <v>4879</v>
      </c>
      <c r="D1104" t="str">
        <f t="shared" si="17"/>
        <v xml:space="preserve">  "Order Status": "حالة الطلب"،</v>
      </c>
    </row>
    <row r="1105" spans="1:4" ht="15.75" customHeight="1" x14ac:dyDescent="0.25">
      <c r="A1105" s="1" t="s">
        <v>2209</v>
      </c>
      <c r="B1105" s="1" t="s">
        <v>5646</v>
      </c>
      <c r="C1105" s="4" t="s">
        <v>4879</v>
      </c>
      <c r="D1105" t="str">
        <f t="shared" si="17"/>
        <v xml:space="preserve">  "order Status": "حالة الطلب"،</v>
      </c>
    </row>
    <row r="1106" spans="1:4" ht="15.75" customHeight="1" x14ac:dyDescent="0.25">
      <c r="A1106" s="1" t="s">
        <v>2211</v>
      </c>
      <c r="B1106" s="1" t="s">
        <v>5646</v>
      </c>
      <c r="C1106" s="4" t="s">
        <v>4152</v>
      </c>
      <c r="D1106" t="str">
        <f t="shared" si="17"/>
        <v xml:space="preserve">  "order Status Change": "تغيير حالة الطلب" ،</v>
      </c>
    </row>
    <row r="1107" spans="1:4" ht="15.75" customHeight="1" x14ac:dyDescent="0.25">
      <c r="A1107" s="1" t="s">
        <v>2213</v>
      </c>
      <c r="B1107" s="1" t="s">
        <v>5646</v>
      </c>
      <c r="C1107" s="4" t="s">
        <v>4152</v>
      </c>
      <c r="D1107" t="str">
        <f t="shared" si="17"/>
        <v xml:space="preserve">  "Order Status Change": "تغيير حالة الطلب" ،</v>
      </c>
    </row>
    <row r="1108" spans="1:4" ht="15.75" customHeight="1" x14ac:dyDescent="0.25">
      <c r="A1108" s="1" t="s">
        <v>2215</v>
      </c>
      <c r="B1108" s="1" t="s">
        <v>5646</v>
      </c>
      <c r="C1108" s="4" t="s">
        <v>4880</v>
      </c>
      <c r="D1108" t="str">
        <f t="shared" si="17"/>
        <v xml:space="preserve">  "Order status change Success": "تم تغيير حالة الطلب بنجاح" ،</v>
      </c>
    </row>
    <row r="1109" spans="1:4" ht="15.75" customHeight="1" x14ac:dyDescent="0.25">
      <c r="A1109" s="1" t="s">
        <v>2217</v>
      </c>
      <c r="B1109" s="1" t="s">
        <v>5646</v>
      </c>
      <c r="C1109" s="4" t="s">
        <v>4881</v>
      </c>
      <c r="D1109" t="str">
        <f t="shared" si="17"/>
        <v xml:space="preserve">  "Order Status Deleted Success...": "تم حذف حالة الطلب بنجاح ..."،</v>
      </c>
    </row>
    <row r="1110" spans="1:4" ht="15.75" customHeight="1" x14ac:dyDescent="0.25">
      <c r="A1110" s="1" t="s">
        <v>2219</v>
      </c>
      <c r="B1110" s="1" t="s">
        <v>5646</v>
      </c>
      <c r="C1110" s="4" t="s">
        <v>4882</v>
      </c>
      <c r="D1110" t="str">
        <f t="shared" si="17"/>
        <v xml:space="preserve">  "Order Status Status": "حالة الطلب" ،</v>
      </c>
    </row>
    <row r="1111" spans="1:4" ht="15.75" customHeight="1" x14ac:dyDescent="0.25">
      <c r="A1111" s="1" t="s">
        <v>2221</v>
      </c>
      <c r="B1111" s="1" t="s">
        <v>5646</v>
      </c>
      <c r="C1111" s="4" t="s">
        <v>4883</v>
      </c>
      <c r="D1111" t="str">
        <f t="shared" si="17"/>
        <v xml:space="preserve">  "Order Status Update Success...": "تم تحديث حالة الطلب بنجاح ..."،</v>
      </c>
    </row>
    <row r="1112" spans="1:4" ht="15.75" customHeight="1" x14ac:dyDescent="0.25">
      <c r="A1112" s="1" t="s">
        <v>2223</v>
      </c>
      <c r="B1112" s="1" t="s">
        <v>5646</v>
      </c>
      <c r="C1112" s="4" t="s">
        <v>4884</v>
      </c>
      <c r="D1112" t="str">
        <f t="shared" si="17"/>
        <v xml:space="preserve">  "Order Status:: حالة الطلب</v>
      </c>
    </row>
    <row r="1113" spans="1:4" ht="15.75" customHeight="1" x14ac:dyDescent="0.25">
      <c r="A1113" s="1" t="s">
        <v>2225</v>
      </c>
      <c r="B1113" s="1" t="s">
        <v>5646</v>
      </c>
      <c r="C1113" s="4" t="s">
        <v>4885</v>
      </c>
      <c r="D1113" t="str">
        <f t="shared" si="17"/>
        <v xml:space="preserve">  "Order Success": "نجاح الطلب" ،</v>
      </c>
    </row>
    <row r="1114" spans="1:4" ht="15.75" customHeight="1" x14ac:dyDescent="0.25">
      <c r="A1114" s="1" t="s">
        <v>2227</v>
      </c>
      <c r="B1114" s="1" t="s">
        <v>5646</v>
      </c>
      <c r="C1114" s="4" t="s">
        <v>4886</v>
      </c>
      <c r="D1114" t="str">
        <f t="shared" si="17"/>
        <v xml:space="preserve">  "Order Success Page Settings": "إعدادات صفحة نجاح الطلب" ،</v>
      </c>
    </row>
    <row r="1115" spans="1:4" ht="15.75" customHeight="1" x14ac:dyDescent="0.25">
      <c r="A1115" s="1" t="s">
        <v>2229</v>
      </c>
      <c r="B1115" s="1" t="s">
        <v>5646</v>
      </c>
      <c r="C1115" s="4" t="s">
        <v>4887</v>
      </c>
      <c r="D1115" t="str">
        <f t="shared" si="17"/>
        <v xml:space="preserve">  "Order Success Page Update Success...": "نجح طلب تحديث صفحة النجاح ..." ،</v>
      </c>
    </row>
    <row r="1116" spans="1:4" ht="15.75" customHeight="1" x14ac:dyDescent="0.25">
      <c r="A1116" s="1" t="s">
        <v>2231</v>
      </c>
      <c r="B1116" s="1" t="s">
        <v>5646</v>
      </c>
      <c r="C1116" s="4" t="s">
        <v>4888</v>
      </c>
      <c r="D1116" t="str">
        <f t="shared" si="17"/>
        <v xml:space="preserve">  "Order Success Settings": "إعدادات نجاح الطلب" ،</v>
      </c>
    </row>
    <row r="1117" spans="1:4" ht="15.75" customHeight="1" x14ac:dyDescent="0.25">
      <c r="A1117" s="1" t="s">
        <v>2233</v>
      </c>
      <c r="B1117" s="1" t="s">
        <v>5646</v>
      </c>
      <c r="C1117" s="4" t="s">
        <v>4889</v>
      </c>
      <c r="D1117" t="str">
        <f t="shared" si="17"/>
        <v xml:space="preserve">  "Order Summery": "ملخص الطلب" ،</v>
      </c>
    </row>
    <row r="1118" spans="1:4" ht="15.75" customHeight="1" x14ac:dyDescent="0.25">
      <c r="A1118" s="1" t="s">
        <v>2235</v>
      </c>
      <c r="B1118" s="1" t="s">
        <v>5646</v>
      </c>
      <c r="C1118" s="4" t="s">
        <v>4890</v>
      </c>
      <c r="D1118" t="str">
        <f t="shared" si="17"/>
        <v xml:space="preserve">  "Ordered Plan": "الخطة المطلوبة"،</v>
      </c>
    </row>
    <row r="1119" spans="1:4" ht="15.75" customHeight="1" x14ac:dyDescent="0.25">
      <c r="A1119" s="1" t="s">
        <v>2237</v>
      </c>
      <c r="B1119" s="1" t="s">
        <v>5646</v>
      </c>
      <c r="C1119" s="4" t="s">
        <v>4891</v>
      </c>
      <c r="D1119" t="str">
        <f t="shared" si="17"/>
        <v xml:space="preserve">  "Ordered Plan Text": "نص الخطة المطلوبة" ،</v>
      </c>
    </row>
    <row r="1120" spans="1:4" ht="15.75" customHeight="1" x14ac:dyDescent="0.25">
      <c r="A1120" s="1" t="s">
        <v>2239</v>
      </c>
      <c r="B1120" s="1" t="s">
        <v>5646</v>
      </c>
      <c r="C1120" s="4" t="s">
        <v>4892</v>
      </c>
      <c r="D1120" t="str">
        <f t="shared" si="17"/>
        <v xml:space="preserve">  "Ordered Products": "المنتجات المطلوبة" ،</v>
      </c>
    </row>
    <row r="1121" spans="1:4" ht="15.75" customHeight="1" x14ac:dyDescent="0.25">
      <c r="A1121" s="1" t="s">
        <v>2241</v>
      </c>
      <c r="B1121" s="1" t="s">
        <v>5646</v>
      </c>
      <c r="C1121" s="4" t="s">
        <v>4893</v>
      </c>
      <c r="D1121" t="str">
        <f t="shared" si="17"/>
        <v xml:space="preserve">  "Orders": "الطلب #٪ s"،</v>
      </c>
    </row>
    <row r="1122" spans="1:4" ht="15.75" customHeight="1" x14ac:dyDescent="0.25">
      <c r="A1122" s="1" t="s">
        <v>2243</v>
      </c>
      <c r="B1122" s="1" t="s">
        <v>5646</v>
      </c>
      <c r="C1122" s="4" t="s">
        <v>4894</v>
      </c>
      <c r="D1122" t="str">
        <f t="shared" si="17"/>
        <v xml:space="preserve">  "Organizer": "منظم"،</v>
      </c>
    </row>
    <row r="1123" spans="1:4" ht="15.75" customHeight="1" x14ac:dyDescent="0.25">
      <c r="A1123" s="1" t="s">
        <v>2245</v>
      </c>
      <c r="B1123" s="1" t="s">
        <v>5646</v>
      </c>
      <c r="C1123" s="4" t="s">
        <v>4895</v>
      </c>
      <c r="D1123" t="str">
        <f t="shared" si="17"/>
        <v xml:space="preserve">  "Organizer Email": "البريد الإلكتروني للمنظم"،</v>
      </c>
    </row>
    <row r="1124" spans="1:4" ht="15.75" customHeight="1" x14ac:dyDescent="0.25">
      <c r="A1124" s="1" t="s">
        <v>2247</v>
      </c>
      <c r="B1124" s="1" t="s">
        <v>5646</v>
      </c>
      <c r="C1124" s="4" t="s">
        <v>4896</v>
      </c>
      <c r="D1124" t="str">
        <f t="shared" si="17"/>
        <v xml:space="preserve">  "Organizer Email Title": "عنوان البريد الإلكتروني للمنظم" ،</v>
      </c>
    </row>
    <row r="1125" spans="1:4" ht="15.75" customHeight="1" x14ac:dyDescent="0.25">
      <c r="A1125" s="1" t="s">
        <v>2249</v>
      </c>
      <c r="B1125" s="1" t="s">
        <v>5646</v>
      </c>
      <c r="C1125" s="4" t="s">
        <v>4897</v>
      </c>
      <c r="D1125" t="str">
        <f t="shared" si="17"/>
        <v xml:space="preserve">  "Organizer Name Title": "عنوان اسم المنظم" ،</v>
      </c>
    </row>
    <row r="1126" spans="1:4" ht="15.75" customHeight="1" x14ac:dyDescent="0.25">
      <c r="A1126" s="1" t="s">
        <v>2251</v>
      </c>
      <c r="B1126" s="1" t="s">
        <v>5646</v>
      </c>
      <c r="C1126" s="4" t="s">
        <v>4898</v>
      </c>
      <c r="D1126" t="str">
        <f t="shared" si="17"/>
        <v xml:space="preserve">  "Organizer Phone": "هاتف المنظم"،</v>
      </c>
    </row>
    <row r="1127" spans="1:4" ht="15.75" customHeight="1" x14ac:dyDescent="0.25">
      <c r="A1127" s="1" t="s">
        <v>2253</v>
      </c>
      <c r="B1127" s="1" t="s">
        <v>5646</v>
      </c>
      <c r="C1127" s="4" t="s">
        <v>4899</v>
      </c>
      <c r="D1127" t="str">
        <f t="shared" si="17"/>
        <v xml:space="preserve">  "Organizer Phone Title": "عنوان هاتف المنظم" ،</v>
      </c>
    </row>
    <row r="1128" spans="1:4" ht="15.75" customHeight="1" x14ac:dyDescent="0.25">
      <c r="A1128" s="1" t="s">
        <v>2255</v>
      </c>
      <c r="B1128" s="1" t="s">
        <v>5646</v>
      </c>
      <c r="C1128" s="4" t="s">
        <v>4900</v>
      </c>
      <c r="D1128" t="str">
        <f t="shared" si="17"/>
        <v xml:space="preserve">  "Organizer Website": "موقع المنظم"،</v>
      </c>
    </row>
    <row r="1129" spans="1:4" ht="15.75" customHeight="1" x14ac:dyDescent="0.25">
      <c r="A1129" s="1" t="s">
        <v>2257</v>
      </c>
      <c r="B1129" s="1" t="s">
        <v>5646</v>
      </c>
      <c r="C1129" s="4" t="s">
        <v>4901</v>
      </c>
      <c r="D1129" t="str">
        <f t="shared" si="17"/>
        <v xml:space="preserve">  "Organizer Website Title": "عنوان موقع المنظم" ،</v>
      </c>
    </row>
    <row r="1130" spans="1:4" ht="15.75" customHeight="1" x14ac:dyDescent="0.25">
      <c r="A1130" s="1" t="s">
        <v>2259</v>
      </c>
      <c r="B1130" s="1" t="s">
        <v>5646</v>
      </c>
      <c r="C1130" s="4" t="s">
        <v>4902</v>
      </c>
      <c r="D1130" t="str">
        <f t="shared" si="17"/>
        <v xml:space="preserve">  "Others Benefits": "فوائد أخرى"،</v>
      </c>
    </row>
    <row r="1131" spans="1:4" ht="15.75" customHeight="1" x14ac:dyDescent="0.25">
      <c r="A1131" s="1" t="s">
        <v>2261</v>
      </c>
      <c r="B1131" s="1" t="s">
        <v>5646</v>
      </c>
      <c r="C1131" s="4" t="s">
        <v>4903</v>
      </c>
      <c r="D1131" t="str">
        <f t="shared" si="17"/>
        <v xml:space="preserve">  "Our Gallery Area": "منطقة معرضنا" ،</v>
      </c>
    </row>
    <row r="1132" spans="1:4" ht="15.75" customHeight="1" x14ac:dyDescent="0.25">
      <c r="A1132" s="1" t="s">
        <v>2263</v>
      </c>
      <c r="B1132" s="1" t="s">
        <v>5646</v>
      </c>
      <c r="C1132" s="4" t="s">
        <v>4904</v>
      </c>
      <c r="D1132" t="str">
        <f t="shared" si="17"/>
        <v xml:space="preserve">  "Our Gallery Area Settings": "إعدادات منطقة معرضنا" ،</v>
      </c>
    </row>
    <row r="1133" spans="1:4" ht="15.75" customHeight="1" x14ac:dyDescent="0.25">
      <c r="A1133" s="1" t="s">
        <v>2265</v>
      </c>
      <c r="B1133" s="1" t="s">
        <v>5646</v>
      </c>
      <c r="C1133" s="4" t="s">
        <v>4905</v>
      </c>
      <c r="D1133" t="str">
        <f t="shared" si="17"/>
        <v xml:space="preserve">  "Our Gallery Update Success": "نجاح تحديث معرضنا" ،</v>
      </c>
    </row>
    <row r="1134" spans="1:4" ht="15.75" customHeight="1" x14ac:dyDescent="0.25">
      <c r="A1134" s="1" t="s">
        <v>2267</v>
      </c>
      <c r="B1134" s="1" t="s">
        <v>5646</v>
      </c>
      <c r="C1134" s="4" t="s">
        <v>4906</v>
      </c>
      <c r="D1134" t="str">
        <f t="shared" si="17"/>
        <v xml:space="preserve">  "Our Service Area": "منطقة خدمتنا" ،</v>
      </c>
    </row>
    <row r="1135" spans="1:4" ht="15.75" customHeight="1" x14ac:dyDescent="0.25">
      <c r="A1135" s="1" t="s">
        <v>2269</v>
      </c>
      <c r="B1135" s="1" t="s">
        <v>5646</v>
      </c>
      <c r="C1135" s="4" t="s">
        <v>4907</v>
      </c>
      <c r="D1135" t="str">
        <f t="shared" si="17"/>
        <v xml:space="preserve">  "Our Service Area Settings": "إعدادات منطقة خدمتنا" ،</v>
      </c>
    </row>
    <row r="1136" spans="1:4" ht="15.75" customHeight="1" x14ac:dyDescent="0.25">
      <c r="A1136" s="1" t="s">
        <v>2271</v>
      </c>
      <c r="B1136" s="1" t="s">
        <v>5646</v>
      </c>
      <c r="C1136" s="4" t="s">
        <v>4908</v>
      </c>
      <c r="D1136" t="str">
        <f t="shared" si="17"/>
        <v xml:space="preserve">  "Our Services Area": "منطقة خدماتنا" ،</v>
      </c>
    </row>
    <row r="1137" spans="1:4" ht="15.75" customHeight="1" x14ac:dyDescent="0.25">
      <c r="A1137" s="1" t="s">
        <v>2273</v>
      </c>
      <c r="B1137" s="1" t="s">
        <v>5646</v>
      </c>
      <c r="C1137" s="4" t="s">
        <v>4909</v>
      </c>
      <c r="D1137" t="str">
        <f t="shared" si="17"/>
        <v xml:space="preserve">  "Our Sponsors  Area Settings": "إعدادات منطقة الرعاة" ،</v>
      </c>
    </row>
    <row r="1138" spans="1:4" ht="15.75" customHeight="1" x14ac:dyDescent="0.25">
      <c r="A1138" s="1" t="s">
        <v>2275</v>
      </c>
      <c r="B1138" s="1" t="s">
        <v>5646</v>
      </c>
      <c r="C1138" s="4" t="s">
        <v>4910</v>
      </c>
      <c r="D1138" t="str">
        <f t="shared" si="17"/>
        <v xml:space="preserve">  "Our Sponsors Area": "منطقة رعاتنا" ،</v>
      </c>
    </row>
    <row r="1139" spans="1:4" ht="15.75" customHeight="1" x14ac:dyDescent="0.25">
      <c r="A1139" s="1" t="s">
        <v>2277</v>
      </c>
      <c r="B1139" s="1" t="s">
        <v>5646</v>
      </c>
      <c r="C1139" s="4" t="s">
        <v>4911</v>
      </c>
      <c r="D1139" t="str">
        <f t="shared" si="17"/>
        <v xml:space="preserve">  "Out Of Stock": "إنتهى من المخزن"،</v>
      </c>
    </row>
    <row r="1140" spans="1:4" ht="15.75" customHeight="1" x14ac:dyDescent="0.25">
      <c r="A1140" s="1" t="s">
        <v>2279</v>
      </c>
      <c r="B1140" s="1" t="s">
        <v>5646</v>
      </c>
      <c r="C1140" s="4" t="s">
        <v>4912</v>
      </c>
      <c r="D1140" t="str">
        <f t="shared" si="17"/>
        <v xml:space="preserve">  "Package Description": "حزمة الوصف"،</v>
      </c>
    </row>
    <row r="1141" spans="1:4" ht="15.75" customHeight="1" x14ac:dyDescent="0.25">
      <c r="A1141" s="1" t="s">
        <v>2281</v>
      </c>
      <c r="B1141" s="1" t="s">
        <v>5646</v>
      </c>
      <c r="C1141" s="4" t="s">
        <v>4913</v>
      </c>
      <c r="D1141" t="str">
        <f t="shared" si="17"/>
        <v xml:space="preserve">  "Package Gateway": "بوابة الحزمة" ،</v>
      </c>
    </row>
    <row r="1142" spans="1:4" ht="15.75" customHeight="1" x14ac:dyDescent="0.25">
      <c r="A1142" s="1" t="s">
        <v>2283</v>
      </c>
      <c r="B1142" s="1" t="s">
        <v>5646</v>
      </c>
      <c r="C1142" s="4" t="s">
        <v>4914</v>
      </c>
      <c r="D1142" t="str">
        <f t="shared" si="17"/>
        <v xml:space="preserve">  "Package Information": "حزمة معلومات"،</v>
      </c>
    </row>
    <row r="1143" spans="1:4" ht="15.75" customHeight="1" x14ac:dyDescent="0.25">
      <c r="A1143" s="1" t="s">
        <v>2285</v>
      </c>
      <c r="B1143" s="1" t="s">
        <v>5646</v>
      </c>
      <c r="C1143" s="4" t="s">
        <v>4915</v>
      </c>
      <c r="D1143" t="str">
        <f t="shared" si="17"/>
        <v xml:space="preserve">  "Package Invoice": "فاتورة الحزمة" ،</v>
      </c>
    </row>
    <row r="1144" spans="1:4" ht="15.75" customHeight="1" x14ac:dyDescent="0.25">
      <c r="A1144" s="1" t="s">
        <v>2287</v>
      </c>
      <c r="B1144" s="1" t="s">
        <v>5646</v>
      </c>
      <c r="C1144" s="4" t="s">
        <v>4916</v>
      </c>
      <c r="D1144" t="str">
        <f t="shared" si="17"/>
        <v xml:space="preserve">  "Package Name": "اسم الحزمة"،</v>
      </c>
    </row>
    <row r="1145" spans="1:4" ht="15.75" customHeight="1" x14ac:dyDescent="0.25">
      <c r="A1145" s="1" t="s">
        <v>2289</v>
      </c>
      <c r="B1145" s="1" t="s">
        <v>5646</v>
      </c>
      <c r="C1145" s="4" t="s">
        <v>4917</v>
      </c>
      <c r="D1145" t="str">
        <f t="shared" si="17"/>
        <v xml:space="preserve">  "Package Name:: اسم الحزمة</v>
      </c>
    </row>
    <row r="1146" spans="1:4" ht="15.75" customHeight="1" x14ac:dyDescent="0.25">
      <c r="A1146" s="1" t="s">
        <v>2291</v>
      </c>
      <c r="B1146" s="1" t="s">
        <v>5646</v>
      </c>
      <c r="C1146" s="4" t="s">
        <v>4918</v>
      </c>
      <c r="D1146" t="str">
        <f t="shared" si="17"/>
        <v xml:space="preserve">  "Package Order": "التعامل"،</v>
      </c>
    </row>
    <row r="1147" spans="1:4" ht="15.75" customHeight="1" x14ac:dyDescent="0.25">
      <c r="A1147" s="1" t="s">
        <v>2293</v>
      </c>
      <c r="B1147" s="1" t="s">
        <v>5646</v>
      </c>
      <c r="C1147" s="4" t="s">
        <v>4919</v>
      </c>
      <c r="D1147" t="str">
        <f t="shared" si="17"/>
        <v xml:space="preserve">  "Package Order From ": "طلب الحزمة من" ،</v>
      </c>
    </row>
    <row r="1148" spans="1:4" ht="15.75" customHeight="1" x14ac:dyDescent="0.25">
      <c r="A1148" s="1" t="s">
        <v>2295</v>
      </c>
      <c r="B1148" s="1" t="s">
        <v>5646</v>
      </c>
      <c r="C1148" s="4" t="s">
        <v>4920</v>
      </c>
      <c r="D1148" t="str">
        <f t="shared" si="17"/>
        <v xml:space="preserve">  "Package Order Info": "معلومات طلب الحزمة" ،</v>
      </c>
    </row>
    <row r="1149" spans="1:4" ht="15.75" customHeight="1" x14ac:dyDescent="0.25">
      <c r="A1149" s="1" t="s">
        <v>2297</v>
      </c>
      <c r="B1149" s="1" t="s">
        <v>5646</v>
      </c>
      <c r="C1149" s="4" t="s">
        <v>4921</v>
      </c>
      <c r="D1149" t="str">
        <f t="shared" si="17"/>
        <v xml:space="preserve">  "Package Order Manage": "إدارة طلب الحزمة" ،</v>
      </c>
    </row>
    <row r="1150" spans="1:4" ht="15.75" customHeight="1" x14ac:dyDescent="0.25">
      <c r="A1150" s="1" t="s">
        <v>2299</v>
      </c>
      <c r="B1150" s="1" t="s">
        <v>5646</v>
      </c>
      <c r="C1150" s="4" t="s">
        <v>4922</v>
      </c>
      <c r="D1150" t="str">
        <f t="shared" si="17"/>
        <v xml:space="preserve">  "Package Price": "سعر الطرد"،</v>
      </c>
    </row>
    <row r="1151" spans="1:4" ht="15.75" customHeight="1" x14ac:dyDescent="0.25">
      <c r="A1151" s="1" t="s">
        <v>2301</v>
      </c>
      <c r="B1151" s="1" t="s">
        <v>5646</v>
      </c>
      <c r="C1151" s="4" t="s">
        <v>4923</v>
      </c>
      <c r="D1151" t="str">
        <f t="shared" si="17"/>
        <v xml:space="preserve">  "Package Price:: سعر الطرد</v>
      </c>
    </row>
    <row r="1152" spans="1:4" ht="15.75" customHeight="1" x14ac:dyDescent="0.25">
      <c r="A1152" s="1" t="s">
        <v>2303</v>
      </c>
      <c r="B1152" s="1" t="s">
        <v>5646</v>
      </c>
      <c r="C1152" s="4" t="s">
        <v>4924</v>
      </c>
      <c r="D1152" t="str">
        <f t="shared" si="17"/>
        <v xml:space="preserve">  "Packages Orders": "طلبات الحزم"،</v>
      </c>
    </row>
    <row r="1153" spans="1:4" ht="15.75" customHeight="1" x14ac:dyDescent="0.25">
      <c r="A1153" s="1" t="s">
        <v>2305</v>
      </c>
      <c r="B1153" s="1" t="s">
        <v>5646</v>
      </c>
      <c r="C1153" s="4" t="s">
        <v>4925</v>
      </c>
      <c r="D1153" t="str">
        <f t="shared" si="17"/>
        <v xml:space="preserve">  "Page Delete Success...": "تم حذف الصفحة بنجاح ..." ،</v>
      </c>
    </row>
    <row r="1154" spans="1:4" ht="15.75" customHeight="1" x14ac:dyDescent="0.25">
      <c r="A1154" s="1" t="s">
        <v>2307</v>
      </c>
      <c r="B1154" s="1" t="s">
        <v>5646</v>
      </c>
      <c r="C1154" s="4" t="s">
        <v>4926</v>
      </c>
      <c r="D1154" t="str">
        <f t="shared" si="17"/>
        <v xml:space="preserve">  "Page Meta Description": "وصف تعريف الصفحة" ،</v>
      </c>
    </row>
    <row r="1155" spans="1:4" ht="15.75" customHeight="1" x14ac:dyDescent="0.25">
      <c r="A1155" s="1" t="s">
        <v>2309</v>
      </c>
      <c r="B1155" s="1" t="s">
        <v>5646</v>
      </c>
      <c r="C1155" s="4" t="s">
        <v>4927</v>
      </c>
      <c r="D1155" t="str">
        <f t="shared" ref="D1155:D1218" si="18">CONCATENATE(A1155,B1155,C1155)</f>
        <v xml:space="preserve">  "Page Meta Tags": "العلامات الوصفية للصفحة" ،</v>
      </c>
    </row>
    <row r="1156" spans="1:4" ht="15.75" customHeight="1" x14ac:dyDescent="0.25">
      <c r="A1156" s="1" t="s">
        <v>2311</v>
      </c>
      <c r="B1156" s="1" t="s">
        <v>5646</v>
      </c>
      <c r="C1156" s="4" t="s">
        <v>4928</v>
      </c>
      <c r="D1156" t="str">
        <f t="shared" si="18"/>
        <v xml:space="preserve">  "Page Name &amp; Slug Settings": "إعدادات اسم الصفحة والارتفاع التقريبي" ،</v>
      </c>
    </row>
    <row r="1157" spans="1:4" ht="15.75" customHeight="1" x14ac:dyDescent="0.25">
      <c r="A1157" s="1" t="s">
        <v>2313</v>
      </c>
      <c r="B1157" s="1" t="s">
        <v>5646</v>
      </c>
      <c r="C1157" s="4" t="s">
        <v>4929</v>
      </c>
      <c r="D1157" t="str">
        <f t="shared" si="18"/>
        <v xml:space="preserve">  "Page Settings": "إعدادات الصفحة"،</v>
      </c>
    </row>
    <row r="1158" spans="1:4" ht="15.75" customHeight="1" x14ac:dyDescent="0.25">
      <c r="A1158" s="1" t="s">
        <v>2315</v>
      </c>
      <c r="B1158" s="1" t="s">
        <v>5646</v>
      </c>
      <c r="C1158" s="4" t="s">
        <v>4930</v>
      </c>
      <c r="D1158" t="str">
        <f t="shared" si="18"/>
        <v xml:space="preserve">  "Page Settings Updated..": "تم تحديث إعدادات الصفحة .." ،</v>
      </c>
    </row>
    <row r="1159" spans="1:4" ht="15.75" customHeight="1" x14ac:dyDescent="0.25">
      <c r="A1159" s="1" t="s">
        <v>2317</v>
      </c>
      <c r="B1159" s="1" t="s">
        <v>5646</v>
      </c>
      <c r="C1159" s="4" t="s">
        <v>4931</v>
      </c>
      <c r="D1159" t="str">
        <f t="shared" si="18"/>
        <v xml:space="preserve">  "Page Title": "عنوان الصفحة"،</v>
      </c>
    </row>
    <row r="1160" spans="1:4" ht="15.75" customHeight="1" x14ac:dyDescent="0.25">
      <c r="A1160" s="1" t="s">
        <v>2319</v>
      </c>
      <c r="B1160" s="1" t="s">
        <v>5646</v>
      </c>
      <c r="C1160" s="4" t="s">
        <v>4932</v>
      </c>
      <c r="D1160" t="str">
        <f t="shared" si="18"/>
        <v xml:space="preserve">  "Page updated...": "تم تحديث الصفحة ..." ،</v>
      </c>
    </row>
    <row r="1161" spans="1:4" ht="15.75" customHeight="1" x14ac:dyDescent="0.25">
      <c r="A1161" s="1" t="s">
        <v>2321</v>
      </c>
      <c r="B1161" s="1" t="s">
        <v>5646</v>
      </c>
      <c r="C1161" s="4" t="s">
        <v>4933</v>
      </c>
      <c r="D1161" t="str">
        <f t="shared" si="18"/>
        <v xml:space="preserve">  "Pages": "الصفحات" ،</v>
      </c>
    </row>
    <row r="1162" spans="1:4" ht="15.75" customHeight="1" x14ac:dyDescent="0.25">
      <c r="A1162" s="1" t="s">
        <v>2323</v>
      </c>
      <c r="B1162" s="1" t="s">
        <v>5646</v>
      </c>
      <c r="C1162" s="4" t="s">
        <v>4934</v>
      </c>
      <c r="D1162" t="str">
        <f t="shared" si="18"/>
        <v xml:space="preserve">  "Pages Manage": "إدارة الصفحات"،</v>
      </c>
    </row>
    <row r="1163" spans="1:4" ht="15.75" customHeight="1" x14ac:dyDescent="0.25">
      <c r="A1163" s="1" t="s">
        <v>2325</v>
      </c>
      <c r="B1163" s="1" t="s">
        <v>5646</v>
      </c>
      <c r="C1163" s="4" t="s">
        <v>4935</v>
      </c>
      <c r="D1163" t="str">
        <f t="shared" si="18"/>
        <v xml:space="preserve">  "Paragraph": "فقرة"،</v>
      </c>
    </row>
    <row r="1164" spans="1:4" ht="15.75" customHeight="1" x14ac:dyDescent="0.25">
      <c r="A1164" s="1" t="s">
        <v>2327</v>
      </c>
      <c r="B1164" s="1" t="s">
        <v>5646</v>
      </c>
      <c r="C1164" s="4" t="s">
        <v>4936</v>
      </c>
      <c r="D1164" t="str">
        <f t="shared" si="18"/>
        <v xml:space="preserve">  "Part-Time": "دوام جزئى"،</v>
      </c>
    </row>
    <row r="1165" spans="1:4" ht="15.75" customHeight="1" x14ac:dyDescent="0.25">
      <c r="A1165" s="1" t="s">
        <v>2329</v>
      </c>
      <c r="B1165" s="1" t="s">
        <v>5646</v>
      </c>
      <c r="C1165" s="4" t="s">
        <v>4937</v>
      </c>
      <c r="D1165" t="str">
        <f t="shared" si="18"/>
        <v xml:space="preserve">  "Password": "كلمه السر"،</v>
      </c>
    </row>
    <row r="1166" spans="1:4" ht="15.75" customHeight="1" x14ac:dyDescent="0.25">
      <c r="A1166" s="1" t="s">
        <v>2331</v>
      </c>
      <c r="B1166" s="1" t="s">
        <v>5646</v>
      </c>
      <c r="C1166" s="4" t="s">
        <v>4938</v>
      </c>
      <c r="D1166" t="str">
        <f t="shared" si="18"/>
        <v xml:space="preserve">  "Password Change": "تغيير كلمة السر"،</v>
      </c>
    </row>
    <row r="1167" spans="1:4" ht="15.75" customHeight="1" x14ac:dyDescent="0.25">
      <c r="A1167" s="1" t="s">
        <v>2333</v>
      </c>
      <c r="B1167" s="1" t="s">
        <v>5646</v>
      </c>
      <c r="C1167" s="4" t="s">
        <v>4939</v>
      </c>
      <c r="D1167" t="str">
        <f t="shared" si="18"/>
        <v xml:space="preserve">  "Password Change Success..": "نجاح تغيير كلمة المرور .."،</v>
      </c>
    </row>
    <row r="1168" spans="1:4" ht="15.75" customHeight="1" x14ac:dyDescent="0.25">
      <c r="A1168" s="1" t="s">
        <v>2335</v>
      </c>
      <c r="B1168" s="1" t="s">
        <v>5646</v>
      </c>
      <c r="C1168" s="4" t="s">
        <v>4940</v>
      </c>
      <c r="D1168" t="str">
        <f t="shared" si="18"/>
        <v xml:space="preserve">  "Password Changed Successfully": "تم تغيير الرقم السري بنجاح"،</v>
      </c>
    </row>
    <row r="1169" spans="1:4" ht="15.75" customHeight="1" x14ac:dyDescent="0.25">
      <c r="A1169" s="1" t="s">
        <v>2337</v>
      </c>
      <c r="B1169" s="1" t="s">
        <v>5646</v>
      </c>
      <c r="C1169" s="4" t="s">
        <v>4183</v>
      </c>
      <c r="D1169" t="str">
        <f t="shared" si="18"/>
        <v xml:space="preserve">  "Password Confirm": "تأكيد كلمة المرور"،</v>
      </c>
    </row>
    <row r="1170" spans="1:4" ht="15.75" customHeight="1" x14ac:dyDescent="0.25">
      <c r="A1170" s="1" t="s">
        <v>2338</v>
      </c>
      <c r="B1170" s="1" t="s">
        <v>5646</v>
      </c>
      <c r="C1170" s="4" t="s">
        <v>4183</v>
      </c>
      <c r="D1170" t="str">
        <f t="shared" si="18"/>
        <v xml:space="preserve">  "Password Confirmation": "تأكيد كلمة المرور"،</v>
      </c>
    </row>
    <row r="1171" spans="1:4" ht="15.75" customHeight="1" x14ac:dyDescent="0.25">
      <c r="A1171" s="1" t="s">
        <v>2339</v>
      </c>
      <c r="B1171" s="1" t="s">
        <v>5646</v>
      </c>
      <c r="C1171" s="4" t="s">
        <v>4941</v>
      </c>
      <c r="D1171" t="str">
        <f t="shared" si="18"/>
        <v xml:space="preserve">  "Pay ": "دفع" ،</v>
      </c>
    </row>
    <row r="1172" spans="1:4" ht="15.75" customHeight="1" x14ac:dyDescent="0.25">
      <c r="A1172" s="1" t="s">
        <v>2341</v>
      </c>
      <c r="B1172" s="1" t="s">
        <v>5646</v>
      </c>
      <c r="C1172" s="4" t="s">
        <v>4942</v>
      </c>
      <c r="D1172" t="str">
        <f t="shared" si="18"/>
        <v xml:space="preserve">  "Pay '.$flutterwave_data['amount'].get_charge_currency('flutterwave": "الدفع". $ flutterwave_data ['amount']. get_charge_currency ('flutterwave "،</v>
      </c>
    </row>
    <row r="1173" spans="1:4" ht="15.75" customHeight="1" x14ac:dyDescent="0.25">
      <c r="A1173" s="1" t="s">
        <v>2343</v>
      </c>
      <c r="B1173" s="1" t="s">
        <v>5646</v>
      </c>
      <c r="C1173" s="4" t="s">
        <v>4943</v>
      </c>
      <c r="D1173" t="str">
        <f t="shared" si="18"/>
        <v xml:space="preserve">  "Pay Now": "ادفع الآن"،</v>
      </c>
    </row>
    <row r="1174" spans="1:4" ht="15.75" customHeight="1" x14ac:dyDescent="0.25">
      <c r="A1174" s="1" t="s">
        <v>2345</v>
      </c>
      <c r="B1174" s="1" t="s">
        <v>5646</v>
      </c>
      <c r="C1174" s="4" t="s">
        <v>4944</v>
      </c>
      <c r="D1174" t="str">
        <f t="shared" si="18"/>
        <v xml:space="preserve">  "Payer Email": "البريد الإلكتروني للمسؤول"،</v>
      </c>
    </row>
    <row r="1175" spans="1:4" ht="15.75" customHeight="1" x14ac:dyDescent="0.25">
      <c r="A1175" s="1" t="s">
        <v>2347</v>
      </c>
      <c r="B1175" s="1" t="s">
        <v>5646</v>
      </c>
      <c r="C1175" s="4" t="s">
        <v>4945</v>
      </c>
      <c r="D1175" t="str">
        <f t="shared" si="18"/>
        <v xml:space="preserve">  "Payer Name": "اسم الدافع"،</v>
      </c>
    </row>
    <row r="1176" spans="1:4" ht="15.75" customHeight="1" x14ac:dyDescent="0.25">
      <c r="A1176" s="1" t="s">
        <v>2349</v>
      </c>
      <c r="B1176" s="1" t="s">
        <v>5646</v>
      </c>
      <c r="C1176" s="4" t="s">
        <v>4946</v>
      </c>
      <c r="D1176" t="str">
        <f t="shared" si="18"/>
        <v xml:space="preserve">  "Payment Cancel Page Settings": "إعدادات صفحة إلغاء الدفع" ،</v>
      </c>
    </row>
    <row r="1177" spans="1:4" ht="15.75" customHeight="1" x14ac:dyDescent="0.25">
      <c r="A1177" s="1" t="s">
        <v>2351</v>
      </c>
      <c r="B1177" s="1" t="s">
        <v>5646</v>
      </c>
      <c r="C1177" s="4" t="s">
        <v>4947</v>
      </c>
      <c r="D1177" t="str">
        <f t="shared" si="18"/>
        <v xml:space="preserve">  "Payment Complete": "الدفع تم"،</v>
      </c>
    </row>
    <row r="1178" spans="1:4" ht="15.75" customHeight="1" x14ac:dyDescent="0.25">
      <c r="A1178" s="1" t="s">
        <v>2353</v>
      </c>
      <c r="B1178" s="1" t="s">
        <v>5646</v>
      </c>
      <c r="C1178" s="4" t="s">
        <v>4948</v>
      </c>
      <c r="D1178" t="str">
        <f t="shared" si="18"/>
        <v xml:space="preserve">  "Payment For Donation:: دفع للتبرع</v>
      </c>
    </row>
    <row r="1179" spans="1:4" ht="15.75" customHeight="1" x14ac:dyDescent="0.25">
      <c r="A1179" s="1" t="s">
        <v>2355</v>
      </c>
      <c r="B1179" s="1" t="s">
        <v>5646</v>
      </c>
      <c r="C1179" s="4" t="s">
        <v>4949</v>
      </c>
      <c r="D1179" t="str">
        <f t="shared" si="18"/>
        <v xml:space="preserve">  "Payment Gateway": "بوابة الدفع"،</v>
      </c>
    </row>
    <row r="1180" spans="1:4" ht="15.75" customHeight="1" x14ac:dyDescent="0.25">
      <c r="A1180" s="1" t="s">
        <v>2357</v>
      </c>
      <c r="B1180" s="1" t="s">
        <v>5646</v>
      </c>
      <c r="C1180" s="4" t="s">
        <v>4950</v>
      </c>
      <c r="D1180" t="str">
        <f t="shared" si="18"/>
        <v xml:space="preserve">  "Payment Gateway Settings": "إعدادات بوابة الدفع"،</v>
      </c>
    </row>
    <row r="1181" spans="1:4" ht="15.75" customHeight="1" x14ac:dyDescent="0.25">
      <c r="A1181" s="1" t="s">
        <v>2359</v>
      </c>
      <c r="B1181" s="1" t="s">
        <v>5646</v>
      </c>
      <c r="C1181" s="4" t="s">
        <v>4951</v>
      </c>
      <c r="D1181" t="str">
        <f t="shared" si="18"/>
        <v xml:space="preserve">  "Payment Gateway Text": "نص بوابة الدفع" ،</v>
      </c>
    </row>
    <row r="1182" spans="1:4" ht="15.75" customHeight="1" x14ac:dyDescent="0.25">
      <c r="A1182" s="1" t="s">
        <v>2361</v>
      </c>
      <c r="B1182" s="1" t="s">
        <v>5646</v>
      </c>
      <c r="C1182" s="4" t="s">
        <v>4952</v>
      </c>
      <c r="D1182" t="str">
        <f t="shared" si="18"/>
        <v xml:space="preserve">  "Payment Gateway:: بوابة الدفع</v>
      </c>
    </row>
    <row r="1183" spans="1:4" ht="15.75" customHeight="1" x14ac:dyDescent="0.25">
      <c r="A1183" s="1" t="s">
        <v>2363</v>
      </c>
      <c r="B1183" s="1" t="s">
        <v>5646</v>
      </c>
      <c r="C1183" s="4" t="s">
        <v>4953</v>
      </c>
      <c r="D1183" t="str">
        <f t="shared" si="18"/>
        <v xml:space="preserve">  "Payment Log Delete Success...": "تم حذف سجل الدفع بنجاح ..."،</v>
      </c>
    </row>
    <row r="1184" spans="1:4" ht="15.75" customHeight="1" x14ac:dyDescent="0.25">
      <c r="A1184" s="1" t="s">
        <v>2365</v>
      </c>
      <c r="B1184" s="1" t="s">
        <v>5646</v>
      </c>
      <c r="C1184" s="4" t="s">
        <v>4954</v>
      </c>
      <c r="D1184" t="str">
        <f t="shared" si="18"/>
        <v xml:space="preserve">  "Payment Log Report": "تقرير سجل الدفع" ،</v>
      </c>
    </row>
    <row r="1185" spans="1:4" ht="15.75" customHeight="1" x14ac:dyDescent="0.25">
      <c r="A1185" s="1" t="s">
        <v>2367</v>
      </c>
      <c r="B1185" s="1" t="s">
        <v>5646</v>
      </c>
      <c r="C1185" s="4" t="s">
        <v>2368</v>
      </c>
      <c r="D1185" t="str">
        <f t="shared" si="18"/>
        <v xml:space="preserve">  "Payment Method:: طريقة الدفع او السداد</v>
      </c>
    </row>
    <row r="1186" spans="1:4" ht="15.75" customHeight="1" x14ac:dyDescent="0.25">
      <c r="A1186" s="1" t="s">
        <v>2369</v>
      </c>
      <c r="B1186" s="1" t="s">
        <v>5646</v>
      </c>
      <c r="C1186" s="4" t="s">
        <v>4955</v>
      </c>
      <c r="D1186" t="str">
        <f t="shared" si="18"/>
        <v xml:space="preserve">  "Payment not success": "الدفع لم ينجح"،</v>
      </c>
    </row>
    <row r="1187" spans="1:4" ht="15.75" customHeight="1" x14ac:dyDescent="0.25">
      <c r="A1187" s="1" t="s">
        <v>2371</v>
      </c>
      <c r="B1187" s="1" t="s">
        <v>5646</v>
      </c>
      <c r="C1187" s="4" t="s">
        <v>4956</v>
      </c>
      <c r="D1187" t="str">
        <f t="shared" si="18"/>
        <v xml:space="preserve">  "Payment of donation:: دفع تبرع</v>
      </c>
    </row>
    <row r="1188" spans="1:4" ht="15.75" customHeight="1" x14ac:dyDescent="0.25">
      <c r="A1188" s="1" t="s">
        <v>2373</v>
      </c>
      <c r="B1188" s="1" t="s">
        <v>5646</v>
      </c>
      <c r="C1188" s="4" t="s">
        <v>4957</v>
      </c>
      <c r="D1188" t="str">
        <f t="shared" si="18"/>
        <v xml:space="preserve">  "Payment of event:: دفع الحدث</v>
      </c>
    </row>
    <row r="1189" spans="1:4" ht="15.75" customHeight="1" x14ac:dyDescent="0.25">
      <c r="A1189" s="1" t="s">
        <v>2375</v>
      </c>
      <c r="B1189" s="1" t="s">
        <v>5646</v>
      </c>
      <c r="C1189" s="4" t="s">
        <v>4958</v>
      </c>
      <c r="D1189" t="str">
        <f t="shared" si="18"/>
        <v xml:space="preserve">  "Payment of order:: دفع النظام</v>
      </c>
    </row>
    <row r="1190" spans="1:4" ht="15.75" customHeight="1" x14ac:dyDescent="0.25">
      <c r="A1190" s="1" t="s">
        <v>2377</v>
      </c>
      <c r="B1190" s="1" t="s">
        <v>5646</v>
      </c>
      <c r="C1190" s="4" t="s">
        <v>4959</v>
      </c>
      <c r="D1190" t="str">
        <f t="shared" si="18"/>
        <v xml:space="preserve">  "Payment of Your Order": "دفع طلبك" ،</v>
      </c>
    </row>
    <row r="1191" spans="1:4" ht="15.75" customHeight="1" x14ac:dyDescent="0.25">
      <c r="A1191" s="1" t="s">
        <v>2379</v>
      </c>
      <c r="B1191" s="1" t="s">
        <v>5646</v>
      </c>
      <c r="C1191" s="4" t="s">
        <v>4960</v>
      </c>
      <c r="D1191" t="str">
        <f t="shared" si="18"/>
        <v xml:space="preserve">  "Payment Pending": "انتظار الدفع"،</v>
      </c>
    </row>
    <row r="1192" spans="1:4" ht="15.75" customHeight="1" x14ac:dyDescent="0.25">
      <c r="A1192" s="1" t="s">
        <v>2381</v>
      </c>
      <c r="B1192" s="1" t="s">
        <v>5646</v>
      </c>
      <c r="C1192" s="4" t="s">
        <v>4961</v>
      </c>
      <c r="D1192" t="str">
        <f t="shared" si="18"/>
        <v xml:space="preserve">  "Payment Report": "تقرير الدفع"،</v>
      </c>
    </row>
    <row r="1193" spans="1:4" ht="15.75" customHeight="1" x14ac:dyDescent="0.25">
      <c r="A1193" s="1" t="s">
        <v>2383</v>
      </c>
      <c r="B1193" s="1" t="s">
        <v>5646</v>
      </c>
      <c r="C1193" s="4" t="s">
        <v>4962</v>
      </c>
      <c r="D1193" t="str">
        <f t="shared" si="18"/>
        <v xml:space="preserve">  "Payment Settings": "إعدادات الدفع"،</v>
      </c>
    </row>
    <row r="1194" spans="1:4" ht="15.75" customHeight="1" x14ac:dyDescent="0.25">
      <c r="A1194" s="1" t="s">
        <v>2385</v>
      </c>
      <c r="B1194" s="1" t="s">
        <v>5646</v>
      </c>
      <c r="C1194" s="4" t="s">
        <v>4963</v>
      </c>
      <c r="D1194" t="str">
        <f t="shared" si="18"/>
        <v xml:space="preserve">  "Payment Settings Updated..": "تم تحديث إعدادات الدفع .." ،</v>
      </c>
    </row>
    <row r="1195" spans="1:4" ht="15.75" customHeight="1" x14ac:dyDescent="0.25">
      <c r="A1195" s="1" t="s">
        <v>2387</v>
      </c>
      <c r="B1195" s="1" t="s">
        <v>5646</v>
      </c>
      <c r="C1195" s="4" t="s">
        <v>4964</v>
      </c>
      <c r="D1195" t="str">
        <f t="shared" si="18"/>
        <v xml:space="preserve">  "Payment Status": "حالة السداد"،</v>
      </c>
    </row>
    <row r="1196" spans="1:4" ht="15.75" customHeight="1" x14ac:dyDescent="0.25">
      <c r="A1196" s="1" t="s">
        <v>2389</v>
      </c>
      <c r="B1196" s="1" t="s">
        <v>5646</v>
      </c>
      <c r="C1196" s="4" t="s">
        <v>4965</v>
      </c>
      <c r="D1196" t="str">
        <f t="shared" si="18"/>
        <v xml:space="preserve">  "Payment Status Text": "نص حالة الدفع" ،</v>
      </c>
    </row>
    <row r="1197" spans="1:4" ht="15.75" customHeight="1" x14ac:dyDescent="0.25">
      <c r="A1197" s="1" t="s">
        <v>2391</v>
      </c>
      <c r="B1197" s="1" t="s">
        <v>5646</v>
      </c>
      <c r="C1197" s="4" t="s">
        <v>4966</v>
      </c>
      <c r="D1197" t="str">
        <f t="shared" si="18"/>
        <v xml:space="preserve">  "Payment Status Updated..": "تم تحديث حالة الدفع .." ،</v>
      </c>
    </row>
    <row r="1198" spans="1:4" ht="15.75" customHeight="1" x14ac:dyDescent="0.25">
      <c r="A1198" s="1" t="s">
        <v>2393</v>
      </c>
      <c r="B1198" s="1" t="s">
        <v>5646</v>
      </c>
      <c r="C1198" s="4" t="s">
        <v>2394</v>
      </c>
      <c r="D1198" t="str">
        <f t="shared" si="18"/>
        <v xml:space="preserve">  "Payment Status:: حالة السداد</v>
      </c>
    </row>
    <row r="1199" spans="1:4" ht="15.75" customHeight="1" x14ac:dyDescent="0.25">
      <c r="A1199" s="1" t="s">
        <v>2395</v>
      </c>
      <c r="B1199" s="1" t="s">
        <v>5646</v>
      </c>
      <c r="C1199" s="4" t="s">
        <v>4967</v>
      </c>
      <c r="D1199" t="str">
        <f t="shared" si="18"/>
        <v xml:space="preserve">  "Payment Success For ": "نجاح الدفع مقابل"،</v>
      </c>
    </row>
    <row r="1200" spans="1:4" ht="15.75" customHeight="1" x14ac:dyDescent="0.25">
      <c r="A1200" s="1" t="s">
        <v>2397</v>
      </c>
      <c r="B1200" s="1" t="s">
        <v>5646</v>
      </c>
      <c r="C1200" s="4" t="s">
        <v>4968</v>
      </c>
      <c r="D1200" t="str">
        <f t="shared" si="18"/>
        <v xml:space="preserve">  "Payment Success Page Settings": "إعدادات صفحة نجاح الدفع" ،</v>
      </c>
    </row>
    <row r="1201" spans="1:4" ht="15.75" customHeight="1" x14ac:dyDescent="0.25">
      <c r="A1201" s="1" t="s">
        <v>2399</v>
      </c>
      <c r="B1201" s="1" t="s">
        <v>5646</v>
      </c>
      <c r="C1201" s="4" t="s">
        <v>4969</v>
      </c>
      <c r="D1201" t="str">
        <f t="shared" si="18"/>
        <v xml:space="preserve">  "Paypal Business Email": "Paypal Business Email" ،</v>
      </c>
    </row>
    <row r="1202" spans="1:4" ht="15.75" customHeight="1" x14ac:dyDescent="0.25">
      <c r="A1202" s="1" t="s">
        <v>2401</v>
      </c>
      <c r="B1202" s="1" t="s">
        <v>5646</v>
      </c>
      <c r="C1202" s="4" t="s">
        <v>4970</v>
      </c>
      <c r="D1202" t="str">
        <f t="shared" si="18"/>
        <v xml:space="preserve">  "Paypal Logo": "شعار Paypal" ،</v>
      </c>
    </row>
    <row r="1203" spans="1:4" ht="15.75" customHeight="1" x14ac:dyDescent="0.25">
      <c r="A1203" s="1" t="s">
        <v>2403</v>
      </c>
      <c r="B1203" s="1" t="s">
        <v>5646</v>
      </c>
      <c r="C1203" s="1" t="s">
        <v>4971</v>
      </c>
      <c r="D1203" t="str">
        <f t="shared" si="18"/>
        <v xml:space="preserve">  "Paypal Settings": "إعدادات Paypal"،</v>
      </c>
    </row>
    <row r="1204" spans="1:4" ht="15.75" customHeight="1" x14ac:dyDescent="0.25">
      <c r="A1204" s="1" t="s">
        <v>2405</v>
      </c>
      <c r="B1204" s="1" t="s">
        <v>5646</v>
      </c>
      <c r="C1204" s="1" t="s">
        <v>4972</v>
      </c>
      <c r="D1204" t="str">
        <f t="shared" si="18"/>
        <v xml:space="preserve">  "PayStack Logo": "شعار PayStack" ،</v>
      </c>
    </row>
    <row r="1205" spans="1:4" ht="15.75" customHeight="1" x14ac:dyDescent="0.25">
      <c r="A1205" s="1" t="s">
        <v>2407</v>
      </c>
      <c r="B1205" s="1" t="s">
        <v>5646</v>
      </c>
      <c r="C1205" s="1" t="s">
        <v>4973</v>
      </c>
      <c r="D1205" t="str">
        <f t="shared" si="18"/>
        <v xml:space="preserve">  "PayStack Merchant Email": "البريد الإلكتروني لتاجر PayStack" ،</v>
      </c>
    </row>
    <row r="1206" spans="1:4" ht="15.75" customHeight="1" x14ac:dyDescent="0.25">
      <c r="A1206" s="1" t="s">
        <v>2409</v>
      </c>
      <c r="B1206" s="1" t="s">
        <v>5646</v>
      </c>
      <c r="C1206" s="1" t="s">
        <v>4974</v>
      </c>
      <c r="D1206" t="str">
        <f t="shared" si="18"/>
        <v xml:space="preserve">  "PayStack Payment": "دفع PayStack"،</v>
      </c>
    </row>
    <row r="1207" spans="1:4" ht="15.75" customHeight="1" x14ac:dyDescent="0.25">
      <c r="A1207" s="1" t="s">
        <v>2411</v>
      </c>
      <c r="B1207" s="1" t="s">
        <v>5646</v>
      </c>
      <c r="C1207" s="1" t="s">
        <v>4975</v>
      </c>
      <c r="D1207" t="str">
        <f t="shared" si="18"/>
        <v xml:space="preserve">  "PayStack Public Key": "مفتاح PayStack العمومي" ،</v>
      </c>
    </row>
    <row r="1208" spans="1:4" ht="15.75" customHeight="1" x14ac:dyDescent="0.25">
      <c r="A1208" s="1" t="s">
        <v>2413</v>
      </c>
      <c r="B1208" s="1" t="s">
        <v>5646</v>
      </c>
      <c r="C1208" s="1" t="s">
        <v>4976</v>
      </c>
      <c r="D1208" t="str">
        <f t="shared" si="18"/>
        <v xml:space="preserve">  "PayStack Secret Key": "مفتاح PayStack السري"،</v>
      </c>
    </row>
    <row r="1209" spans="1:4" ht="15.75" customHeight="1" x14ac:dyDescent="0.25">
      <c r="A1209" s="1" t="s">
        <v>2415</v>
      </c>
      <c r="B1209" s="1" t="s">
        <v>5646</v>
      </c>
      <c r="C1209" s="1" t="s">
        <v>4977</v>
      </c>
      <c r="D1209" t="str">
        <f t="shared" si="18"/>
        <v xml:space="preserve">  "PayStack Settings": "إعدادات PayStack"،</v>
      </c>
    </row>
    <row r="1210" spans="1:4" ht="15.75" customHeight="1" x14ac:dyDescent="0.25">
      <c r="A1210" s="1" t="s">
        <v>2417</v>
      </c>
      <c r="B1210" s="1" t="s">
        <v>5646</v>
      </c>
      <c r="C1210" s="1" t="s">
        <v>4978</v>
      </c>
      <c r="D1210" t="str">
        <f t="shared" si="18"/>
        <v xml:space="preserve">  "Paytm Logo": "شعار Paytm" ،</v>
      </c>
    </row>
    <row r="1211" spans="1:4" ht="15.75" customHeight="1" x14ac:dyDescent="0.25">
      <c r="A1211" s="1" t="s">
        <v>2419</v>
      </c>
      <c r="B1211" s="1" t="s">
        <v>5646</v>
      </c>
      <c r="C1211" s="1" t="s">
        <v>4979</v>
      </c>
      <c r="D1211" t="str">
        <f t="shared" si="18"/>
        <v xml:space="preserve">  "Paytm Merchant ID": "معرف تاجر Paytm" ،</v>
      </c>
    </row>
    <row r="1212" spans="1:4" ht="15.75" customHeight="1" x14ac:dyDescent="0.25">
      <c r="A1212" s="1" t="s">
        <v>2421</v>
      </c>
      <c r="B1212" s="1" t="s">
        <v>5646</v>
      </c>
      <c r="C1212" s="1" t="s">
        <v>4980</v>
      </c>
      <c r="D1212" t="str">
        <f t="shared" si="18"/>
        <v xml:space="preserve">  "Paytm Merchant Key": "Paytm Merchant Key" ،</v>
      </c>
    </row>
    <row r="1213" spans="1:4" ht="15.75" customHeight="1" x14ac:dyDescent="0.25">
      <c r="A1213" s="1" t="s">
        <v>2423</v>
      </c>
      <c r="B1213" s="1" t="s">
        <v>5646</v>
      </c>
      <c r="C1213" s="1" t="s">
        <v>4981</v>
      </c>
      <c r="D1213" t="str">
        <f t="shared" si="18"/>
        <v xml:space="preserve">  "Paytm Merchant Website": "موقع Paytm Merchant Website" ،</v>
      </c>
    </row>
    <row r="1214" spans="1:4" ht="15.75" customHeight="1" x14ac:dyDescent="0.25">
      <c r="A1214" s="1" t="s">
        <v>2425</v>
      </c>
      <c r="B1214" s="1" t="s">
        <v>5646</v>
      </c>
      <c r="C1214" s="1" t="s">
        <v>4982</v>
      </c>
      <c r="D1214" t="str">
        <f t="shared" si="18"/>
        <v xml:space="preserve">  "Paytm Settings": "إعدادات Paytm" ،</v>
      </c>
    </row>
    <row r="1215" spans="1:4" ht="15.75" customHeight="1" x14ac:dyDescent="0.25">
      <c r="A1215" s="1" t="s">
        <v>2427</v>
      </c>
      <c r="B1215" s="1" t="s">
        <v>5646</v>
      </c>
      <c r="C1215" s="1" t="s">
        <v>4983</v>
      </c>
      <c r="D1215" t="str">
        <f t="shared" si="18"/>
        <v xml:space="preserve">  "Pending": "قيد الانتظار"،</v>
      </c>
    </row>
    <row r="1216" spans="1:4" ht="15.75" customHeight="1" x14ac:dyDescent="0.25">
      <c r="A1216" s="1" t="s">
        <v>2429</v>
      </c>
      <c r="B1216" s="1" t="s">
        <v>5646</v>
      </c>
      <c r="C1216" s="1" t="s">
        <v>4984</v>
      </c>
      <c r="D1216" t="str">
        <f t="shared" si="18"/>
        <v xml:space="preserve">  "Pending Order": "طلب معلق"،</v>
      </c>
    </row>
    <row r="1217" spans="1:4" ht="15.75" customHeight="1" x14ac:dyDescent="0.25">
      <c r="A1217" s="1" t="s">
        <v>2431</v>
      </c>
      <c r="B1217" s="1" t="s">
        <v>5646</v>
      </c>
      <c r="C1217" s="1" t="s">
        <v>4985</v>
      </c>
      <c r="D1217" t="str">
        <f t="shared" si="18"/>
        <v xml:space="preserve">  "Pending Quote": "اقتباس معلق"،</v>
      </c>
    </row>
    <row r="1218" spans="1:4" ht="15.75" customHeight="1" x14ac:dyDescent="0.25">
      <c r="A1218" s="1" t="s">
        <v>2433</v>
      </c>
      <c r="B1218" s="1" t="s">
        <v>5646</v>
      </c>
      <c r="C1218" s="1" t="s">
        <v>4986</v>
      </c>
      <c r="D1218" t="str">
        <f t="shared" si="18"/>
        <v xml:space="preserve">  "Percentage": "النسبة المئوية"،</v>
      </c>
    </row>
    <row r="1219" spans="1:4" ht="15.75" customHeight="1" x14ac:dyDescent="0.25">
      <c r="A1219" s="1" t="s">
        <v>2435</v>
      </c>
      <c r="B1219" s="1" t="s">
        <v>5646</v>
      </c>
      <c r="C1219" s="1" t="s">
        <v>4987</v>
      </c>
      <c r="D1219" t="str">
        <f t="shared" ref="D1219:D1282" si="19">CONCATENATE(A1219,B1219,C1219)</f>
        <v xml:space="preserve">  "Permalink Flush": "Permalink Flush" ،</v>
      </c>
    </row>
    <row r="1220" spans="1:4" ht="15.75" customHeight="1" x14ac:dyDescent="0.25">
      <c r="A1220" s="1" t="s">
        <v>2437</v>
      </c>
      <c r="B1220" s="1" t="s">
        <v>5646</v>
      </c>
      <c r="C1220" s="1" t="s">
        <v>4988</v>
      </c>
      <c r="D1220" t="str">
        <f t="shared" si="19"/>
        <v xml:space="preserve">  "Permalink Flush Settings": "إعدادات تدفق الرابط الثابت" ،</v>
      </c>
    </row>
    <row r="1221" spans="1:4" ht="15.75" customHeight="1" x14ac:dyDescent="0.25">
      <c r="A1221" s="1" t="s">
        <v>2439</v>
      </c>
      <c r="B1221" s="1" t="s">
        <v>5646</v>
      </c>
      <c r="C1221" s="1" t="s">
        <v>4989</v>
      </c>
      <c r="D1221" t="str">
        <f t="shared" si="19"/>
        <v xml:space="preserve">  "Permalink Flush Success": "نجاح تدفق الرابط الثابت" ،</v>
      </c>
    </row>
    <row r="1222" spans="1:4" ht="15.75" customHeight="1" x14ac:dyDescent="0.25">
      <c r="A1222" s="1" t="s">
        <v>2441</v>
      </c>
      <c r="B1222" s="1" t="s">
        <v>5646</v>
      </c>
      <c r="C1222" s="1" t="s">
        <v>4990</v>
      </c>
      <c r="D1222" t="str">
        <f t="shared" si="19"/>
        <v xml:space="preserve">  "Phone": "هاتف"،</v>
      </c>
    </row>
    <row r="1223" spans="1:4" ht="15.75" customHeight="1" x14ac:dyDescent="0.25">
      <c r="A1223" s="1" t="s">
        <v>2443</v>
      </c>
      <c r="B1223" s="1" t="s">
        <v>5646</v>
      </c>
      <c r="C1223" s="1" t="s">
        <v>4991</v>
      </c>
      <c r="D1223" t="str">
        <f t="shared" si="19"/>
        <v xml:space="preserve">  "Pinterest Url": "عنوان Pinterest Url" ،</v>
      </c>
    </row>
    <row r="1224" spans="1:4" ht="15.75" customHeight="1" x14ac:dyDescent="0.25">
      <c r="A1224" s="1" t="s">
        <v>2445</v>
      </c>
      <c r="B1224" s="1" t="s">
        <v>5646</v>
      </c>
      <c r="C1224" s="1" t="s">
        <v>4992</v>
      </c>
      <c r="D1224" t="str">
        <f t="shared" si="19"/>
        <v xml:space="preserve">  "Place Order": "مكان الامر"،</v>
      </c>
    </row>
    <row r="1225" spans="1:4" ht="15.75" customHeight="1" x14ac:dyDescent="0.25">
      <c r="A1225" s="1" t="s">
        <v>2447</v>
      </c>
      <c r="B1225" s="1" t="s">
        <v>5646</v>
      </c>
      <c r="C1225" s="1" t="s">
        <v>4993</v>
      </c>
      <c r="D1225" t="str">
        <f t="shared" si="19"/>
        <v xml:space="preserve">  "Placeholder Text": "نص العنصر النائب"،</v>
      </c>
    </row>
    <row r="1226" spans="1:4" ht="15.75" customHeight="1" x14ac:dyDescent="0.25">
      <c r="A1226" s="1" t="s">
        <v>2449</v>
      </c>
      <c r="B1226" s="1" t="s">
        <v>5646</v>
      </c>
      <c r="C1226" s="1" t="s">
        <v>4994</v>
      </c>
      <c r="D1226" t="str">
        <f t="shared" si="19"/>
        <v xml:space="preserve">  "Placeholder/Label": "العنصر النائب / التصنيف"،</v>
      </c>
    </row>
    <row r="1227" spans="1:4" ht="15.75" customHeight="1" x14ac:dyDescent="0.25">
      <c r="A1227" s="1" t="s">
        <v>2451</v>
      </c>
      <c r="B1227" s="1" t="s">
        <v>5646</v>
      </c>
      <c r="C1227" s="1" t="s">
        <v>4995</v>
      </c>
      <c r="D1227" t="str">
        <f t="shared" si="19"/>
        <v xml:space="preserve">  "Plan Description": "وصف الخطة"،</v>
      </c>
    </row>
    <row r="1228" spans="1:4" ht="15.75" customHeight="1" x14ac:dyDescent="0.25">
      <c r="A1228" s="1" t="s">
        <v>2453</v>
      </c>
      <c r="B1228" s="1" t="s">
        <v>5646</v>
      </c>
      <c r="C1228" s="1" t="s">
        <v>4995</v>
      </c>
      <c r="D1228" t="str">
        <f t="shared" si="19"/>
        <v xml:space="preserve">  "Plan Description ": "وصف الخطة"،</v>
      </c>
    </row>
    <row r="1229" spans="1:4" ht="15.75" customHeight="1" x14ac:dyDescent="0.25">
      <c r="A1229" s="1" t="s">
        <v>2455</v>
      </c>
      <c r="B1229" s="1" t="s">
        <v>5646</v>
      </c>
      <c r="C1229" s="1" t="s">
        <v>4996</v>
      </c>
      <c r="D1229" t="str">
        <f t="shared" si="19"/>
        <v xml:space="preserve">  "Plan Detail Page": "صفحة تفاصيل الخطة" ،</v>
      </c>
    </row>
    <row r="1230" spans="1:4" ht="15.75" customHeight="1" x14ac:dyDescent="0.25">
      <c r="A1230" s="1" t="s">
        <v>2457</v>
      </c>
      <c r="B1230" s="1" t="s">
        <v>5646</v>
      </c>
      <c r="C1230" s="1" t="s">
        <v>4997</v>
      </c>
      <c r="D1230" t="str">
        <f t="shared" si="19"/>
        <v xml:space="preserve">  "Plan Features": "ميزات الخطة"،</v>
      </c>
    </row>
    <row r="1231" spans="1:4" ht="15.75" customHeight="1" x14ac:dyDescent="0.25">
      <c r="A1231" s="1" t="s">
        <v>2459</v>
      </c>
      <c r="B1231" s="1" t="s">
        <v>5646</v>
      </c>
      <c r="C1231" s="1" t="s">
        <v>4997</v>
      </c>
      <c r="D1231" t="str">
        <f t="shared" si="19"/>
        <v xml:space="preserve">  "Plan Features ": "ميزات الخطة"،</v>
      </c>
    </row>
    <row r="1232" spans="1:4" ht="15.75" customHeight="1" x14ac:dyDescent="0.25">
      <c r="A1232" s="1" t="s">
        <v>2461</v>
      </c>
      <c r="B1232" s="1" t="s">
        <v>5646</v>
      </c>
      <c r="C1232" s="1" t="s">
        <v>4998</v>
      </c>
      <c r="D1232" t="str">
        <f t="shared" si="19"/>
        <v xml:space="preserve">  "Plan Price": "سعر الخطة"،</v>
      </c>
    </row>
    <row r="1233" spans="1:4" ht="15.75" customHeight="1" x14ac:dyDescent="0.25">
      <c r="A1233" s="1" t="s">
        <v>2463</v>
      </c>
      <c r="B1233" s="1" t="s">
        <v>5646</v>
      </c>
      <c r="C1233" s="1" t="s">
        <v>4999</v>
      </c>
      <c r="D1233" t="str">
        <f t="shared" si="19"/>
        <v xml:space="preserve">  "Plan Title": "عنوان الخطة"،</v>
      </c>
    </row>
    <row r="1234" spans="1:4" ht="15.75" customHeight="1" x14ac:dyDescent="0.25">
      <c r="A1234" s="1" t="s">
        <v>2465</v>
      </c>
      <c r="B1234" s="1" t="s">
        <v>5646</v>
      </c>
      <c r="C1234" s="1" t="s">
        <v>5000</v>
      </c>
      <c r="D1234" t="str">
        <f t="shared" si="19"/>
        <v xml:space="preserve">  "Please contact support ": "الرجاء الاتصال بالدعم" ،</v>
      </c>
    </row>
    <row r="1235" spans="1:4" ht="15.75" customHeight="1" x14ac:dyDescent="0.25">
      <c r="A1235" s="1" t="s">
        <v>2467</v>
      </c>
      <c r="B1235" s="1" t="s">
        <v>5646</v>
      </c>
      <c r="C1235" s="1" t="s">
        <v>5001</v>
      </c>
      <c r="D1235" t="str">
        <f t="shared" si="19"/>
        <v xml:space="preserve">  "Please fill one minimum one field": "الرجاء ملء حقل واحد على الأقل" ،</v>
      </c>
    </row>
    <row r="1236" spans="1:4" ht="15.75" customHeight="1" x14ac:dyDescent="0.25">
      <c r="A1236" s="1" t="s">
        <v>2469</v>
      </c>
      <c r="B1236" s="1" t="s">
        <v>5646</v>
      </c>
      <c r="C1236" s="1" t="s">
        <v>5002</v>
      </c>
      <c r="D1236" t="str">
        <f t="shared" si="19"/>
        <v xml:space="preserve">  "Popular Article Area": "منطقة المقالات الشعبية" ،</v>
      </c>
    </row>
    <row r="1237" spans="1:4" ht="15.75" customHeight="1" x14ac:dyDescent="0.25">
      <c r="A1237" s="1" t="s">
        <v>2471</v>
      </c>
      <c r="B1237" s="1" t="s">
        <v>5646</v>
      </c>
      <c r="C1237" s="1" t="s">
        <v>5003</v>
      </c>
      <c r="D1237" t="str">
        <f t="shared" si="19"/>
        <v xml:space="preserve">  "Popular Article Settings": "إعدادات المقالات الشائعة" ،</v>
      </c>
    </row>
    <row r="1238" spans="1:4" ht="15.75" customHeight="1" x14ac:dyDescent="0.25">
      <c r="A1238" s="1" t="s">
        <v>2473</v>
      </c>
      <c r="B1238" s="1" t="s">
        <v>5646</v>
      </c>
      <c r="C1238" s="1" t="s">
        <v>5004</v>
      </c>
      <c r="D1238" t="str">
        <f t="shared" si="19"/>
        <v xml:space="preserve">  "Popular Article Widget Title": "عنوان أداة المقالة المشهور" ،</v>
      </c>
    </row>
    <row r="1239" spans="1:4" ht="15.75" customHeight="1" x14ac:dyDescent="0.25">
      <c r="A1239" s="1" t="s">
        <v>2475</v>
      </c>
      <c r="B1239" s="1" t="s">
        <v>5646</v>
      </c>
      <c r="C1239" s="1" t="s">
        <v>5005</v>
      </c>
      <c r="D1239" t="str">
        <f t="shared" si="19"/>
        <v xml:space="preserve">  "Popup Builder": "Popup Builder"،</v>
      </c>
    </row>
    <row r="1240" spans="1:4" ht="15.75" customHeight="1" x14ac:dyDescent="0.25">
      <c r="A1240" s="1" t="s">
        <v>2477</v>
      </c>
      <c r="B1240" s="1" t="s">
        <v>5646</v>
      </c>
      <c r="C1240" s="1" t="s">
        <v>5006</v>
      </c>
      <c r="D1240" t="str">
        <f t="shared" si="19"/>
        <v xml:space="preserve">  "Popup Clone Success": "نجاح النسخ المنبثقة" ،</v>
      </c>
    </row>
    <row r="1241" spans="1:4" ht="15.75" customHeight="1" x14ac:dyDescent="0.25">
      <c r="A1241" s="1" t="s">
        <v>2479</v>
      </c>
      <c r="B1241" s="1" t="s">
        <v>5646</v>
      </c>
      <c r="C1241" s="1" t="s">
        <v>5007</v>
      </c>
      <c r="D1241" t="str">
        <f t="shared" si="19"/>
        <v xml:space="preserve">  "Popup Delay Time": "وقت تأخير ظهور النوافذ المنبثقة"،</v>
      </c>
    </row>
    <row r="1242" spans="1:4" ht="15.75" customHeight="1" x14ac:dyDescent="0.25">
      <c r="A1242" s="1" t="s">
        <v>2481</v>
      </c>
      <c r="B1242" s="1" t="s">
        <v>5646</v>
      </c>
      <c r="C1242" s="1" t="s">
        <v>5008</v>
      </c>
      <c r="D1242" t="str">
        <f t="shared" si="19"/>
        <v xml:space="preserve">  "Popup Deleted...": "تم حذف النافذة المنبثقة ..." ،</v>
      </c>
    </row>
    <row r="1243" spans="1:4" ht="15.75" customHeight="1" x14ac:dyDescent="0.25">
      <c r="A1243" s="1" t="s">
        <v>2483</v>
      </c>
      <c r="B1243" s="1" t="s">
        <v>5646</v>
      </c>
      <c r="C1243" s="1" t="s">
        <v>5009</v>
      </c>
      <c r="D1243" t="str">
        <f t="shared" si="19"/>
        <v xml:space="preserve">  "Popup Enable/Disable": "Popup Enable / Disable"،</v>
      </c>
    </row>
    <row r="1244" spans="1:4" ht="15.75" customHeight="1" x14ac:dyDescent="0.25">
      <c r="A1244" s="1" t="s">
        <v>2485</v>
      </c>
      <c r="B1244" s="1" t="s">
        <v>5646</v>
      </c>
      <c r="C1244" s="1" t="s">
        <v>5010</v>
      </c>
      <c r="D1244" t="str">
        <f t="shared" si="19"/>
        <v xml:space="preserve">  "Popup Settings": "إعدادات منبثقة"،</v>
      </c>
    </row>
    <row r="1245" spans="1:4" ht="15.75" customHeight="1" x14ac:dyDescent="0.25">
      <c r="A1245" s="1" t="s">
        <v>2487</v>
      </c>
      <c r="B1245" s="1" t="s">
        <v>5646</v>
      </c>
      <c r="C1245" s="1" t="s">
        <v>5011</v>
      </c>
      <c r="D1245" t="str">
        <f t="shared" si="19"/>
        <v xml:space="preserve">  "Popup Update Success": "نجاح التحديث المنبثق" ،</v>
      </c>
    </row>
    <row r="1246" spans="1:4" ht="15.75" customHeight="1" x14ac:dyDescent="0.25">
      <c r="A1246" s="1" t="s">
        <v>2489</v>
      </c>
      <c r="B1246" s="1" t="s">
        <v>5646</v>
      </c>
      <c r="C1246" s="1" t="s">
        <v>5012</v>
      </c>
      <c r="D1246" t="str">
        <f t="shared" si="19"/>
        <v xml:space="preserve">  "Position": "موضع"،</v>
      </c>
    </row>
    <row r="1247" spans="1:4" ht="15.75" customHeight="1" x14ac:dyDescent="0.25">
      <c r="A1247" s="1" t="s">
        <v>2491</v>
      </c>
      <c r="B1247" s="1" t="s">
        <v>5646</v>
      </c>
      <c r="C1247" s="1" t="s">
        <v>5013</v>
      </c>
      <c r="D1247" t="str">
        <f t="shared" si="19"/>
        <v xml:space="preserve">  "Post Item": "عنصر آخر" ،</v>
      </c>
    </row>
    <row r="1248" spans="1:4" ht="15.75" customHeight="1" x14ac:dyDescent="0.25">
      <c r="A1248" s="1" t="s">
        <v>2493</v>
      </c>
      <c r="B1248" s="1" t="s">
        <v>5646</v>
      </c>
      <c r="C1248" s="1" t="s">
        <v>5014</v>
      </c>
      <c r="D1248" t="str">
        <f t="shared" si="19"/>
        <v xml:space="preserve">  "Post Items": "نشر العناصر"،</v>
      </c>
    </row>
    <row r="1249" spans="1:4" ht="15.75" customHeight="1" x14ac:dyDescent="0.25">
      <c r="A1249" s="1" t="s">
        <v>2495</v>
      </c>
      <c r="B1249" s="1" t="s">
        <v>5646</v>
      </c>
      <c r="C1249" s="1" t="s">
        <v>5015</v>
      </c>
      <c r="D1249" t="str">
        <f t="shared" si="19"/>
        <v xml:space="preserve">  "Posted By": "منشور من طرف"،</v>
      </c>
    </row>
    <row r="1250" spans="1:4" ht="15.75" customHeight="1" x14ac:dyDescent="0.25">
      <c r="A1250" s="1" t="s">
        <v>2497</v>
      </c>
      <c r="B1250" s="1" t="s">
        <v>5646</v>
      </c>
      <c r="C1250" s="1" t="s">
        <v>5016</v>
      </c>
      <c r="D1250" t="str">
        <f t="shared" si="19"/>
        <v xml:space="preserve">  "Postmark": "ختم البريد"،</v>
      </c>
    </row>
    <row r="1251" spans="1:4" ht="15.75" customHeight="1" x14ac:dyDescent="0.25">
      <c r="A1251" s="1" t="s">
        <v>2499</v>
      </c>
      <c r="B1251" s="1" t="s">
        <v>5646</v>
      </c>
      <c r="C1251" s="1" t="s">
        <v>5017</v>
      </c>
      <c r="D1251" t="str">
        <f t="shared" si="19"/>
        <v xml:space="preserve">  "Preloader Enable/Disable": "تمكين / تعطيل أداة التحميل المسبق" ،</v>
      </c>
    </row>
    <row r="1252" spans="1:4" ht="15.75" customHeight="1" x14ac:dyDescent="0.25">
      <c r="A1252" s="1" t="s">
        <v>2501</v>
      </c>
      <c r="B1252" s="1" t="s">
        <v>5646</v>
      </c>
      <c r="C1252" s="1" t="s">
        <v>5018</v>
      </c>
      <c r="D1252" t="str">
        <f t="shared" si="19"/>
        <v xml:space="preserve">  "Preloader Settings": "إعدادات أداة التحميل المسبق"،</v>
      </c>
    </row>
    <row r="1253" spans="1:4" ht="15.75" customHeight="1" x14ac:dyDescent="0.25">
      <c r="A1253" s="1" t="s">
        <v>2503</v>
      </c>
      <c r="B1253" s="1" t="s">
        <v>5646</v>
      </c>
      <c r="C1253" s="1" t="s">
        <v>5019</v>
      </c>
      <c r="D1253" t="str">
        <f t="shared" si="19"/>
        <v xml:space="preserve">  "Price": "السعر"،</v>
      </c>
    </row>
    <row r="1254" spans="1:4" ht="15.75" customHeight="1" x14ac:dyDescent="0.25">
      <c r="A1254" s="1" t="s">
        <v>2505</v>
      </c>
      <c r="B1254" s="1" t="s">
        <v>5646</v>
      </c>
      <c r="C1254" s="1" t="s">
        <v>5020</v>
      </c>
      <c r="D1254" t="str">
        <f t="shared" si="19"/>
        <v xml:space="preserve">  "Price :: السعر</v>
      </c>
    </row>
    <row r="1255" spans="1:4" ht="15.75" customHeight="1" x14ac:dyDescent="0.25">
      <c r="A1255" s="1" t="s">
        <v>2507</v>
      </c>
      <c r="B1255" s="1" t="s">
        <v>5646</v>
      </c>
      <c r="C1255" s="1" t="s">
        <v>5021</v>
      </c>
      <c r="D1255" t="str">
        <f t="shared" si="19"/>
        <v xml:space="preserve">  "Price Filter Title": "عنوان تصفية السعر"،</v>
      </c>
    </row>
    <row r="1256" spans="1:4" ht="15.75" customHeight="1" x14ac:dyDescent="0.25">
      <c r="A1256" s="1" t="s">
        <v>2509</v>
      </c>
      <c r="B1256" s="1" t="s">
        <v>5646</v>
      </c>
      <c r="C1256" s="1" t="s">
        <v>5022</v>
      </c>
      <c r="D1256" t="str">
        <f t="shared" si="19"/>
        <v xml:space="preserve">  "Price Plan": "خطة الأسعار"،</v>
      </c>
    </row>
    <row r="1257" spans="1:4" ht="15.75" customHeight="1" x14ac:dyDescent="0.25">
      <c r="A1257" s="1" t="s">
        <v>2511</v>
      </c>
      <c r="B1257" s="1" t="s">
        <v>5646</v>
      </c>
      <c r="C1257" s="1" t="s">
        <v>5023</v>
      </c>
      <c r="D1257" t="str">
        <f t="shared" si="19"/>
        <v xml:space="preserve">  "Price Plan Area": "منطقة خطة الأسعار" ،</v>
      </c>
    </row>
    <row r="1258" spans="1:4" ht="15.75" customHeight="1" x14ac:dyDescent="0.25">
      <c r="A1258" s="1" t="s">
        <v>2513</v>
      </c>
      <c r="B1258" s="1" t="s">
        <v>5646</v>
      </c>
      <c r="C1258" s="1" t="s">
        <v>5024</v>
      </c>
      <c r="D1258" t="str">
        <f t="shared" si="19"/>
        <v xml:space="preserve">  "Price Plan Area Settings": "إعدادات منطقة خطة الأسعار"،</v>
      </c>
    </row>
    <row r="1259" spans="1:4" ht="15.75" customHeight="1" x14ac:dyDescent="0.25">
      <c r="A1259" s="1" t="s">
        <v>2515</v>
      </c>
      <c r="B1259" s="1" t="s">
        <v>5646</v>
      </c>
      <c r="C1259" s="1" t="s">
        <v>5025</v>
      </c>
      <c r="D1259" t="str">
        <f t="shared" si="19"/>
        <v xml:space="preserve">  "Price Plan Items": "عناصر خطة الأسعار"،</v>
      </c>
    </row>
    <row r="1260" spans="1:4" ht="15.75" customHeight="1" x14ac:dyDescent="0.25">
      <c r="A1260" s="1" t="s">
        <v>2517</v>
      </c>
      <c r="B1260" s="1" t="s">
        <v>5646</v>
      </c>
      <c r="C1260" s="1" t="s">
        <v>5026</v>
      </c>
      <c r="D1260" t="str">
        <f t="shared" si="19"/>
        <v xml:space="preserve">  "Price Plan Page Items": "عناصر صفحة خطة الأسعار" ،</v>
      </c>
    </row>
    <row r="1261" spans="1:4" ht="15.75" customHeight="1" x14ac:dyDescent="0.25">
      <c r="A1261" s="1" t="s">
        <v>2519</v>
      </c>
      <c r="B1261" s="1" t="s">
        <v>5646</v>
      </c>
      <c r="C1261" s="1" t="s">
        <v>5027</v>
      </c>
      <c r="D1261" t="str">
        <f t="shared" si="19"/>
        <v xml:space="preserve">  "Price Plan Page Manage": "إدارة صفحة خطة الأسعار" ،</v>
      </c>
    </row>
    <row r="1262" spans="1:4" ht="15.75" customHeight="1" x14ac:dyDescent="0.25">
      <c r="A1262" s="1" t="s">
        <v>2521</v>
      </c>
      <c r="B1262" s="1" t="s">
        <v>5646</v>
      </c>
      <c r="C1262" s="1" t="s">
        <v>5028</v>
      </c>
      <c r="D1262" t="str">
        <f t="shared" si="19"/>
        <v xml:space="preserve">  "Price Plan Page Settings": "إعدادات صفحة خطة الأسعار" ،</v>
      </c>
    </row>
    <row r="1263" spans="1:4" ht="15.75" customHeight="1" x14ac:dyDescent="0.25">
      <c r="A1263" s="1" t="s">
        <v>2523</v>
      </c>
      <c r="B1263" s="1" t="s">
        <v>5646</v>
      </c>
      <c r="C1263" s="1" t="s">
        <v>5029</v>
      </c>
      <c r="D1263" t="str">
        <f t="shared" si="19"/>
        <v xml:space="preserve">  "Price Plan Page Slug": "سبيكة صفحة خطة الأسعار" ،</v>
      </c>
    </row>
    <row r="1264" spans="1:4" ht="15.75" customHeight="1" x14ac:dyDescent="0.25">
      <c r="A1264" s="1" t="s">
        <v>2525</v>
      </c>
      <c r="B1264" s="1" t="s">
        <v>5646</v>
      </c>
      <c r="C1264" s="1" t="s">
        <v>5030</v>
      </c>
      <c r="D1264" t="str">
        <f t="shared" si="19"/>
        <v xml:space="preserve">  "Price Plan Section Settings": "إعدادات قسم خطة الأسعار"،</v>
      </c>
    </row>
    <row r="1265" spans="1:4" ht="15.75" customHeight="1" x14ac:dyDescent="0.25">
      <c r="A1265" s="1" t="s">
        <v>2527</v>
      </c>
      <c r="B1265" s="1" t="s">
        <v>5646</v>
      </c>
      <c r="C1265" s="1" t="s">
        <v>5031</v>
      </c>
      <c r="D1265" t="str">
        <f t="shared" si="19"/>
        <v xml:space="preserve">  "Price Plan Section Show/Hide": "إظهار / إخفاء قسم خطة الأسعار" ،</v>
      </c>
    </row>
    <row r="1266" spans="1:4" ht="15.75" customHeight="1" x14ac:dyDescent="0.25">
      <c r="A1266" s="1" t="s">
        <v>2529</v>
      </c>
      <c r="B1266" s="1" t="s">
        <v>5646</v>
      </c>
      <c r="C1266" s="1" t="s">
        <v>5032</v>
      </c>
      <c r="D1266" t="str">
        <f t="shared" si="19"/>
        <v xml:space="preserve">  "Price Plan Updated...": "تم تحديث خطة الأسعار ..." ،</v>
      </c>
    </row>
    <row r="1267" spans="1:4" ht="15.75" customHeight="1" x14ac:dyDescent="0.25">
      <c r="A1267" s="1" t="s">
        <v>2531</v>
      </c>
      <c r="B1267" s="1" t="s">
        <v>5646</v>
      </c>
      <c r="C1267" s="1" t="s">
        <v>5033</v>
      </c>
      <c r="D1267" t="str">
        <f t="shared" si="19"/>
        <v xml:space="preserve">  "Pricing Plan Section": "قسم خطة التسعير"،</v>
      </c>
    </row>
    <row r="1268" spans="1:4" ht="15.75" customHeight="1" x14ac:dyDescent="0.25">
      <c r="A1268" s="1" t="s">
        <v>2533</v>
      </c>
      <c r="B1268" s="1" t="s">
        <v>5646</v>
      </c>
      <c r="C1268" s="1" t="s">
        <v>5034</v>
      </c>
      <c r="D1268" t="str">
        <f t="shared" si="19"/>
        <v xml:space="preserve">  "Process To Checkout": "عملية الخروج"،</v>
      </c>
    </row>
    <row r="1269" spans="1:4" ht="15.75" customHeight="1" x14ac:dyDescent="0.25">
      <c r="A1269" s="1" t="s">
        <v>2535</v>
      </c>
      <c r="B1269" s="1" t="s">
        <v>5646</v>
      </c>
      <c r="C1269" s="1" t="s">
        <v>5035</v>
      </c>
      <c r="D1269" t="str">
        <f t="shared" si="19"/>
        <v xml:space="preserve">  "Product Added In Cart": "تمت إضافة المنتج في سلة التسوق"،</v>
      </c>
    </row>
    <row r="1270" spans="1:4" ht="15.75" customHeight="1" x14ac:dyDescent="0.25">
      <c r="A1270" s="1" t="s">
        <v>2537</v>
      </c>
      <c r="B1270" s="1" t="s">
        <v>5646</v>
      </c>
      <c r="C1270" s="1" t="s">
        <v>5036</v>
      </c>
      <c r="D1270" t="str">
        <f t="shared" si="19"/>
        <v xml:space="preserve">  "Product added to cart ": "تمت إضافة المنتج إلى سلة التسوق"،</v>
      </c>
    </row>
    <row r="1271" spans="1:4" ht="15.75" customHeight="1" x14ac:dyDescent="0.25">
      <c r="A1271" s="1" t="s">
        <v>2539</v>
      </c>
      <c r="B1271" s="1" t="s">
        <v>5646</v>
      </c>
      <c r="C1271" s="1" t="s">
        <v>5037</v>
      </c>
      <c r="D1271" t="str">
        <f t="shared" si="19"/>
        <v xml:space="preserve">  "Product Clone Success": "نجاح استنساخ المنتج" ،</v>
      </c>
    </row>
    <row r="1272" spans="1:4" ht="15.75" customHeight="1" x14ac:dyDescent="0.25">
      <c r="A1272" s="1" t="s">
        <v>2541</v>
      </c>
      <c r="B1272" s="1" t="s">
        <v>5646</v>
      </c>
      <c r="C1272" s="1" t="s">
        <v>5038</v>
      </c>
      <c r="D1272" t="str">
        <f t="shared" si="19"/>
        <v xml:space="preserve">  "Product Coupon": "قسيمة المنتج"،</v>
      </c>
    </row>
    <row r="1273" spans="1:4" ht="15.75" customHeight="1" x14ac:dyDescent="0.25">
      <c r="A1273" s="1" t="s">
        <v>2543</v>
      </c>
      <c r="B1273" s="1" t="s">
        <v>5646</v>
      </c>
      <c r="C1273" s="1" t="s">
        <v>5039</v>
      </c>
      <c r="D1273" t="str">
        <f t="shared" si="19"/>
        <v xml:space="preserve">  "Product deleted or not available": "المنتج محذوف أو غير متوفر" ،</v>
      </c>
    </row>
    <row r="1274" spans="1:4" ht="15.75" customHeight="1" x14ac:dyDescent="0.25">
      <c r="A1274" s="1" t="s">
        <v>2545</v>
      </c>
      <c r="B1274" s="1" t="s">
        <v>5646</v>
      </c>
      <c r="C1274" s="1" t="s">
        <v>5040</v>
      </c>
      <c r="D1274" t="str">
        <f t="shared" si="19"/>
        <v xml:space="preserve">  "Product Deleted...": "تم حذف المنتج ..." ،</v>
      </c>
    </row>
    <row r="1275" spans="1:4" ht="15.75" customHeight="1" x14ac:dyDescent="0.25">
      <c r="A1275" s="1" t="s">
        <v>2547</v>
      </c>
      <c r="B1275" s="1" t="s">
        <v>5646</v>
      </c>
      <c r="C1275" s="1" t="s">
        <v>5041</v>
      </c>
      <c r="D1275" t="str">
        <f t="shared" si="19"/>
        <v xml:space="preserve">  "Product Info": "معلومات المنتج"،</v>
      </c>
    </row>
    <row r="1276" spans="1:4" ht="15.75" customHeight="1" x14ac:dyDescent="0.25">
      <c r="A1276" s="1" t="s">
        <v>2549</v>
      </c>
      <c r="B1276" s="1" t="s">
        <v>5646</v>
      </c>
      <c r="C1276" s="1" t="s">
        <v>5042</v>
      </c>
      <c r="D1276" t="str">
        <f t="shared" si="19"/>
        <v xml:space="preserve">  "Product Name": "اسم المنتج"،</v>
      </c>
    </row>
    <row r="1277" spans="1:4" ht="15.75" customHeight="1" x14ac:dyDescent="0.25">
      <c r="A1277" s="1" t="s">
        <v>2551</v>
      </c>
      <c r="B1277" s="1" t="s">
        <v>5646</v>
      </c>
      <c r="C1277" s="1" t="s">
        <v>5043</v>
      </c>
      <c r="D1277" t="str">
        <f t="shared" si="19"/>
        <v xml:space="preserve">  "Product Order": "طلبيه"،</v>
      </c>
    </row>
    <row r="1278" spans="1:4" ht="15.75" customHeight="1" x14ac:dyDescent="0.25">
      <c r="A1278" s="1" t="s">
        <v>2553</v>
      </c>
      <c r="B1278" s="1" t="s">
        <v>5646</v>
      </c>
      <c r="C1278" s="1" t="s">
        <v>5044</v>
      </c>
      <c r="D1278" t="str">
        <f t="shared" si="19"/>
        <v xml:space="preserve">  "Product Order Invoice": "فاتورة طلب المنتج" ،</v>
      </c>
    </row>
    <row r="1279" spans="1:4" ht="15.75" customHeight="1" x14ac:dyDescent="0.25">
      <c r="A1279" s="1" t="s">
        <v>2555</v>
      </c>
      <c r="B1279" s="1" t="s">
        <v>5646</v>
      </c>
      <c r="C1279" s="1" t="s">
        <v>5045</v>
      </c>
      <c r="D1279" t="str">
        <f t="shared" si="19"/>
        <v xml:space="preserve">  "Product Order Report": "تقرير طلب المنتج" ،</v>
      </c>
    </row>
    <row r="1280" spans="1:4" ht="15.75" customHeight="1" x14ac:dyDescent="0.25">
      <c r="A1280" s="1" t="s">
        <v>2557</v>
      </c>
      <c r="B1280" s="1" t="s">
        <v>5646</v>
      </c>
      <c r="C1280" s="1" t="s">
        <v>5046</v>
      </c>
      <c r="D1280" t="str">
        <f t="shared" si="19"/>
        <v xml:space="preserve">  "Product Order Status Update..": "تحديث حالة طلب المنتج .." ،</v>
      </c>
    </row>
    <row r="1281" spans="1:4" ht="15.75" customHeight="1" x14ac:dyDescent="0.25">
      <c r="A1281" s="1" t="s">
        <v>2559</v>
      </c>
      <c r="B1281" s="1" t="s">
        <v>5646</v>
      </c>
      <c r="C1281" s="1" t="s">
        <v>5047</v>
      </c>
      <c r="D1281" t="str">
        <f t="shared" si="19"/>
        <v xml:space="preserve">  "Product Orders": "طلبات المنتج"،</v>
      </c>
    </row>
    <row r="1282" spans="1:4" ht="15.75" customHeight="1" x14ac:dyDescent="0.25">
      <c r="A1282" s="1" t="s">
        <v>2561</v>
      </c>
      <c r="B1282" s="1" t="s">
        <v>5646</v>
      </c>
      <c r="C1282" s="1" t="s">
        <v>5048</v>
      </c>
      <c r="D1282" t="str">
        <f t="shared" si="19"/>
        <v xml:space="preserve">  "Product Page Settings": "إعدادات صفحة المنتج" ،</v>
      </c>
    </row>
    <row r="1283" spans="1:4" ht="15.75" customHeight="1" x14ac:dyDescent="0.25">
      <c r="A1283" s="1" t="s">
        <v>2563</v>
      </c>
      <c r="B1283" s="1" t="s">
        <v>5646</v>
      </c>
      <c r="C1283" s="1" t="s">
        <v>5049</v>
      </c>
      <c r="D1283" t="str">
        <f t="shared" ref="D1283:D1346" si="20">CONCATENATE(A1283,B1283,C1283)</f>
        <v xml:space="preserve">  "Product Page Slug": "سبيكة صفحة المنتج" ،</v>
      </c>
    </row>
    <row r="1284" spans="1:4" ht="15.75" customHeight="1" x14ac:dyDescent="0.25">
      <c r="A1284" s="1" t="s">
        <v>2565</v>
      </c>
      <c r="B1284" s="1" t="s">
        <v>5646</v>
      </c>
      <c r="C1284" s="1" t="s">
        <v>5050</v>
      </c>
      <c r="D1284" t="str">
        <f t="shared" si="20"/>
        <v xml:space="preserve">  "Product Review Deleted..": "تم حذف مراجعة المنتج .." ،</v>
      </c>
    </row>
    <row r="1285" spans="1:4" ht="15.75" customHeight="1" x14ac:dyDescent="0.25">
      <c r="A1285" s="1" t="s">
        <v>2567</v>
      </c>
      <c r="B1285" s="1" t="s">
        <v>5646</v>
      </c>
      <c r="C1285" s="1" t="s">
        <v>5051</v>
      </c>
      <c r="D1285" t="str">
        <f t="shared" si="20"/>
        <v xml:space="preserve">  "Product Single Page Settings": "إعدادات الصفحة الفردية للمنتج" ،</v>
      </c>
    </row>
    <row r="1286" spans="1:4" ht="15.75" customHeight="1" x14ac:dyDescent="0.25">
      <c r="A1286" s="1" t="s">
        <v>2569</v>
      </c>
      <c r="B1286" s="1" t="s">
        <v>5646</v>
      </c>
      <c r="C1286" s="1" t="s">
        <v>5052</v>
      </c>
      <c r="D1286" t="str">
        <f t="shared" si="20"/>
        <v xml:space="preserve">  "Product Tax Settings": "إعدادات ضريبة المنتج" ،</v>
      </c>
    </row>
    <row r="1287" spans="1:4" ht="15.75" customHeight="1" x14ac:dyDescent="0.25">
      <c r="A1287" s="1" t="s">
        <v>2571</v>
      </c>
      <c r="B1287" s="1" t="s">
        <v>5646</v>
      </c>
      <c r="C1287" s="1" t="s">
        <v>5053</v>
      </c>
      <c r="D1287" t="str">
        <f t="shared" si="20"/>
        <v xml:space="preserve">  "Product Update Success...": "تم تحديث المنتج بنجاح ..." ،</v>
      </c>
    </row>
    <row r="1288" spans="1:4" ht="15.75" customHeight="1" x14ac:dyDescent="0.25">
      <c r="A1288" s="1" t="s">
        <v>2573</v>
      </c>
      <c r="B1288" s="1" t="s">
        <v>5646</v>
      </c>
      <c r="C1288" s="1" t="s">
        <v>5054</v>
      </c>
      <c r="D1288" t="str">
        <f t="shared" si="20"/>
        <v xml:space="preserve">  "Products": "منتجات"،</v>
      </c>
    </row>
    <row r="1289" spans="1:4" ht="15.75" customHeight="1" x14ac:dyDescent="0.25">
      <c r="A1289" s="1" t="s">
        <v>2575</v>
      </c>
      <c r="B1289" s="1" t="s">
        <v>5646</v>
      </c>
      <c r="C1289" s="1" t="s">
        <v>5055</v>
      </c>
      <c r="D1289" t="str">
        <f t="shared" si="20"/>
        <v xml:space="preserve">  "Products Category": "فئة المنتجات" ،</v>
      </c>
    </row>
    <row r="1290" spans="1:4" ht="15.75" customHeight="1" x14ac:dyDescent="0.25">
      <c r="A1290" s="1" t="s">
        <v>2577</v>
      </c>
      <c r="B1290" s="1" t="s">
        <v>5646</v>
      </c>
      <c r="C1290" s="1" t="s">
        <v>5056</v>
      </c>
      <c r="D1290" t="str">
        <f t="shared" si="20"/>
        <v xml:space="preserve">  "Products Items": "عناصر المنتجات" ،</v>
      </c>
    </row>
    <row r="1291" spans="1:4" ht="15.75" customHeight="1" x14ac:dyDescent="0.25">
      <c r="A1291" s="1" t="s">
        <v>2579</v>
      </c>
      <c r="B1291" s="1" t="s">
        <v>5646</v>
      </c>
      <c r="C1291" s="1" t="s">
        <v>5057</v>
      </c>
      <c r="D1291" t="str">
        <f t="shared" si="20"/>
        <v xml:space="preserve">  "Products Manage": "إدارة المنتجات"،</v>
      </c>
    </row>
    <row r="1292" spans="1:4" ht="15.75" customHeight="1" x14ac:dyDescent="0.25">
      <c r="A1292" s="1" t="s">
        <v>2581</v>
      </c>
      <c r="B1292" s="1" t="s">
        <v>5646</v>
      </c>
      <c r="C1292" s="1" t="s">
        <v>5058</v>
      </c>
      <c r="D1292" t="str">
        <f t="shared" si="20"/>
        <v xml:space="preserve">  "Products Module Enable/Disable": "تمكين / تعطيل وحدة المنتجات" ،</v>
      </c>
    </row>
    <row r="1293" spans="1:4" ht="15.75" customHeight="1" x14ac:dyDescent="0.25">
      <c r="A1293" s="1" t="s">
        <v>2583</v>
      </c>
      <c r="B1293" s="1" t="s">
        <v>5646</v>
      </c>
      <c r="C1293" s="1" t="s">
        <v>5059</v>
      </c>
      <c r="D1293" t="str">
        <f t="shared" si="20"/>
        <v xml:space="preserve">  "Products Page Settings": "إعدادات صفحة المنتجات" ،</v>
      </c>
    </row>
    <row r="1294" spans="1:4" ht="15.75" customHeight="1" x14ac:dyDescent="0.25">
      <c r="A1294" s="1" t="s">
        <v>2585</v>
      </c>
      <c r="B1294" s="1" t="s">
        <v>5646</v>
      </c>
      <c r="C1294" s="1" t="s">
        <v>5060</v>
      </c>
      <c r="D1294" t="str">
        <f t="shared" si="20"/>
        <v xml:space="preserve">  "Profile Update Success": "نجاح تحديث الملف الشخصي" ،</v>
      </c>
    </row>
    <row r="1295" spans="1:4" ht="15.75" customHeight="1" x14ac:dyDescent="0.25">
      <c r="A1295" s="1" t="s">
        <v>2587</v>
      </c>
      <c r="B1295" s="1" t="s">
        <v>5646</v>
      </c>
      <c r="C1295" s="1" t="s">
        <v>5061</v>
      </c>
      <c r="D1295" t="str">
        <f t="shared" si="20"/>
        <v xml:space="preserve">  "Project Based": "على أساس المشروع"،</v>
      </c>
    </row>
    <row r="1296" spans="1:4" ht="15.75" customHeight="1" x14ac:dyDescent="0.25">
      <c r="A1296" s="1" t="s">
        <v>2589</v>
      </c>
      <c r="B1296" s="1" t="s">
        <v>5646</v>
      </c>
      <c r="C1296" s="1" t="s">
        <v>5062</v>
      </c>
      <c r="D1296" t="str">
        <f t="shared" si="20"/>
        <v xml:space="preserve">  "Promotion": "ترقية وظيفية"،</v>
      </c>
    </row>
    <row r="1297" spans="1:4" ht="15.75" customHeight="1" x14ac:dyDescent="0.25">
      <c r="A1297" s="1" t="s">
        <v>2591</v>
      </c>
      <c r="B1297" s="1" t="s">
        <v>5646</v>
      </c>
      <c r="C1297" s="1" t="s">
        <v>5063</v>
      </c>
      <c r="D1297" t="str">
        <f t="shared" si="20"/>
        <v xml:space="preserve">  "Publish": "ينشر"،</v>
      </c>
    </row>
    <row r="1298" spans="1:4" ht="15.75" customHeight="1" x14ac:dyDescent="0.25">
      <c r="A1298" s="1" t="s">
        <v>2593</v>
      </c>
      <c r="B1298" s="1" t="s">
        <v>5646</v>
      </c>
      <c r="C1298" s="1" t="s">
        <v>5064</v>
      </c>
      <c r="D1298" t="str">
        <f t="shared" si="20"/>
        <v xml:space="preserve">  "Purchase Key": "مفتاح الشراء" ،</v>
      </c>
    </row>
    <row r="1299" spans="1:4" ht="15.75" customHeight="1" x14ac:dyDescent="0.25">
      <c r="A1299" s="1" t="s">
        <v>2595</v>
      </c>
      <c r="B1299" s="1" t="s">
        <v>5646</v>
      </c>
      <c r="C1299" s="1" t="s">
        <v>5065</v>
      </c>
      <c r="D1299" t="str">
        <f t="shared" si="20"/>
        <v xml:space="preserve">  "Purchased:: تم شراؤها</v>
      </c>
    </row>
    <row r="1300" spans="1:4" ht="15.75" customHeight="1" x14ac:dyDescent="0.25">
      <c r="A1300" s="1" t="s">
        <v>2597</v>
      </c>
      <c r="B1300" s="1" t="s">
        <v>5646</v>
      </c>
      <c r="C1300" s="1" t="s">
        <v>5066</v>
      </c>
      <c r="D1300" t="str">
        <f t="shared" si="20"/>
        <v xml:space="preserve">  "put number in miliseconds": "ضع الرقم بالميلي ثانية" ،</v>
      </c>
    </row>
    <row r="1301" spans="1:4" ht="15.75" customHeight="1" x14ac:dyDescent="0.25">
      <c r="A1301" s="1" t="s">
        <v>2599</v>
      </c>
      <c r="B1301" s="1" t="s">
        <v>5646</v>
      </c>
      <c r="C1301" s="1" t="s">
        <v>5067</v>
      </c>
      <c r="D1301" t="str">
        <f t="shared" si="20"/>
        <v xml:space="preserve">  "Quantity": "كمية"،</v>
      </c>
    </row>
    <row r="1302" spans="1:4" ht="15.75" customHeight="1" x14ac:dyDescent="0.25">
      <c r="A1302" s="1" t="s">
        <v>2601</v>
      </c>
      <c r="B1302" s="1" t="s">
        <v>5646</v>
      </c>
      <c r="C1302" s="1" t="s">
        <v>2604</v>
      </c>
      <c r="D1302" t="str">
        <f t="shared" si="20"/>
        <v xml:space="preserve">  "Quantity :: كمية</v>
      </c>
    </row>
    <row r="1303" spans="1:4" ht="15.75" customHeight="1" x14ac:dyDescent="0.25">
      <c r="A1303" s="1" t="s">
        <v>2603</v>
      </c>
      <c r="B1303" s="1" t="s">
        <v>5646</v>
      </c>
      <c r="C1303" s="1" t="s">
        <v>2604</v>
      </c>
      <c r="D1303" t="str">
        <f t="shared" si="20"/>
        <v xml:space="preserve">  "Quantity:: كمية</v>
      </c>
    </row>
    <row r="1304" spans="1:4" ht="15.75" customHeight="1" x14ac:dyDescent="0.25">
      <c r="A1304" s="1" t="s">
        <v>2605</v>
      </c>
      <c r="B1304" s="1" t="s">
        <v>5646</v>
      </c>
      <c r="C1304" s="1" t="s">
        <v>5068</v>
      </c>
      <c r="D1304" t="str">
        <f t="shared" si="20"/>
        <v xml:space="preserve">  "Quote": "اقتبس"،</v>
      </c>
    </row>
    <row r="1305" spans="1:4" ht="15.75" customHeight="1" x14ac:dyDescent="0.25">
      <c r="A1305" s="1" t="s">
        <v>2607</v>
      </c>
      <c r="B1305" s="1" t="s">
        <v>5646</v>
      </c>
      <c r="C1305" s="1" t="s">
        <v>5069</v>
      </c>
      <c r="D1305" t="str">
        <f t="shared" si="20"/>
        <v xml:space="preserve">  "Quote Box Description": "وصف مربع الاقتباس" ،</v>
      </c>
    </row>
    <row r="1306" spans="1:4" ht="15.75" customHeight="1" x14ac:dyDescent="0.25">
      <c r="A1306" s="1" t="s">
        <v>2609</v>
      </c>
      <c r="B1306" s="1" t="s">
        <v>5646</v>
      </c>
      <c r="C1306" s="1" t="s">
        <v>5070</v>
      </c>
      <c r="D1306" t="str">
        <f t="shared" si="20"/>
        <v xml:space="preserve">  "Quote Box Title": "عنوان مربع الاقتباس"،</v>
      </c>
    </row>
    <row r="1307" spans="1:4" ht="15.75" customHeight="1" x14ac:dyDescent="0.25">
      <c r="A1307" s="1" t="s">
        <v>2611</v>
      </c>
      <c r="B1307" s="1" t="s">
        <v>5646</v>
      </c>
      <c r="C1307" s="1" t="s">
        <v>5071</v>
      </c>
      <c r="D1307" t="str">
        <f t="shared" si="20"/>
        <v xml:space="preserve">  "Quote Button Title": "عنوان زر الاقتباس" ،</v>
      </c>
    </row>
    <row r="1308" spans="1:4" ht="15.75" customHeight="1" x14ac:dyDescent="0.25">
      <c r="A1308" s="1" t="s">
        <v>2613</v>
      </c>
      <c r="B1308" s="1" t="s">
        <v>5646</v>
      </c>
      <c r="C1308" s="1" t="s">
        <v>5072</v>
      </c>
      <c r="D1308" t="str">
        <f t="shared" si="20"/>
        <v xml:space="preserve">  "Quote Button URL": "عنوان URL لزر الاقتباس" ،</v>
      </c>
    </row>
    <row r="1309" spans="1:4" ht="15.75" customHeight="1" x14ac:dyDescent="0.25">
      <c r="A1309" s="1" t="s">
        <v>2615</v>
      </c>
      <c r="B1309" s="1" t="s">
        <v>5646</v>
      </c>
      <c r="C1309" s="1" t="s">
        <v>5073</v>
      </c>
      <c r="D1309" t="str">
        <f t="shared" si="20"/>
        <v xml:space="preserve">  "Quote Form": "نموذج الاقتباس"،</v>
      </c>
    </row>
    <row r="1310" spans="1:4" ht="15.75" customHeight="1" x14ac:dyDescent="0.25">
      <c r="A1310" s="1" t="s">
        <v>2617</v>
      </c>
      <c r="B1310" s="1" t="s">
        <v>5646</v>
      </c>
      <c r="C1310" s="1" t="s">
        <v>5074</v>
      </c>
      <c r="D1310" t="str">
        <f t="shared" si="20"/>
        <v xml:space="preserve">  "Quote Form Builder": "منشئ نموذج الاقتباس" ،</v>
      </c>
    </row>
    <row r="1311" spans="1:4" ht="15.75" customHeight="1" x14ac:dyDescent="0.25">
      <c r="A1311" s="1" t="s">
        <v>2619</v>
      </c>
      <c r="B1311" s="1" t="s">
        <v>5646</v>
      </c>
      <c r="C1311" s="1" t="s">
        <v>5075</v>
      </c>
      <c r="D1311" t="str">
        <f t="shared" si="20"/>
        <v xml:space="preserve">  "Quote Form Title": "عنوان نموذج الاقتباس" ،</v>
      </c>
    </row>
    <row r="1312" spans="1:4" ht="15.75" customHeight="1" x14ac:dyDescent="0.25">
      <c r="A1312" s="1" t="s">
        <v>2621</v>
      </c>
      <c r="B1312" s="1" t="s">
        <v>5646</v>
      </c>
      <c r="C1312" s="1" t="s">
        <v>5076</v>
      </c>
      <c r="D1312" t="str">
        <f t="shared" si="20"/>
        <v xml:space="preserve">  "Quote Mail Success Message": "رسالة نجاح البريد الاقتباس" ،</v>
      </c>
    </row>
    <row r="1313" spans="1:4" ht="15.75" customHeight="1" x14ac:dyDescent="0.25">
      <c r="A1313" s="1" t="s">
        <v>2623</v>
      </c>
      <c r="B1313" s="1" t="s">
        <v>5646</v>
      </c>
      <c r="C1313" s="1" t="s">
        <v>5077</v>
      </c>
      <c r="D1313" t="str">
        <f t="shared" si="20"/>
        <v xml:space="preserve">  "Quote Manage": "إدارة الاقتباس"،</v>
      </c>
    </row>
    <row r="1314" spans="1:4" ht="15.75" customHeight="1" x14ac:dyDescent="0.25">
      <c r="A1314" s="1" t="s">
        <v>2625</v>
      </c>
      <c r="B1314" s="1" t="s">
        <v>5646</v>
      </c>
      <c r="C1314" s="1" t="s">
        <v>5078</v>
      </c>
      <c r="D1314" t="str">
        <f t="shared" si="20"/>
        <v xml:space="preserve">  "Quote Page Manage": "إدارة صفحة الاقتباس" ،</v>
      </c>
    </row>
    <row r="1315" spans="1:4" ht="15.75" customHeight="1" x14ac:dyDescent="0.25">
      <c r="A1315" s="1" t="s">
        <v>2627</v>
      </c>
      <c r="B1315" s="1" t="s">
        <v>5646</v>
      </c>
      <c r="C1315" s="1" t="s">
        <v>5079</v>
      </c>
      <c r="D1315" t="str">
        <f t="shared" si="20"/>
        <v xml:space="preserve">  "Quote Page Settings": "إعدادات صفحة الاقتباس" ،</v>
      </c>
    </row>
    <row r="1316" spans="1:4" ht="15.75" customHeight="1" x14ac:dyDescent="0.25">
      <c r="A1316" s="1" t="s">
        <v>2629</v>
      </c>
      <c r="B1316" s="1" t="s">
        <v>5646</v>
      </c>
      <c r="C1316" s="1" t="s">
        <v>5080</v>
      </c>
      <c r="D1316" t="str">
        <f t="shared" si="20"/>
        <v xml:space="preserve">  "Quote Page Slug": "اقتباس الصفحة Slug" ،</v>
      </c>
    </row>
    <row r="1317" spans="1:4" ht="15.75" customHeight="1" x14ac:dyDescent="0.25">
      <c r="A1317" s="1" t="s">
        <v>2631</v>
      </c>
      <c r="B1317" s="1" t="s">
        <v>5646</v>
      </c>
      <c r="C1317" s="1" t="s">
        <v>5081</v>
      </c>
      <c r="D1317" t="str">
        <f t="shared" si="20"/>
        <v xml:space="preserve">  "Quote Page Title": "عنوان صفحة الاقتباس" ،</v>
      </c>
    </row>
    <row r="1318" spans="1:4" ht="15.75" customHeight="1" x14ac:dyDescent="0.25">
      <c r="A1318" s="1" t="s">
        <v>2633</v>
      </c>
      <c r="B1318" s="1" t="s">
        <v>5646</v>
      </c>
      <c r="C1318" s="1" t="s">
        <v>5082</v>
      </c>
      <c r="D1318" t="str">
        <f t="shared" si="20"/>
        <v xml:space="preserve">  "Quote Reply Mail": "اقتباس بريد الرد" ،</v>
      </c>
    </row>
    <row r="1319" spans="1:4" ht="15.75" customHeight="1" x14ac:dyDescent="0.25">
      <c r="A1319" s="1" t="s">
        <v>2635</v>
      </c>
      <c r="B1319" s="1" t="s">
        <v>5646</v>
      </c>
      <c r="C1319" s="1" t="s">
        <v>5083</v>
      </c>
      <c r="D1319" t="str">
        <f t="shared" si="20"/>
        <v xml:space="preserve">  "Quote Status": "حالة الاقتباس"،</v>
      </c>
    </row>
    <row r="1320" spans="1:4" ht="15.75" customHeight="1" x14ac:dyDescent="0.25">
      <c r="A1320" s="1" t="s">
        <v>2637</v>
      </c>
      <c r="B1320" s="1" t="s">
        <v>5646</v>
      </c>
      <c r="C1320" s="1" t="s">
        <v>5084</v>
      </c>
      <c r="D1320" t="str">
        <f t="shared" si="20"/>
        <v xml:space="preserve">  "Quote Status Change": "تغيير حالة الاقتباس" ،</v>
      </c>
    </row>
    <row r="1321" spans="1:4" ht="15.75" customHeight="1" x14ac:dyDescent="0.25">
      <c r="A1321" s="1" t="s">
        <v>2639</v>
      </c>
      <c r="B1321" s="1" t="s">
        <v>5646</v>
      </c>
      <c r="C1321" s="1" t="s">
        <v>5085</v>
      </c>
      <c r="D1321" t="str">
        <f t="shared" si="20"/>
        <v xml:space="preserve">  "Quote Title": "عنوان الاقتباس" ،</v>
      </c>
    </row>
    <row r="1322" spans="1:4" ht="15.75" customHeight="1" x14ac:dyDescent="0.25">
      <c r="A1322" s="1" t="s">
        <v>2641</v>
      </c>
      <c r="B1322" s="1" t="s">
        <v>5646</v>
      </c>
      <c r="C1322" s="1" t="s">
        <v>5086</v>
      </c>
      <c r="D1322" t="str">
        <f t="shared" si="20"/>
        <v xml:space="preserve">  "Raised": "نشأ"،</v>
      </c>
    </row>
    <row r="1323" spans="1:4" ht="15.75" customHeight="1" x14ac:dyDescent="0.25">
      <c r="A1323" s="1" t="s">
        <v>2643</v>
      </c>
      <c r="B1323" s="1" t="s">
        <v>5646</v>
      </c>
      <c r="C1323" s="1" t="s">
        <v>5087</v>
      </c>
      <c r="D1323" t="str">
        <f t="shared" si="20"/>
        <v xml:space="preserve">  "Raised Text": "نص بارز"،</v>
      </c>
    </row>
    <row r="1324" spans="1:4" ht="15.75" customHeight="1" x14ac:dyDescent="0.25">
      <c r="A1324" s="1" t="s">
        <v>2645</v>
      </c>
      <c r="B1324" s="1" t="s">
        <v>5646</v>
      </c>
      <c r="C1324" s="1" t="s">
        <v>5088</v>
      </c>
      <c r="D1324" t="str">
        <f t="shared" si="20"/>
        <v xml:space="preserve">  "Rating Filter Title": "عنوان مرشح التصنيف" ،</v>
      </c>
    </row>
    <row r="1325" spans="1:4" ht="15.75" customHeight="1" x14ac:dyDescent="0.25">
      <c r="A1325" s="1" t="s">
        <v>2647</v>
      </c>
      <c r="B1325" s="1" t="s">
        <v>5646</v>
      </c>
      <c r="C1325" s="1" t="s">
        <v>5089</v>
      </c>
      <c r="D1325" t="str">
        <f t="shared" si="20"/>
        <v xml:space="preserve">  "Ratings": "التقييمات"،</v>
      </c>
    </row>
    <row r="1326" spans="1:4" ht="15.75" customHeight="1" x14ac:dyDescent="0.25">
      <c r="A1326" s="1" t="s">
        <v>2649</v>
      </c>
      <c r="B1326" s="1" t="s">
        <v>5646</v>
      </c>
      <c r="C1326" s="1" t="s">
        <v>5090</v>
      </c>
      <c r="D1326" t="str">
        <f t="shared" si="20"/>
        <v xml:space="preserve">  "Ratings field is required": "حقل التقييمات مطلوب" ،</v>
      </c>
    </row>
    <row r="1327" spans="1:4" ht="15.75" customHeight="1" x14ac:dyDescent="0.25">
      <c r="A1327" s="1" t="s">
        <v>2651</v>
      </c>
      <c r="B1327" s="1" t="s">
        <v>5646</v>
      </c>
      <c r="C1327" s="1" t="s">
        <v>5091</v>
      </c>
      <c r="D1327" t="str">
        <f t="shared" si="20"/>
        <v xml:space="preserve">  "Ratings Label": "تصنيف التصنيفات"،</v>
      </c>
    </row>
    <row r="1328" spans="1:4" ht="15.75" customHeight="1" x14ac:dyDescent="0.25">
      <c r="A1328" s="1" t="s">
        <v>2653</v>
      </c>
      <c r="B1328" s="1" t="s">
        <v>5646</v>
      </c>
      <c r="C1328" s="1" t="s">
        <v>5092</v>
      </c>
      <c r="D1328" t="str">
        <f t="shared" si="20"/>
        <v xml:space="preserve">  "Ratings Text": "نص التقييمات"،</v>
      </c>
    </row>
    <row r="1329" spans="1:4" ht="15.75" customHeight="1" x14ac:dyDescent="0.25">
      <c r="A1329" s="1" t="s">
        <v>2655</v>
      </c>
      <c r="B1329" s="1" t="s">
        <v>5646</v>
      </c>
      <c r="C1329" s="1" t="s">
        <v>5093</v>
      </c>
      <c r="D1329" t="str">
        <f t="shared" si="20"/>
        <v xml:space="preserve">  "Razorpay Key": "مفتاح Razorpay" ،</v>
      </c>
    </row>
    <row r="1330" spans="1:4" ht="15.75" customHeight="1" x14ac:dyDescent="0.25">
      <c r="A1330" s="1" t="s">
        <v>2657</v>
      </c>
      <c r="B1330" s="1" t="s">
        <v>5646</v>
      </c>
      <c r="C1330" s="1" t="s">
        <v>5094</v>
      </c>
      <c r="D1330" t="str">
        <f t="shared" si="20"/>
        <v xml:space="preserve">  "Razorpay Logo": "شعار Razorpay" ،</v>
      </c>
    </row>
    <row r="1331" spans="1:4" ht="15.75" customHeight="1" x14ac:dyDescent="0.25">
      <c r="A1331" s="1" t="s">
        <v>2659</v>
      </c>
      <c r="B1331" s="1" t="s">
        <v>5646</v>
      </c>
      <c r="C1331" s="1" t="s">
        <v>5095</v>
      </c>
      <c r="D1331" t="str">
        <f t="shared" si="20"/>
        <v xml:space="preserve">  "Razorpay Payment": "دفع Razorpay" ،</v>
      </c>
    </row>
    <row r="1332" spans="1:4" ht="15.75" customHeight="1" x14ac:dyDescent="0.25">
      <c r="A1332" s="1" t="s">
        <v>2661</v>
      </c>
      <c r="B1332" s="1" t="s">
        <v>5646</v>
      </c>
      <c r="C1332" s="1" t="s">
        <v>5096</v>
      </c>
      <c r="D1332" t="str">
        <f t="shared" si="20"/>
        <v xml:space="preserve">  "Razorpay Secret": "سر Razorpay"،</v>
      </c>
    </row>
    <row r="1333" spans="1:4" ht="15.75" customHeight="1" x14ac:dyDescent="0.25">
      <c r="A1333" s="1" t="s">
        <v>2663</v>
      </c>
      <c r="B1333" s="1" t="s">
        <v>5646</v>
      </c>
      <c r="C1333" s="1" t="s">
        <v>5097</v>
      </c>
      <c r="D1333" t="str">
        <f t="shared" si="20"/>
        <v xml:space="preserve">  "Razorpay Settings": "إعدادات Razorpay"،</v>
      </c>
    </row>
    <row r="1334" spans="1:4" ht="15.75" customHeight="1" x14ac:dyDescent="0.25">
      <c r="A1334" s="1" t="s">
        <v>2665</v>
      </c>
      <c r="B1334" s="1" t="s">
        <v>5646</v>
      </c>
      <c r="C1334" s="1" t="s">
        <v>5098</v>
      </c>
      <c r="D1334" t="str">
        <f t="shared" si="20"/>
        <v xml:space="preserve">  "Read More": "قراءة المزيد"،</v>
      </c>
    </row>
    <row r="1335" spans="1:4" ht="15.75" customHeight="1" x14ac:dyDescent="0.25">
      <c r="A1335" s="1" t="s">
        <v>2667</v>
      </c>
      <c r="B1335" s="1" t="s">
        <v>5646</v>
      </c>
      <c r="C1335" s="1" t="s">
        <v>5099</v>
      </c>
      <c r="D1335" t="str">
        <f t="shared" si="20"/>
        <v xml:space="preserve">  "Read more text": "قراءة المزيد من النص" ،</v>
      </c>
    </row>
    <row r="1336" spans="1:4" ht="15.75" customHeight="1" x14ac:dyDescent="0.25">
      <c r="A1336" s="1" t="s">
        <v>2669</v>
      </c>
      <c r="B1336" s="1" t="s">
        <v>5646</v>
      </c>
      <c r="C1336" s="1" t="s">
        <v>5099</v>
      </c>
      <c r="D1336" t="str">
        <f t="shared" si="20"/>
        <v xml:space="preserve">  "Read More Text": "قراءة المزيد من النص" ،</v>
      </c>
    </row>
    <row r="1337" spans="1:4" ht="15.75" customHeight="1" x14ac:dyDescent="0.25">
      <c r="A1337" s="1" t="s">
        <v>2671</v>
      </c>
      <c r="B1337" s="1" t="s">
        <v>5646</v>
      </c>
      <c r="C1337" s="1" t="s">
        <v>5100</v>
      </c>
      <c r="D1337" t="str">
        <f t="shared" si="20"/>
        <v xml:space="preserve">  "Receiving Mail": "استلام بريد"،</v>
      </c>
    </row>
    <row r="1338" spans="1:4" ht="15.75" customHeight="1" x14ac:dyDescent="0.25">
      <c r="A1338" s="1" t="s">
        <v>2673</v>
      </c>
      <c r="B1338" s="1" t="s">
        <v>5646</v>
      </c>
      <c r="C1338" s="1" t="s">
        <v>5101</v>
      </c>
      <c r="D1338" t="str">
        <f t="shared" si="20"/>
        <v xml:space="preserve">  "Recent Cause Area": "منطقة السبب الأخيرة" ،</v>
      </c>
    </row>
    <row r="1339" spans="1:4" ht="15.75" customHeight="1" x14ac:dyDescent="0.25">
      <c r="A1339" s="1" t="s">
        <v>2675</v>
      </c>
      <c r="B1339" s="1" t="s">
        <v>5646</v>
      </c>
      <c r="C1339" s="1" t="s">
        <v>5102</v>
      </c>
      <c r="D1339" t="str">
        <f t="shared" si="20"/>
        <v xml:space="preserve">  "Recent Cause Area Settings": "إعدادات منطقة السبب الأخيرة" ،</v>
      </c>
    </row>
    <row r="1340" spans="1:4" ht="15.75" customHeight="1" x14ac:dyDescent="0.25">
      <c r="A1340" s="1" t="s">
        <v>2677</v>
      </c>
      <c r="B1340" s="1" t="s">
        <v>5646</v>
      </c>
      <c r="C1340" s="1" t="s">
        <v>5103</v>
      </c>
      <c r="D1340" t="str">
        <f t="shared" si="20"/>
        <v xml:space="preserve">  "Recent Cause Update Success": "نجاح التحديث الأخير للسبب" ،</v>
      </c>
    </row>
    <row r="1341" spans="1:4" ht="15.75" customHeight="1" x14ac:dyDescent="0.25">
      <c r="A1341" s="1" t="s">
        <v>2679</v>
      </c>
      <c r="B1341" s="1" t="s">
        <v>5646</v>
      </c>
      <c r="C1341" s="1" t="s">
        <v>5104</v>
      </c>
      <c r="D1341" t="str">
        <f t="shared" si="20"/>
        <v xml:space="preserve">  "Recent Post Number": "رقم آخر منشور" ،</v>
      </c>
    </row>
    <row r="1342" spans="1:4" ht="15.75" customHeight="1" x14ac:dyDescent="0.25">
      <c r="A1342" s="1" t="s">
        <v>2681</v>
      </c>
      <c r="B1342" s="1" t="s">
        <v>5646</v>
      </c>
      <c r="C1342" s="1" t="s">
        <v>5105</v>
      </c>
      <c r="D1342" t="str">
        <f t="shared" si="20"/>
        <v xml:space="preserve">  "Recent Post Widget Item": "عنصر أداة النشر الأخير" ،</v>
      </c>
    </row>
    <row r="1343" spans="1:4" ht="15.75" customHeight="1" x14ac:dyDescent="0.25">
      <c r="A1343" s="1" t="s">
        <v>2683</v>
      </c>
      <c r="B1343" s="1" t="s">
        <v>5646</v>
      </c>
      <c r="C1343" s="1" t="s">
        <v>5106</v>
      </c>
      <c r="D1343" t="str">
        <f t="shared" si="20"/>
        <v xml:space="preserve">  "Recent Post Widget Settings": "إعدادات أداة النشر الأخيرة" ،</v>
      </c>
    </row>
    <row r="1344" spans="1:4" ht="15.75" customHeight="1" x14ac:dyDescent="0.25">
      <c r="A1344" s="1" t="s">
        <v>2685</v>
      </c>
      <c r="B1344" s="1" t="s">
        <v>5646</v>
      </c>
      <c r="C1344" s="1" t="s">
        <v>5107</v>
      </c>
      <c r="D1344" t="str">
        <f t="shared" si="20"/>
        <v xml:space="preserve">  "Recent Post Widget Title": "عنوان أداة النشر الأخير" ،</v>
      </c>
    </row>
    <row r="1345" spans="1:5" ht="15.75" customHeight="1" x14ac:dyDescent="0.25">
      <c r="A1345" s="1" t="s">
        <v>2687</v>
      </c>
      <c r="B1345" s="1" t="s">
        <v>5646</v>
      </c>
      <c r="C1345" s="1" t="s">
        <v>5108</v>
      </c>
      <c r="D1345" t="str">
        <f t="shared" si="20"/>
        <v xml:space="preserve">  "Recent Services": "الخدمات الحديثة" ،</v>
      </c>
    </row>
    <row r="1346" spans="1:5" ht="15.75" customHeight="1" x14ac:dyDescent="0.25">
      <c r="A1346" s="1" t="s">
        <v>2689</v>
      </c>
      <c r="B1346" s="1" t="s">
        <v>5646</v>
      </c>
      <c r="C1346" s="1" t="s">
        <v>5109</v>
      </c>
      <c r="D1346" t="str">
        <f t="shared" si="20"/>
        <v xml:space="preserve">  "Recent Work Area": "منطقة العمل الأخيرة" ،</v>
      </c>
    </row>
    <row r="1347" spans="1:5" ht="15.75" customHeight="1" x14ac:dyDescent="0.25">
      <c r="A1347" s="1" t="s">
        <v>2691</v>
      </c>
      <c r="B1347" s="1" t="s">
        <v>5646</v>
      </c>
      <c r="C1347" s="1" t="s">
        <v>5110</v>
      </c>
      <c r="D1347" t="str">
        <f t="shared" ref="D1347:D1410" si="21">CONCATENATE(A1347,B1347,C1347)</f>
        <v xml:space="preserve">  "Recent Work Area Settings": "إعدادات منطقة العمل الأخيرة" ،</v>
      </c>
    </row>
    <row r="1348" spans="1:5" ht="15.75" customHeight="1" x14ac:dyDescent="0.25">
      <c r="A1348" s="1" t="s">
        <v>2693</v>
      </c>
      <c r="B1348" s="1" t="s">
        <v>5646</v>
      </c>
      <c r="C1348" s="1" t="s">
        <v>5111</v>
      </c>
      <c r="D1348" t="str">
        <f t="shared" si="21"/>
        <v xml:space="preserve">  "Recent Work Section Show/Hide": "إظهار / إخفاء قسم العمل الأخير" ،</v>
      </c>
    </row>
    <row r="1349" spans="1:5" ht="15.75" customHeight="1" x14ac:dyDescent="0.25">
      <c r="A1349" s="1" t="s">
        <v>2695</v>
      </c>
      <c r="B1349" s="1" t="s">
        <v>5646</v>
      </c>
      <c r="C1349" s="1" t="s">
        <v>5112</v>
      </c>
      <c r="D1349" t="str">
        <f t="shared" si="21"/>
        <v xml:space="preserve">  "Recently Donated Title": "عنوان تم التبرع به مؤخرًا" ،</v>
      </c>
    </row>
    <row r="1350" spans="1:5" ht="15.75" customHeight="1" x14ac:dyDescent="0.25">
      <c r="A1350" s="1" t="s">
        <v>2697</v>
      </c>
      <c r="B1350" s="1" t="s">
        <v>5646</v>
      </c>
      <c r="C1350" s="1" t="s">
        <v>5113</v>
      </c>
      <c r="D1350" t="str">
        <f t="shared" si="21"/>
        <v xml:space="preserve">  "Recommended Image Size 100x100. Only Accept: jpg، png.jpeg. الحجم أقل من 2 ميغا بايت "</v>
      </c>
      <c r="E1350" s="1"/>
    </row>
    <row r="1351" spans="1:5" ht="15.75" customHeight="1" x14ac:dyDescent="0.25">
      <c r="A1351" s="1" t="s">
        <v>2700</v>
      </c>
      <c r="B1351" s="1" t="s">
        <v>5646</v>
      </c>
      <c r="C1351" s="1" t="s">
        <v>5114</v>
      </c>
      <c r="D1351" t="str">
        <f t="shared" si="21"/>
        <v xml:space="preserve">  "Recommended image size 160x50 png image": "حجم الصورة الموصى به 160 × 50 صورة png" ،</v>
      </c>
    </row>
    <row r="1352" spans="1:5" ht="15.75" customHeight="1" x14ac:dyDescent="0.25">
      <c r="A1352" s="1" t="s">
        <v>2702</v>
      </c>
      <c r="B1352" s="1" t="s">
        <v>5646</v>
      </c>
      <c r="C1352" s="1" t="s">
        <v>5115</v>
      </c>
      <c r="D1352" t="str">
        <f t="shared" si="21"/>
        <v xml:space="preserve">  "Recommended image size 160x80": "حجم الصورة الموصى به 160 × 80" ،</v>
      </c>
    </row>
    <row r="1353" spans="1:5" ht="15.75" customHeight="1" x14ac:dyDescent="0.25">
      <c r="A1353" s="1" t="s">
        <v>2704</v>
      </c>
      <c r="B1353" s="1" t="s">
        <v>5646</v>
      </c>
      <c r="C1353" s="1" t="s">
        <v>5116</v>
      </c>
      <c r="D1353" t="str">
        <f t="shared" si="21"/>
        <v xml:space="preserve">  "Recommended image size 1920x1280": "حجم الصورة الموصى به 1920 × 1280" ،</v>
      </c>
    </row>
    <row r="1354" spans="1:5" ht="15.75" customHeight="1" x14ac:dyDescent="0.25">
      <c r="A1354" s="1" t="s">
        <v>2706</v>
      </c>
      <c r="B1354" s="1" t="s">
        <v>5646</v>
      </c>
      <c r="C1354" s="1" t="s">
        <v>5117</v>
      </c>
      <c r="D1354" t="str">
        <f t="shared" si="21"/>
        <v xml:space="preserve">  "Recommended image size 270x280": "حجم الصورة الموصى به 270 × 280" ،</v>
      </c>
    </row>
    <row r="1355" spans="1:5" ht="15.75" customHeight="1" x14ac:dyDescent="0.25">
      <c r="A1355" s="1" t="s">
        <v>2708</v>
      </c>
      <c r="B1355" s="1" t="s">
        <v>5646</v>
      </c>
      <c r="C1355" s="1" t="s">
        <v>5118</v>
      </c>
      <c r="D1355" t="str">
        <f t="shared" si="21"/>
        <v xml:space="preserve">  "Recommended image size 350x350": "حجم الصورة الموصى به 350 × 350" ،</v>
      </c>
    </row>
    <row r="1356" spans="1:5" ht="15.75" customHeight="1" x14ac:dyDescent="0.25">
      <c r="A1356" s="1" t="s">
        <v>2710</v>
      </c>
      <c r="B1356" s="1" t="s">
        <v>5646</v>
      </c>
      <c r="C1356" s="1" t="s">
        <v>5119</v>
      </c>
      <c r="D1356" t="str">
        <f t="shared" si="21"/>
        <v xml:space="preserve">  "Recommended image size 60x60": "حجم الصورة الموصى به 60 × 60" ،</v>
      </c>
    </row>
    <row r="1357" spans="1:5" ht="15.75" customHeight="1" x14ac:dyDescent="0.25">
      <c r="A1357" s="1" t="s">
        <v>2712</v>
      </c>
      <c r="B1357" s="1" t="s">
        <v>5646</v>
      </c>
      <c r="C1357" s="1" t="s">
        <v>5120</v>
      </c>
      <c r="D1357" t="str">
        <f t="shared" si="21"/>
        <v xml:space="preserve">  "Recommended image size 64x64": "حجم الصورة الموصى به 64 × 64" ،</v>
      </c>
    </row>
    <row r="1358" spans="1:5" ht="15.75" customHeight="1" x14ac:dyDescent="0.25">
      <c r="A1358" s="1" t="s">
        <v>2714</v>
      </c>
      <c r="B1358" s="1" t="s">
        <v>5646</v>
      </c>
      <c r="C1358" s="1" t="s">
        <v>5121</v>
      </c>
      <c r="D1358" t="str">
        <f t="shared" si="21"/>
        <v xml:space="preserve">  "Recommended image size 700x400": "حجم الصورة الموصى به 700 × 400" ،</v>
      </c>
    </row>
    <row r="1359" spans="1:5" ht="15.75" customHeight="1" x14ac:dyDescent="0.25">
      <c r="A1359" s="1" t="s">
        <v>2716</v>
      </c>
      <c r="B1359" s="1" t="s">
        <v>5646</v>
      </c>
      <c r="C1359" s="1" t="s">
        <v>5122</v>
      </c>
      <c r="D1359" t="str">
        <f t="shared" si="21"/>
        <v xml:space="preserve">  "Recommended image size 80x80": "حجم الصورة الموصى به 80 × 80" ،</v>
      </c>
    </row>
    <row r="1360" spans="1:5" ht="15.75" customHeight="1" x14ac:dyDescent="0.25">
      <c r="A1360" s="1" t="s">
        <v>2718</v>
      </c>
      <c r="B1360" s="1" t="s">
        <v>5646</v>
      </c>
      <c r="C1360" s="1" t="s">
        <v>5123</v>
      </c>
      <c r="D1360" t="str">
        <f t="shared" si="21"/>
        <v xml:space="preserve">  "Recommended image size 830x540": "حجم الصورة الموصى به 830 × 540" ،</v>
      </c>
    </row>
    <row r="1361" spans="1:4" ht="15.75" customHeight="1" x14ac:dyDescent="0.25">
      <c r="A1361" s="1" t="s">
        <v>2720</v>
      </c>
      <c r="B1361" s="1" t="s">
        <v>5646</v>
      </c>
      <c r="C1361" s="1" t="s">
        <v>5124</v>
      </c>
      <c r="D1361" t="str">
        <f t="shared" si="21"/>
        <v xml:space="preserve">  "recommended image size is 100x30 pixel": "حجم الصورة الموصى به هو 100 × 30 بكسل" ،</v>
      </c>
    </row>
    <row r="1362" spans="1:4" ht="15.75" customHeight="1" x14ac:dyDescent="0.25">
      <c r="A1362" s="1" t="s">
        <v>2722</v>
      </c>
      <c r="B1362" s="1" t="s">
        <v>5646</v>
      </c>
      <c r="C1362" s="1" t="s">
        <v>5125</v>
      </c>
      <c r="D1362" t="str">
        <f t="shared" si="21"/>
        <v xml:space="preserve">  "recommended image size is 1070x560 pixel": "حجم الصورة الموصى به هو 1070 × 560 بكسل" ،</v>
      </c>
    </row>
    <row r="1363" spans="1:4" ht="15.75" customHeight="1" x14ac:dyDescent="0.25">
      <c r="A1363" s="1" t="s">
        <v>2724</v>
      </c>
      <c r="B1363" s="1" t="s">
        <v>5646</v>
      </c>
      <c r="C1363" s="1" t="s">
        <v>5126</v>
      </c>
      <c r="D1363" t="str">
        <f t="shared" si="21"/>
        <v xml:space="preserve">  "recommended image size is 1170x316 pixel": "حجم الصورة الموصى به هو 1170 × 316 بكسل" ،</v>
      </c>
    </row>
    <row r="1364" spans="1:4" ht="15.75" customHeight="1" x14ac:dyDescent="0.25">
      <c r="A1364" s="1" t="s">
        <v>2726</v>
      </c>
      <c r="B1364" s="1" t="s">
        <v>5646</v>
      </c>
      <c r="C1364" s="1" t="s">
        <v>5127</v>
      </c>
      <c r="D1364" t="str">
        <f t="shared" si="21"/>
        <v xml:space="preserve">  "recommended image size is 1417x500 pixel": "حجم الصورة الموصى به هو 1417 × 500 بكسل" ،</v>
      </c>
    </row>
    <row r="1365" spans="1:4" ht="15.75" customHeight="1" x14ac:dyDescent="0.25">
      <c r="A1365" s="1" t="s">
        <v>2728</v>
      </c>
      <c r="B1365" s="1" t="s">
        <v>5646</v>
      </c>
      <c r="C1365" s="1" t="s">
        <v>5128</v>
      </c>
      <c r="D1365" t="str">
        <f t="shared" si="21"/>
        <v xml:space="preserve">  "recommended image size is 1920x1000 pixel": "حجم الصورة الموصى به هو 1920 × 1000 بكسل" ،</v>
      </c>
    </row>
    <row r="1366" spans="1:4" ht="15.75" customHeight="1" x14ac:dyDescent="0.25">
      <c r="A1366" s="1" t="s">
        <v>2730</v>
      </c>
      <c r="B1366" s="1" t="s">
        <v>5646</v>
      </c>
      <c r="C1366" s="1" t="s">
        <v>5129</v>
      </c>
      <c r="D1366" t="str">
        <f t="shared" si="21"/>
        <v xml:space="preserve">  "recommended image size is 1920x1120 pixel": "حجم الصورة الموصى به هو 1920 × 1120 بكسل" ،</v>
      </c>
    </row>
    <row r="1367" spans="1:4" ht="15.75" customHeight="1" x14ac:dyDescent="0.25">
      <c r="A1367" s="1" t="s">
        <v>2732</v>
      </c>
      <c r="B1367" s="1" t="s">
        <v>5646</v>
      </c>
      <c r="C1367" s="1" t="s">
        <v>5130</v>
      </c>
      <c r="D1367" t="str">
        <f t="shared" si="21"/>
        <v xml:space="preserve">  "recommended image size is 1920x260 pixel": "حجم الصورة الموصى به هو 1920 × 260 بكسل" ،</v>
      </c>
    </row>
    <row r="1368" spans="1:4" ht="15.75" customHeight="1" x14ac:dyDescent="0.25">
      <c r="A1368" s="1" t="s">
        <v>2734</v>
      </c>
      <c r="B1368" s="1" t="s">
        <v>5646</v>
      </c>
      <c r="C1368" s="1" t="s">
        <v>5131</v>
      </c>
      <c r="D1368" t="str">
        <f t="shared" si="21"/>
        <v xml:space="preserve">  "recommended image size is 1920x300 pixel": "حجم الصورة الموصى به هو 1920 × 300 بكسل" ،</v>
      </c>
    </row>
    <row r="1369" spans="1:4" ht="15.75" customHeight="1" x14ac:dyDescent="0.25">
      <c r="A1369" s="1" t="s">
        <v>2736</v>
      </c>
      <c r="B1369" s="1" t="s">
        <v>5646</v>
      </c>
      <c r="C1369" s="1" t="s">
        <v>5132</v>
      </c>
      <c r="D1369" t="str">
        <f t="shared" si="21"/>
        <v xml:space="preserve">  "recommended image size is 1920x575 pixel": "حجم الصورة الموصى به هو 1920 × 755 بكسل" ،</v>
      </c>
    </row>
    <row r="1370" spans="1:4" ht="15.75" customHeight="1" x14ac:dyDescent="0.25">
      <c r="A1370" s="1" t="s">
        <v>2738</v>
      </c>
      <c r="B1370" s="1" t="s">
        <v>5646</v>
      </c>
      <c r="C1370" s="1" t="s">
        <v>5133</v>
      </c>
      <c r="D1370" t="str">
        <f t="shared" si="21"/>
        <v xml:space="preserve">  "recommended image size is 1920x800 pixel": "حجم الصورة الموصى به هو 1920 × 800 بكسل" ،</v>
      </c>
    </row>
    <row r="1371" spans="1:4" ht="15.75" customHeight="1" x14ac:dyDescent="0.25">
      <c r="A1371" s="1" t="s">
        <v>2740</v>
      </c>
      <c r="B1371" s="1" t="s">
        <v>5646</v>
      </c>
      <c r="C1371" s="1" t="s">
        <v>5134</v>
      </c>
      <c r="D1371" t="str">
        <f t="shared" si="21"/>
        <v xml:space="preserve">  "recommended image size is 1920x875 pixel": "حجم الصورة الموصى به هو 1920 × 875 بكسل" ،</v>
      </c>
    </row>
    <row r="1372" spans="1:4" ht="15.75" customHeight="1" x14ac:dyDescent="0.25">
      <c r="A1372" s="1" t="s">
        <v>2742</v>
      </c>
      <c r="B1372" s="1" t="s">
        <v>5646</v>
      </c>
      <c r="C1372" s="1" t="s">
        <v>5135</v>
      </c>
      <c r="D1372" t="str">
        <f t="shared" si="21"/>
        <v xml:space="preserve">  "recommended image size is 1920x900 pixel": "حجم الصورة الموصى به هو 1920 × 900 بكسل" ،</v>
      </c>
    </row>
    <row r="1373" spans="1:4" ht="15.75" customHeight="1" x14ac:dyDescent="0.25">
      <c r="A1373" s="1" t="s">
        <v>2744</v>
      </c>
      <c r="B1373" s="1" t="s">
        <v>5646</v>
      </c>
      <c r="C1373" s="1" t="s">
        <v>5136</v>
      </c>
      <c r="D1373" t="str">
        <f t="shared" si="21"/>
        <v xml:space="preserve">  "recommended image size is 1920x962 pixel": "حجم الصورة الموصى به هو 1920 × 962 بكسل" ،</v>
      </c>
    </row>
    <row r="1374" spans="1:4" ht="15.75" customHeight="1" x14ac:dyDescent="0.25">
      <c r="A1374" s="1" t="s">
        <v>2746</v>
      </c>
      <c r="B1374" s="1" t="s">
        <v>5646</v>
      </c>
      <c r="C1374" s="1" t="s">
        <v>5137</v>
      </c>
      <c r="D1374" t="str">
        <f t="shared" si="21"/>
        <v xml:space="preserve">  "recommended image size is 270x310 pixel": "حجم الصورة الموصى به هو 270 × 310 بكسل" ،</v>
      </c>
    </row>
    <row r="1375" spans="1:4" ht="15.75" customHeight="1" x14ac:dyDescent="0.25">
      <c r="A1375" s="1" t="s">
        <v>2748</v>
      </c>
      <c r="B1375" s="1" t="s">
        <v>5646</v>
      </c>
      <c r="C1375" s="1" t="s">
        <v>5138</v>
      </c>
      <c r="D1375" t="str">
        <f t="shared" si="21"/>
        <v xml:space="preserve">  "recommended image size is 370x250 pixel": "حجم الصورة الموصى به هو 370 × 250 بكسل" ،</v>
      </c>
    </row>
    <row r="1376" spans="1:4" ht="15.75" customHeight="1" x14ac:dyDescent="0.25">
      <c r="A1376" s="1" t="s">
        <v>2750</v>
      </c>
      <c r="B1376" s="1" t="s">
        <v>5646</v>
      </c>
      <c r="C1376" s="1" t="s">
        <v>5139</v>
      </c>
      <c r="D1376" t="str">
        <f t="shared" si="21"/>
        <v xml:space="preserve">  "recommended image size is 470x590 pixel": "حجم الصورة الموصى به هو 470 × 590 بكسل" ،</v>
      </c>
    </row>
    <row r="1377" spans="1:4" ht="15.75" customHeight="1" x14ac:dyDescent="0.25">
      <c r="A1377" s="1" t="s">
        <v>2752</v>
      </c>
      <c r="B1377" s="1" t="s">
        <v>5646</v>
      </c>
      <c r="C1377" s="1" t="s">
        <v>5140</v>
      </c>
      <c r="D1377" t="str">
        <f t="shared" si="21"/>
        <v xml:space="preserve">  "recommended image size is 522x500 pixel": "حجم الصورة الموصى به هو 522 × 500 بكسل" ،</v>
      </c>
    </row>
    <row r="1378" spans="1:4" ht="15.75" customHeight="1" x14ac:dyDescent="0.25">
      <c r="A1378" s="1" t="s">
        <v>2754</v>
      </c>
      <c r="B1378" s="1" t="s">
        <v>5646</v>
      </c>
      <c r="C1378" s="1" t="s">
        <v>5141</v>
      </c>
      <c r="D1378" t="str">
        <f t="shared" si="21"/>
        <v xml:space="preserve">  "recommended image size is 572x470 pixel": "حجم الصورة الموصى به هو 572 × 470 بكسل" ،</v>
      </c>
    </row>
    <row r="1379" spans="1:4" ht="15.75" customHeight="1" x14ac:dyDescent="0.25">
      <c r="A1379" s="1" t="s">
        <v>2756</v>
      </c>
      <c r="B1379" s="1" t="s">
        <v>5646</v>
      </c>
      <c r="C1379" s="1" t="s">
        <v>5142</v>
      </c>
      <c r="D1379" t="str">
        <f t="shared" si="21"/>
        <v xml:space="preserve">  "recommended image size is 635x560 pixel": "حجم الصورة الموصى به هو 635 × 560 بكسل" ،</v>
      </c>
    </row>
    <row r="1380" spans="1:4" ht="15.75" customHeight="1" x14ac:dyDescent="0.25">
      <c r="A1380" s="1" t="s">
        <v>2758</v>
      </c>
      <c r="B1380" s="1" t="s">
        <v>5646</v>
      </c>
      <c r="C1380" s="1" t="s">
        <v>5143</v>
      </c>
      <c r="D1380" t="str">
        <f t="shared" si="21"/>
        <v xml:space="preserve">  "recommended image size is 690x1190 pixel": "حجم الصورة الموصى به هو 690 × 1190 بكسل" ،</v>
      </c>
    </row>
    <row r="1381" spans="1:4" ht="15.75" customHeight="1" x14ac:dyDescent="0.25">
      <c r="A1381" s="1" t="s">
        <v>2760</v>
      </c>
      <c r="B1381" s="1" t="s">
        <v>5646</v>
      </c>
      <c r="C1381" s="1" t="s">
        <v>5144</v>
      </c>
      <c r="D1381" t="str">
        <f t="shared" si="21"/>
        <v xml:space="preserve">  "recommended image size is 769x580 pixel": "حجم الصورة الموصى به هو 769 × 580 بكسل" ،</v>
      </c>
    </row>
    <row r="1382" spans="1:4" ht="15.75" customHeight="1" x14ac:dyDescent="0.25">
      <c r="A1382" s="1" t="s">
        <v>2762</v>
      </c>
      <c r="B1382" s="1" t="s">
        <v>5646</v>
      </c>
      <c r="C1382" s="1" t="s">
        <v>5145</v>
      </c>
      <c r="D1382" t="str">
        <f t="shared" si="21"/>
        <v xml:space="preserve">  "recommended image size is 925x445 pixel": "حجم الصورة الموصى به هو 925 × 445 بكسل" ،</v>
      </c>
    </row>
    <row r="1383" spans="1:4" ht="15.75" customHeight="1" x14ac:dyDescent="0.25">
      <c r="A1383" s="1" t="s">
        <v>2764</v>
      </c>
      <c r="B1383" s="1" t="s">
        <v>5646</v>
      </c>
      <c r="C1383" s="1" t="s">
        <v>5146</v>
      </c>
      <c r="D1383" t="str">
        <f t="shared" si="21"/>
        <v xml:space="preserve">  "Redirecting Please Wait..": "يتم اعادة التوجيه .... الرجاء الانتظار.."،</v>
      </c>
    </row>
    <row r="1384" spans="1:4" ht="15.75" customHeight="1" x14ac:dyDescent="0.25">
      <c r="A1384" s="1" t="s">
        <v>2766</v>
      </c>
      <c r="B1384" s="1" t="s">
        <v>5646</v>
      </c>
      <c r="C1384" s="1" t="s">
        <v>5147</v>
      </c>
      <c r="D1384" t="str">
        <f t="shared" si="21"/>
        <v xml:space="preserve">  "Redirecting.. Please Wait": "يتم اعادة التوجيه .... الرجاء الانتظار"،</v>
      </c>
    </row>
    <row r="1385" spans="1:4" ht="15.75" customHeight="1" x14ac:dyDescent="0.25">
      <c r="A1385" s="1" t="s">
        <v>2768</v>
      </c>
      <c r="B1385" s="1" t="s">
        <v>5646</v>
      </c>
      <c r="C1385" s="1" t="s">
        <v>5148</v>
      </c>
      <c r="D1385" t="str">
        <f t="shared" si="21"/>
        <v xml:space="preserve">  "Regenerate Image Settings": "إعادة إنشاء إعدادات الصورة" ،</v>
      </c>
    </row>
    <row r="1386" spans="1:4" ht="15.75" customHeight="1" x14ac:dyDescent="0.25">
      <c r="A1386" s="1" t="s">
        <v>2770</v>
      </c>
      <c r="B1386" s="1" t="s">
        <v>5646</v>
      </c>
      <c r="C1386" s="1" t="s">
        <v>5149</v>
      </c>
      <c r="D1386" t="str">
        <f t="shared" si="21"/>
        <v xml:space="preserve">  "Regenerate Images": "إعادة إنشاء الصور" ،</v>
      </c>
    </row>
    <row r="1387" spans="1:4" ht="15.75" customHeight="1" x14ac:dyDescent="0.25">
      <c r="A1387" s="1" t="s">
        <v>2772</v>
      </c>
      <c r="B1387" s="1" t="s">
        <v>5646</v>
      </c>
      <c r="C1387" s="1" t="s">
        <v>5150</v>
      </c>
      <c r="D1387" t="str">
        <f t="shared" si="21"/>
        <v xml:space="preserve">  "Regenerate Media Image": "إعادة إنشاء صورة الوسائط" ،</v>
      </c>
    </row>
    <row r="1388" spans="1:4" ht="15.75" customHeight="1" x14ac:dyDescent="0.25">
      <c r="A1388" s="1" t="s">
        <v>2774</v>
      </c>
      <c r="B1388" s="1" t="s">
        <v>5646</v>
      </c>
      <c r="C1388" s="1" t="s">
        <v>5151</v>
      </c>
      <c r="D1388" t="str">
        <f t="shared" si="21"/>
        <v xml:space="preserve">  "Register": "تسجيل"،</v>
      </c>
    </row>
    <row r="1389" spans="1:4" ht="15.75" customHeight="1" x14ac:dyDescent="0.25">
      <c r="A1389" s="1" t="s">
        <v>2776</v>
      </c>
      <c r="B1389" s="1" t="s">
        <v>5646</v>
      </c>
      <c r="C1389" s="1" t="s">
        <v>5152</v>
      </c>
      <c r="D1389" t="str">
        <f t="shared" si="21"/>
        <v xml:space="preserve">  "Register New Account": "تسجيل حساب جديد"،</v>
      </c>
    </row>
    <row r="1390" spans="1:4" ht="15.75" customHeight="1" x14ac:dyDescent="0.25">
      <c r="A1390" s="1" t="s">
        <v>2778</v>
      </c>
      <c r="B1390" s="1" t="s">
        <v>5646</v>
      </c>
      <c r="C1390" s="1" t="s">
        <v>5153</v>
      </c>
      <c r="D1390" t="str">
        <f t="shared" si="21"/>
        <v xml:space="preserve">  "Regular Price": "سعر عادي"،</v>
      </c>
    </row>
    <row r="1391" spans="1:4" ht="15.75" customHeight="1" x14ac:dyDescent="0.25">
      <c r="A1391" s="1" t="s">
        <v>2780</v>
      </c>
      <c r="B1391" s="1" t="s">
        <v>5646</v>
      </c>
      <c r="C1391" s="1" t="s">
        <v>5154</v>
      </c>
      <c r="D1391" t="str">
        <f t="shared" si="21"/>
        <v xml:space="preserve">  "Related Post Title": "عنوان المنشور ذات الصلة"،</v>
      </c>
    </row>
    <row r="1392" spans="1:4" ht="15.75" customHeight="1" x14ac:dyDescent="0.25">
      <c r="A1392" s="1" t="s">
        <v>2782</v>
      </c>
      <c r="B1392" s="1" t="s">
        <v>5646</v>
      </c>
      <c r="C1392" s="1" t="s">
        <v>5155</v>
      </c>
      <c r="D1392" t="str">
        <f t="shared" si="21"/>
        <v xml:space="preserve">  "Related Product Text": "نص المنتج ذي الصلة" ،</v>
      </c>
    </row>
    <row r="1393" spans="1:4" ht="15.75" customHeight="1" x14ac:dyDescent="0.25">
      <c r="A1393" s="1" t="s">
        <v>2784</v>
      </c>
      <c r="B1393" s="1" t="s">
        <v>5646</v>
      </c>
      <c r="C1393" s="1" t="s">
        <v>5156</v>
      </c>
      <c r="D1393" t="str">
        <f t="shared" si="21"/>
        <v xml:space="preserve">  "Related Work Title": "عنوان العمل ذي الصلة" ،</v>
      </c>
    </row>
    <row r="1394" spans="1:4" ht="15.75" customHeight="1" x14ac:dyDescent="0.25">
      <c r="A1394" s="1" t="s">
        <v>2786</v>
      </c>
      <c r="B1394" s="1" t="s">
        <v>5646</v>
      </c>
      <c r="C1394" s="1" t="s">
        <v>5157</v>
      </c>
      <c r="D1394" t="str">
        <f t="shared" si="21"/>
        <v xml:space="preserve">  "Remember Me": "تذكرني"،</v>
      </c>
    </row>
    <row r="1395" spans="1:4" ht="15.75" customHeight="1" x14ac:dyDescent="0.25">
      <c r="A1395" s="1" t="s">
        <v>2788</v>
      </c>
      <c r="B1395" s="1" t="s">
        <v>5646</v>
      </c>
      <c r="C1395" s="1" t="s">
        <v>5158</v>
      </c>
      <c r="D1395" t="str">
        <f t="shared" si="21"/>
        <v xml:space="preserve">  "Remember this username, user will login using this username": "تذكر اسم المستخدم هذا ، وسيقوم المستخدم بتسجيل الدخول باستخدام اسم المستخدم هذا" ،</v>
      </c>
    </row>
    <row r="1396" spans="1:4" ht="15.75" customHeight="1" x14ac:dyDescent="0.25">
      <c r="A1396" s="1" t="s">
        <v>2790</v>
      </c>
      <c r="B1396" s="1" t="s">
        <v>5646</v>
      </c>
      <c r="C1396" s="1" t="s">
        <v>5159</v>
      </c>
      <c r="D1396" t="str">
        <f t="shared" si="21"/>
        <v xml:space="preserve">  "Reminder Mail Send Success": "تم إرسال بريد التذكير بنجاح" ،</v>
      </c>
    </row>
    <row r="1397" spans="1:4" ht="15.75" customHeight="1" x14ac:dyDescent="0.25">
      <c r="A1397" s="1" t="s">
        <v>2792</v>
      </c>
      <c r="B1397" s="1" t="s">
        <v>5646</v>
      </c>
      <c r="C1397" s="1" t="s">
        <v>5160</v>
      </c>
      <c r="D1397" t="str">
        <f t="shared" si="21"/>
        <v xml:space="preserve">  "Replay To Message": "إعادة قراءة الرسالة" ،</v>
      </c>
    </row>
    <row r="1398" spans="1:4" ht="15.75" customHeight="1" x14ac:dyDescent="0.25">
      <c r="A1398" s="1" t="s">
        <v>2794</v>
      </c>
      <c r="B1398" s="1" t="s">
        <v>5646</v>
      </c>
      <c r="C1398" s="1" t="s">
        <v>5161</v>
      </c>
      <c r="D1398" t="str">
        <f t="shared" si="21"/>
        <v xml:space="preserve">  "Request Call Back Form": "نموذج طلب معاودة الاتصال" ،</v>
      </c>
    </row>
    <row r="1399" spans="1:4" ht="15.75" customHeight="1" x14ac:dyDescent="0.25">
      <c r="A1399" s="1" t="s">
        <v>2796</v>
      </c>
      <c r="B1399" s="1" t="s">
        <v>5646</v>
      </c>
      <c r="C1399" s="1" t="s">
        <v>5162</v>
      </c>
      <c r="D1399" t="str">
        <f t="shared" si="21"/>
        <v xml:space="preserve">  "Request Call Back Mail": "طلب إعادة الاتصال عبر البريد" ،</v>
      </c>
    </row>
    <row r="1400" spans="1:4" ht="15.75" customHeight="1" x14ac:dyDescent="0.25">
      <c r="A1400" s="1" t="s">
        <v>2798</v>
      </c>
      <c r="B1400" s="1" t="s">
        <v>5646</v>
      </c>
      <c r="C1400" s="1" t="s">
        <v>5163</v>
      </c>
      <c r="D1400" t="str">
        <f t="shared" si="21"/>
        <v xml:space="preserve">  "Request Call Back Success Message": "رسالة نجاح طلب معاودة الاتصال" ،</v>
      </c>
    </row>
    <row r="1401" spans="1:4" ht="15.75" customHeight="1" x14ac:dyDescent="0.25">
      <c r="A1401" s="1" t="s">
        <v>2800</v>
      </c>
      <c r="B1401" s="1" t="s">
        <v>5646</v>
      </c>
      <c r="C1401" s="1" t="s">
        <v>5164</v>
      </c>
      <c r="D1401" t="str">
        <f t="shared" si="21"/>
        <v xml:space="preserve">  "Request Quote From ": "طلب اقتباس من" ،</v>
      </c>
    </row>
    <row r="1402" spans="1:4" ht="15.75" customHeight="1" x14ac:dyDescent="0.25">
      <c r="A1402" s="1" t="s">
        <v>2802</v>
      </c>
      <c r="B1402" s="1" t="s">
        <v>5646</v>
      </c>
      <c r="C1402" s="1" t="s">
        <v>5165</v>
      </c>
      <c r="D1402" t="str">
        <f t="shared" si="21"/>
        <v xml:space="preserve">  "Required": "مطلوب"،</v>
      </c>
    </row>
    <row r="1403" spans="1:4" ht="15.75" customHeight="1" x14ac:dyDescent="0.25">
      <c r="A1403" s="1" t="s">
        <v>2804</v>
      </c>
      <c r="B1403" s="1" t="s">
        <v>5646</v>
      </c>
      <c r="C1403" s="1" t="s">
        <v>5166</v>
      </c>
      <c r="D1403" t="str">
        <f t="shared" si="21"/>
        <v xml:space="preserve">  "Reserve Seat Button Text": "نص زر حجز المقعد" ،</v>
      </c>
    </row>
    <row r="1404" spans="1:4" ht="15.75" customHeight="1" x14ac:dyDescent="0.25">
      <c r="A1404" s="1" t="s">
        <v>2806</v>
      </c>
      <c r="B1404" s="1" t="s">
        <v>5646</v>
      </c>
      <c r="C1404" s="1" t="s">
        <v>5167</v>
      </c>
      <c r="D1404" t="str">
        <f t="shared" si="21"/>
        <v xml:space="preserve">  "Reset Password": "إعادة تعيين كلمة المرور" ،</v>
      </c>
    </row>
    <row r="1405" spans="1:4" ht="15.75" customHeight="1" x14ac:dyDescent="0.25">
      <c r="A1405" s="1" t="s">
        <v>2808</v>
      </c>
      <c r="B1405" s="1" t="s">
        <v>5646</v>
      </c>
      <c r="C1405" s="1" t="s">
        <v>5168</v>
      </c>
      <c r="D1405" t="str">
        <f t="shared" si="21"/>
        <v xml:space="preserve">  "Restore Backup": "استرجاع النسخة الاحتياطية"،</v>
      </c>
    </row>
    <row r="1406" spans="1:4" ht="15.75" customHeight="1" x14ac:dyDescent="0.25">
      <c r="A1406" s="1" t="s">
        <v>2810</v>
      </c>
      <c r="B1406" s="1" t="s">
        <v>5646</v>
      </c>
      <c r="C1406" s="1" t="s">
        <v>5169</v>
      </c>
      <c r="D1406" t="str">
        <f t="shared" si="21"/>
        <v xml:space="preserve">  "Review ID": "معرف المراجعة" ،</v>
      </c>
    </row>
    <row r="1407" spans="1:4" ht="15.75" customHeight="1" x14ac:dyDescent="0.25">
      <c r="A1407" s="1" t="s">
        <v>2812</v>
      </c>
      <c r="B1407" s="1" t="s">
        <v>5646</v>
      </c>
      <c r="C1407" s="1" t="s">
        <v>5170</v>
      </c>
      <c r="D1407" t="str">
        <f t="shared" si="21"/>
        <v xml:space="preserve">  "Reviewer Name": "اسم المراجع"،</v>
      </c>
    </row>
    <row r="1408" spans="1:4" ht="15.75" customHeight="1" x14ac:dyDescent="0.25">
      <c r="A1408" s="1" t="s">
        <v>2814</v>
      </c>
      <c r="B1408" s="1" t="s">
        <v>5646</v>
      </c>
      <c r="C1408" s="1" t="s">
        <v>5171</v>
      </c>
      <c r="D1408" t="str">
        <f t="shared" si="21"/>
        <v xml:space="preserve">  "Revisions": "التنقيحات"،</v>
      </c>
    </row>
    <row r="1409" spans="1:4" ht="15.75" customHeight="1" x14ac:dyDescent="0.25">
      <c r="A1409" s="1" t="s">
        <v>2816</v>
      </c>
      <c r="B1409" s="1" t="s">
        <v>5646</v>
      </c>
      <c r="C1409" s="1" t="s">
        <v>5172</v>
      </c>
      <c r="D1409" t="str">
        <f t="shared" si="21"/>
        <v xml:space="preserve">  "Revisions:: التنقيحات</v>
      </c>
    </row>
    <row r="1410" spans="1:4" ht="15.75" customHeight="1" x14ac:dyDescent="0.25">
      <c r="A1410" s="1" t="s">
        <v>2818</v>
      </c>
      <c r="B1410" s="1" t="s">
        <v>5646</v>
      </c>
      <c r="C1410" s="1" t="s">
        <v>5173</v>
      </c>
      <c r="D1410" t="str">
        <f t="shared" si="21"/>
        <v xml:space="preserve">  "Right Image": "الصورة الصحيحة" ،</v>
      </c>
    </row>
    <row r="1411" spans="1:4" ht="15.75" customHeight="1" x14ac:dyDescent="0.25">
      <c r="A1411" s="1" t="s">
        <v>2820</v>
      </c>
      <c r="B1411" s="1" t="s">
        <v>5646</v>
      </c>
      <c r="C1411" s="1" t="s">
        <v>5174</v>
      </c>
      <c r="D1411" t="str">
        <f t="shared" ref="D1411:D1474" si="22">CONCATENATE(A1411,B1411,C1411)</f>
        <v xml:space="preserve">  "Right Menu": "القائمة اليمنى" ،</v>
      </c>
    </row>
    <row r="1412" spans="1:4" ht="15.75" customHeight="1" x14ac:dyDescent="0.25">
      <c r="A1412" s="1" t="s">
        <v>2822</v>
      </c>
      <c r="B1412" s="1" t="s">
        <v>5646</v>
      </c>
      <c r="C1412" s="1" t="s">
        <v>5175</v>
      </c>
      <c r="D1412" t="str">
        <f t="shared" si="22"/>
        <v xml:space="preserve">  "Role": "دور"،</v>
      </c>
    </row>
    <row r="1413" spans="1:4" ht="15.75" customHeight="1" x14ac:dyDescent="0.25">
      <c r="A1413" s="1" t="s">
        <v>2824</v>
      </c>
      <c r="B1413" s="1" t="s">
        <v>5646</v>
      </c>
      <c r="C1413" s="1" t="s">
        <v>5176</v>
      </c>
      <c r="D1413" t="str">
        <f t="shared" si="22"/>
        <v xml:space="preserve">  "Role Name": "اسم الدور"،</v>
      </c>
    </row>
    <row r="1414" spans="1:4" ht="15.75" customHeight="1" x14ac:dyDescent="0.25">
      <c r="A1414" s="1" t="s">
        <v>2826</v>
      </c>
      <c r="B1414" s="1" t="s">
        <v>5646</v>
      </c>
      <c r="C1414" s="1" t="s">
        <v>5177</v>
      </c>
      <c r="D1414" t="str">
        <f t="shared" si="22"/>
        <v xml:space="preserve">  "RSS Feed Description": "وصف موجز RSS" ،</v>
      </c>
    </row>
    <row r="1415" spans="1:4" ht="15.75" customHeight="1" x14ac:dyDescent="0.25">
      <c r="A1415" s="1" t="s">
        <v>2828</v>
      </c>
      <c r="B1415" s="1" t="s">
        <v>5646</v>
      </c>
      <c r="C1415" s="1" t="s">
        <v>5178</v>
      </c>
      <c r="D1415" t="str">
        <f t="shared" si="22"/>
        <v xml:space="preserve">  "RSS Feed Settings": "إعدادات موجز RSS" ،</v>
      </c>
    </row>
    <row r="1416" spans="1:4" ht="15.75" customHeight="1" x14ac:dyDescent="0.25">
      <c r="A1416" s="1" t="s">
        <v>2830</v>
      </c>
      <c r="B1416" s="1" t="s">
        <v>5646</v>
      </c>
      <c r="C1416" s="1" t="s">
        <v>5179</v>
      </c>
      <c r="D1416" t="str">
        <f t="shared" si="22"/>
        <v xml:space="preserve">  "RSS Feed Title": "عنوان موجز RSS" ،</v>
      </c>
    </row>
    <row r="1417" spans="1:4" ht="15.75" customHeight="1" x14ac:dyDescent="0.25">
      <c r="A1417" s="1" t="s">
        <v>2832</v>
      </c>
      <c r="B1417" s="1" t="s">
        <v>5646</v>
      </c>
      <c r="C1417" s="1" t="s">
        <v>5180</v>
      </c>
      <c r="D1417" t="str">
        <f t="shared" si="22"/>
        <v xml:space="preserve">  "RSS Feed URL": "URL موجز ويب لـ RSS" ،</v>
      </c>
    </row>
    <row r="1418" spans="1:4" ht="15.75" customHeight="1" x14ac:dyDescent="0.25">
      <c r="A1418" s="1" t="s">
        <v>2834</v>
      </c>
      <c r="B1418" s="1" t="s">
        <v>5646</v>
      </c>
      <c r="C1418" s="1" t="s">
        <v>5181</v>
      </c>
      <c r="D1418" t="str">
        <f t="shared" si="22"/>
        <v xml:space="preserve">  "RSS Settings Update..": "تحديث إعدادات RSS .." ،</v>
      </c>
    </row>
    <row r="1419" spans="1:4" ht="15.75" customHeight="1" x14ac:dyDescent="0.25">
      <c r="A1419" s="1" t="s">
        <v>2836</v>
      </c>
      <c r="B1419" s="1" t="s">
        <v>5646</v>
      </c>
      <c r="C1419" s="1" t="s">
        <v>5182</v>
      </c>
      <c r="D1419" t="str">
        <f t="shared" si="22"/>
        <v xml:space="preserve">  "RTL": "RTL" ،</v>
      </c>
    </row>
    <row r="1420" spans="1:4" ht="15.75" customHeight="1" x14ac:dyDescent="0.25">
      <c r="A1420" s="1" t="s">
        <v>2838</v>
      </c>
      <c r="B1420" s="1" t="s">
        <v>5646</v>
      </c>
      <c r="C1420" s="1" t="s">
        <v>5183</v>
      </c>
      <c r="D1420" t="str">
        <f t="shared" si="22"/>
        <v xml:space="preserve">  "Salary": "راتب"،</v>
      </c>
    </row>
    <row r="1421" spans="1:4" ht="15.75" customHeight="1" x14ac:dyDescent="0.25">
      <c r="A1421" s="1" t="s">
        <v>2840</v>
      </c>
      <c r="B1421" s="1" t="s">
        <v>5646</v>
      </c>
      <c r="C1421" s="1" t="s">
        <v>5184</v>
      </c>
      <c r="D1421" t="str">
        <f t="shared" si="22"/>
        <v xml:space="preserve">  "Sale Price": "سعر البيع"،</v>
      </c>
    </row>
    <row r="1422" spans="1:4" ht="15.75" customHeight="1" x14ac:dyDescent="0.25">
      <c r="A1422" s="1" t="s">
        <v>2842</v>
      </c>
      <c r="B1422" s="1" t="s">
        <v>5646</v>
      </c>
      <c r="C1422" s="1" t="s">
        <v>5185</v>
      </c>
      <c r="D1422" t="str">
        <f t="shared" si="22"/>
        <v xml:space="preserve">  "Save Change": "احفظ التغييرات"،</v>
      </c>
    </row>
    <row r="1423" spans="1:4" ht="15.75" customHeight="1" x14ac:dyDescent="0.25">
      <c r="A1423" s="1" t="s">
        <v>2844</v>
      </c>
      <c r="B1423" s="1" t="s">
        <v>5646</v>
      </c>
      <c r="C1423" s="1" t="s">
        <v>5185</v>
      </c>
      <c r="D1423" t="str">
        <f t="shared" si="22"/>
        <v xml:space="preserve">  "Save Changes": "احفظ التغييرات"،</v>
      </c>
    </row>
    <row r="1424" spans="1:4" ht="15.75" customHeight="1" x14ac:dyDescent="0.25">
      <c r="A1424" s="1" t="s">
        <v>2845</v>
      </c>
      <c r="B1424" s="1" t="s">
        <v>5646</v>
      </c>
      <c r="C1424" s="1" t="s">
        <v>5185</v>
      </c>
      <c r="D1424" t="str">
        <f t="shared" si="22"/>
        <v xml:space="preserve">  "Save changes": "احفظ التغييرات"،</v>
      </c>
    </row>
    <row r="1425" spans="1:5" ht="15.75" customHeight="1" x14ac:dyDescent="0.25">
      <c r="A1425" s="1" t="s">
        <v>2846</v>
      </c>
      <c r="B1425" s="1" t="s">
        <v>5646</v>
      </c>
      <c r="C1425" s="1" t="s">
        <v>5186</v>
      </c>
      <c r="D1425" t="str">
        <f t="shared" si="22"/>
        <v xml:space="preserve">  "Save Permissions": "حفظ الأذونات" ،</v>
      </c>
    </row>
    <row r="1426" spans="1:5" ht="15.75" customHeight="1" x14ac:dyDescent="0.25">
      <c r="A1426" s="1" t="s">
        <v>2848</v>
      </c>
      <c r="B1426" s="1" t="s">
        <v>5646</v>
      </c>
      <c r="C1426" s="1" t="s">
        <v>5187</v>
      </c>
      <c r="D1426" t="str">
        <f t="shared" si="22"/>
        <v xml:space="preserve">  "Search": "بحث"،</v>
      </c>
    </row>
    <row r="1427" spans="1:5" ht="15.75" customHeight="1" x14ac:dyDescent="0.25">
      <c r="A1427" s="1" t="s">
        <v>2850</v>
      </c>
      <c r="B1427" s="1" t="s">
        <v>5646</v>
      </c>
      <c r="C1427" s="1" t="s">
        <v>2851</v>
      </c>
      <c r="D1427" t="str">
        <f t="shared" si="22"/>
        <v xml:space="preserve">  "Search For:: البحث عن</v>
      </c>
    </row>
    <row r="1428" spans="1:5" ht="15.75" customHeight="1" x14ac:dyDescent="0.25">
      <c r="A1428" s="1" t="s">
        <v>2850</v>
      </c>
      <c r="B1428" s="1" t="s">
        <v>5646</v>
      </c>
      <c r="C1428" s="1" t="s">
        <v>698</v>
      </c>
      <c r="D1428" t="str">
        <f t="shared" si="22"/>
        <v xml:space="preserve">  "Search For: "</v>
      </c>
      <c r="E1428" s="1"/>
    </row>
    <row r="1429" spans="1:5" ht="15.75" customHeight="1" x14ac:dyDescent="0.25">
      <c r="A1429" s="1" t="s">
        <v>2852</v>
      </c>
      <c r="B1429" s="1" t="s">
        <v>5646</v>
      </c>
      <c r="C1429" s="1" t="s">
        <v>5188</v>
      </c>
      <c r="D1429" t="str">
        <f t="shared" si="22"/>
        <v xml:space="preserve">  "Search Form Show/Hide": "نموذج البحث / إخفاء" ،</v>
      </c>
    </row>
    <row r="1430" spans="1:5" ht="15.75" customHeight="1" x14ac:dyDescent="0.25">
      <c r="A1430" s="1" t="s">
        <v>2854</v>
      </c>
      <c r="B1430" s="1" t="s">
        <v>5646</v>
      </c>
      <c r="C1430" s="1" t="s">
        <v>5189</v>
      </c>
      <c r="D1430" t="str">
        <f t="shared" si="22"/>
        <v xml:space="preserve">  "Search here": "ابحث هنا"،</v>
      </c>
    </row>
    <row r="1431" spans="1:5" ht="15.75" customHeight="1" x14ac:dyDescent="0.25">
      <c r="A1431" s="1" t="s">
        <v>2856</v>
      </c>
      <c r="B1431" s="1" t="s">
        <v>5646</v>
      </c>
      <c r="C1431" s="1" t="s">
        <v>5190</v>
      </c>
      <c r="D1431" t="str">
        <f t="shared" si="22"/>
        <v xml:space="preserve">  "Search Placeholder": "البحث عن النائب النائب"،</v>
      </c>
    </row>
    <row r="1432" spans="1:5" ht="15.75" customHeight="1" x14ac:dyDescent="0.25">
      <c r="A1432" s="1" t="s">
        <v>2858</v>
      </c>
      <c r="B1432" s="1" t="s">
        <v>5646</v>
      </c>
      <c r="C1432" s="1" t="s">
        <v>5191</v>
      </c>
      <c r="D1432" t="str">
        <f t="shared" si="22"/>
        <v xml:space="preserve">  "Search Placeholder Text": "البحث عن نص النائب"،</v>
      </c>
    </row>
    <row r="1433" spans="1:5" ht="15.75" customHeight="1" x14ac:dyDescent="0.25">
      <c r="A1433" s="1" t="s">
        <v>2860</v>
      </c>
      <c r="B1433" s="1" t="s">
        <v>5646</v>
      </c>
      <c r="C1433" s="1" t="s">
        <v>5192</v>
      </c>
      <c r="D1433" t="str">
        <f t="shared" si="22"/>
        <v xml:space="preserve">  "Search..": "بحث .."،</v>
      </c>
    </row>
    <row r="1434" spans="1:5" ht="15.75" customHeight="1" x14ac:dyDescent="0.25">
      <c r="A1434" s="1" t="s">
        <v>2862</v>
      </c>
      <c r="B1434" s="1" t="s">
        <v>5646</v>
      </c>
      <c r="C1434" s="1" t="s">
        <v>5192</v>
      </c>
      <c r="D1434" t="str">
        <f t="shared" si="22"/>
        <v xml:space="preserve">  "Search...": "بحث .."،</v>
      </c>
    </row>
    <row r="1435" spans="1:5" ht="15.75" customHeight="1" x14ac:dyDescent="0.25">
      <c r="A1435" s="1" t="s">
        <v>2863</v>
      </c>
      <c r="B1435" s="1" t="s">
        <v>5646</v>
      </c>
      <c r="C1435" s="1" t="s">
        <v>5193</v>
      </c>
      <c r="D1435" t="str">
        <f t="shared" si="22"/>
        <v xml:space="preserve">  "sec": "ثانية"،</v>
      </c>
    </row>
    <row r="1436" spans="1:5" ht="15.75" customHeight="1" x14ac:dyDescent="0.25">
      <c r="A1436" s="1" t="s">
        <v>2865</v>
      </c>
      <c r="B1436" s="1" t="s">
        <v>5646</v>
      </c>
      <c r="C1436" s="1" t="s">
        <v>5194</v>
      </c>
      <c r="D1436" t="str">
        <f t="shared" si="22"/>
        <v xml:space="preserve">  "Section Description": "وصف القسم" ،</v>
      </c>
    </row>
    <row r="1437" spans="1:5" ht="15.75" customHeight="1" x14ac:dyDescent="0.25">
      <c r="A1437" s="1" t="s">
        <v>2867</v>
      </c>
      <c r="B1437" s="1" t="s">
        <v>5646</v>
      </c>
      <c r="C1437" s="1" t="s">
        <v>5195</v>
      </c>
      <c r="D1437" t="str">
        <f t="shared" si="22"/>
        <v xml:space="preserve">  "Section Manage": "إدارة القسم"،</v>
      </c>
    </row>
    <row r="1438" spans="1:5" ht="15.75" customHeight="1" x14ac:dyDescent="0.25">
      <c r="A1438" s="1" t="s">
        <v>2869</v>
      </c>
      <c r="B1438" s="1" t="s">
        <v>5646</v>
      </c>
      <c r="C1438" s="1" t="s">
        <v>5196</v>
      </c>
      <c r="D1438" t="str">
        <f t="shared" si="22"/>
        <v xml:space="preserve">  "Section Title": "عنوان القسم"،</v>
      </c>
    </row>
    <row r="1439" spans="1:5" ht="15.75" customHeight="1" x14ac:dyDescent="0.25">
      <c r="A1439" s="1" t="s">
        <v>2871</v>
      </c>
      <c r="B1439" s="1" t="s">
        <v>5646</v>
      </c>
      <c r="C1439" s="1" t="s">
        <v>5197</v>
      </c>
      <c r="D1439" t="str">
        <f t="shared" si="22"/>
        <v xml:space="preserve">  "Select": "يختار"،</v>
      </c>
    </row>
    <row r="1440" spans="1:5" ht="15.75" customHeight="1" x14ac:dyDescent="0.25">
      <c r="A1440" s="1" t="s">
        <v>2873</v>
      </c>
      <c r="B1440" s="1" t="s">
        <v>5646</v>
      </c>
      <c r="C1440" s="1" t="s">
        <v>5198</v>
      </c>
      <c r="D1440" t="str">
        <f t="shared" si="22"/>
        <v xml:space="preserve">  "Select Category": "اختر الفئة"،</v>
      </c>
    </row>
    <row r="1441" spans="1:4" ht="15.75" customHeight="1" x14ac:dyDescent="0.25">
      <c r="A1441" s="1" t="s">
        <v>2875</v>
      </c>
      <c r="B1441" s="1" t="s">
        <v>5646</v>
      </c>
      <c r="C1441" s="1" t="s">
        <v>5199</v>
      </c>
      <c r="D1441" t="str">
        <f t="shared" si="22"/>
        <v xml:space="preserve">  "Select Category To Show category in Knowledgebase page": "حدد فئة لإظهار الفئة في صفحة قاعدة المعرفة" ،</v>
      </c>
    </row>
    <row r="1442" spans="1:4" ht="15.75" customHeight="1" x14ac:dyDescent="0.25">
      <c r="A1442" s="1" t="s">
        <v>2877</v>
      </c>
      <c r="B1442" s="1" t="s">
        <v>5646</v>
      </c>
      <c r="C1442" s="1" t="s">
        <v>5200</v>
      </c>
      <c r="D1442" t="str">
        <f t="shared" si="22"/>
        <v xml:space="preserve">  "Select Country": "حدد الدولة" ،</v>
      </c>
    </row>
    <row r="1443" spans="1:4" ht="15.75" customHeight="1" x14ac:dyDescent="0.25">
      <c r="A1443" s="1" t="s">
        <v>2879</v>
      </c>
      <c r="B1443" s="1" t="s">
        <v>5646</v>
      </c>
      <c r="C1443" s="1" t="s">
        <v>5201</v>
      </c>
      <c r="D1443" t="str">
        <f t="shared" si="22"/>
        <v xml:space="preserve">  "Select Event": "تحديد حدث" ،</v>
      </c>
    </row>
    <row r="1444" spans="1:4" ht="15.75" customHeight="1" x14ac:dyDescent="0.25">
      <c r="A1444" s="1" t="s">
        <v>2881</v>
      </c>
      <c r="B1444" s="1" t="s">
        <v>5646</v>
      </c>
      <c r="C1444" s="1" t="s">
        <v>5202</v>
      </c>
      <c r="D1444" t="str">
        <f t="shared" si="22"/>
        <v xml:space="preserve">  "Select Feared Event": "حدد الحدث المخيف" ،</v>
      </c>
    </row>
    <row r="1445" spans="1:4" ht="15.75" customHeight="1" x14ac:dyDescent="0.25">
      <c r="A1445" s="1" t="s">
        <v>2883</v>
      </c>
      <c r="B1445" s="1" t="s">
        <v>5646</v>
      </c>
      <c r="C1445" s="1" t="s">
        <v>5203</v>
      </c>
      <c r="D1445" t="str">
        <f t="shared" si="22"/>
        <v xml:space="preserve">  "Select Image": "اختر صورة"،</v>
      </c>
    </row>
    <row r="1446" spans="1:4" ht="15.75" customHeight="1" x14ac:dyDescent="0.25">
      <c r="A1446" s="1" t="s">
        <v>2885</v>
      </c>
      <c r="B1446" s="1" t="s">
        <v>5646</v>
      </c>
      <c r="C1446" s="1" t="s">
        <v>5204</v>
      </c>
      <c r="D1446" t="str">
        <f t="shared" si="22"/>
        <v xml:space="preserve">  "Select Items": "اختيار العناصر"،</v>
      </c>
    </row>
    <row r="1447" spans="1:4" ht="15.75" customHeight="1" x14ac:dyDescent="0.25">
      <c r="A1447" s="1" t="s">
        <v>2887</v>
      </c>
      <c r="B1447" s="1" t="s">
        <v>5646</v>
      </c>
      <c r="C1447" s="1" t="s">
        <v>5205</v>
      </c>
      <c r="D1447" t="str">
        <f t="shared" si="22"/>
        <v xml:space="preserve">  "Select Job": "اختر الوظيفة" ،</v>
      </c>
    </row>
    <row r="1448" spans="1:4" ht="15.75" customHeight="1" x14ac:dyDescent="0.25">
      <c r="A1448" s="1" t="s">
        <v>2889</v>
      </c>
      <c r="B1448" s="1" t="s">
        <v>5646</v>
      </c>
      <c r="C1448" s="1" t="s">
        <v>5206</v>
      </c>
      <c r="D1448" t="str">
        <f t="shared" si="22"/>
        <v xml:space="preserve">  "select language for make this text multilingual": "حدد اللغة لجعل هذا النص متعدد اللغات" ،</v>
      </c>
    </row>
    <row r="1449" spans="1:4" ht="15.75" customHeight="1" x14ac:dyDescent="0.25">
      <c r="A1449" s="1" t="s">
        <v>2891</v>
      </c>
      <c r="B1449" s="1" t="s">
        <v>5646</v>
      </c>
      <c r="C1449" s="1" t="s">
        <v>5207</v>
      </c>
      <c r="D1449" t="str">
        <f t="shared" si="22"/>
        <v xml:space="preserve">  "Select Menu": "اختر قائمة"،</v>
      </c>
    </row>
    <row r="1450" spans="1:4" ht="15.75" customHeight="1" x14ac:dyDescent="0.25">
      <c r="A1450" s="1" t="s">
        <v>2893</v>
      </c>
      <c r="B1450" s="1" t="s">
        <v>5646</v>
      </c>
      <c r="C1450" s="1" t="s">
        <v>5208</v>
      </c>
      <c r="D1450" t="str">
        <f t="shared" si="22"/>
        <v xml:space="preserve">  "select one payment gateway to place attend": "حدد بوابة دفع واحدة لحضور" ،</v>
      </c>
    </row>
    <row r="1451" spans="1:4" ht="15.75" customHeight="1" x14ac:dyDescent="0.25">
      <c r="A1451" s="1" t="s">
        <v>2895</v>
      </c>
      <c r="B1451" s="1" t="s">
        <v>5646</v>
      </c>
      <c r="C1451" s="1" t="s">
        <v>5209</v>
      </c>
      <c r="D1451" t="str">
        <f t="shared" si="22"/>
        <v xml:space="preserve">  "Select Popup": "حدد منبثقة" ،</v>
      </c>
    </row>
    <row r="1452" spans="1:4" ht="15.75" customHeight="1" x14ac:dyDescent="0.25">
      <c r="A1452" s="1" t="s">
        <v>2897</v>
      </c>
      <c r="B1452" s="1" t="s">
        <v>5646</v>
      </c>
      <c r="C1452" s="1" t="s">
        <v>5210</v>
      </c>
      <c r="D1452" t="str">
        <f t="shared" si="22"/>
        <v xml:space="preserve">  "Select Product": "حدد المنتج"،</v>
      </c>
    </row>
    <row r="1453" spans="1:4" ht="15.75" customHeight="1" x14ac:dyDescent="0.25">
      <c r="A1453" s="1" t="s">
        <v>2899</v>
      </c>
      <c r="B1453" s="1" t="s">
        <v>5646</v>
      </c>
      <c r="C1453" s="1" t="s">
        <v>5211</v>
      </c>
      <c r="D1453" t="str">
        <f t="shared" si="22"/>
        <v xml:space="preserve">  "Select Shipping Method": "إختر طريقة الشحن"،</v>
      </c>
    </row>
    <row r="1454" spans="1:4" ht="15.75" customHeight="1" x14ac:dyDescent="0.25">
      <c r="A1454" s="1" t="s">
        <v>2901</v>
      </c>
      <c r="B1454" s="1" t="s">
        <v>5646</v>
      </c>
      <c r="C1454" s="1" t="s">
        <v>5212</v>
      </c>
      <c r="D1454" t="str">
        <f t="shared" si="22"/>
        <v xml:space="preserve">  "select start &amp; end date to generate applicant report": "حدد تاريخ البدء والانتهاء لإنشاء تقرير مقدم الطلب" ،</v>
      </c>
    </row>
    <row r="1455" spans="1:4" ht="15.75" customHeight="1" x14ac:dyDescent="0.25">
      <c r="A1455" s="1" t="s">
        <v>2903</v>
      </c>
      <c r="B1455" s="1" t="s">
        <v>5646</v>
      </c>
      <c r="C1455" s="1" t="s">
        <v>5213</v>
      </c>
      <c r="D1455" t="str">
        <f t="shared" si="22"/>
        <v xml:space="preserve">  "select start &amp; end date to generate event attendance report": "حدد تاريخ البدء والانتهاء لإنشاء تقرير حضور الحدث" ،</v>
      </c>
    </row>
    <row r="1456" spans="1:4" ht="15.75" customHeight="1" x14ac:dyDescent="0.25">
      <c r="A1456" s="1" t="s">
        <v>2905</v>
      </c>
      <c r="B1456" s="1" t="s">
        <v>5646</v>
      </c>
      <c r="C1456" s="1" t="s">
        <v>5214</v>
      </c>
      <c r="D1456" t="str">
        <f t="shared" si="22"/>
        <v xml:space="preserve">  "select start &amp; end date to generate event payment report": "حدد تاريخ البدء والانتهاء لإنشاء تقرير دفع الحدث" ،</v>
      </c>
    </row>
    <row r="1457" spans="1:4" ht="15.75" customHeight="1" x14ac:dyDescent="0.25">
      <c r="A1457" s="1" t="s">
        <v>2907</v>
      </c>
      <c r="B1457" s="1" t="s">
        <v>5646</v>
      </c>
      <c r="C1457" s="1" t="s">
        <v>5215</v>
      </c>
      <c r="D1457" t="str">
        <f t="shared" si="22"/>
        <v xml:space="preserve">  "Select Topic": "حدد الموضوع" ،</v>
      </c>
    </row>
    <row r="1458" spans="1:4" ht="15.75" customHeight="1" x14ac:dyDescent="0.25">
      <c r="A1458" s="1" t="s">
        <v>2909</v>
      </c>
      <c r="B1458" s="1" t="s">
        <v>5646</v>
      </c>
      <c r="C1458" s="1" t="s">
        <v>5216</v>
      </c>
      <c r="D1458" t="str">
        <f t="shared" si="22"/>
        <v xml:space="preserve">  "Send Mail": "ارسل بريد"،</v>
      </c>
    </row>
    <row r="1459" spans="1:4" ht="15.75" customHeight="1" x14ac:dyDescent="0.25">
      <c r="A1459" s="1" t="s">
        <v>2911</v>
      </c>
      <c r="B1459" s="1" t="s">
        <v>5646</v>
      </c>
      <c r="C1459" s="1" t="s">
        <v>5217</v>
      </c>
      <c r="D1459" t="str">
        <f t="shared" si="22"/>
        <v xml:space="preserve">  "Send Mail To All": "إرسال بريد إلى الكل" ،</v>
      </c>
    </row>
    <row r="1460" spans="1:4" ht="15.75" customHeight="1" x14ac:dyDescent="0.25">
      <c r="A1460" s="1" t="s">
        <v>2913</v>
      </c>
      <c r="B1460" s="1" t="s">
        <v>5646</v>
      </c>
      <c r="C1460" s="1" t="s">
        <v>5218</v>
      </c>
      <c r="D1460" t="str">
        <f t="shared" si="22"/>
        <v xml:space="preserve">  "Send Mail To All Newsletter Subscriber": "إرسال بريد إلى جميع المشتركين في الرسائل الإخبارية" ،</v>
      </c>
    </row>
    <row r="1461" spans="1:4" ht="15.75" customHeight="1" x14ac:dyDescent="0.25">
      <c r="A1461" s="1" t="s">
        <v>2915</v>
      </c>
      <c r="B1461" s="1" t="s">
        <v>5646</v>
      </c>
      <c r="C1461" s="1" t="s">
        <v>5219</v>
      </c>
      <c r="D1461" t="str">
        <f t="shared" si="22"/>
        <v xml:space="preserve">  "Send Mail To Attendance": "إرسال بريد إلى الحضور" ،</v>
      </c>
    </row>
    <row r="1462" spans="1:4" ht="15.75" customHeight="1" x14ac:dyDescent="0.25">
      <c r="A1462" s="1" t="s">
        <v>2917</v>
      </c>
      <c r="B1462" s="1" t="s">
        <v>5646</v>
      </c>
      <c r="C1462" s="1" t="s">
        <v>5220</v>
      </c>
      <c r="D1462" t="str">
        <f t="shared" si="22"/>
        <v xml:space="preserve">  "Send Mail To Order Sender": "إرسال بريد إلى مرسل الطلب" ،</v>
      </c>
    </row>
    <row r="1463" spans="1:4" ht="15.75" customHeight="1" x14ac:dyDescent="0.25">
      <c r="A1463" s="1" t="s">
        <v>2919</v>
      </c>
      <c r="B1463" s="1" t="s">
        <v>5646</v>
      </c>
      <c r="C1463" s="1" t="s">
        <v>5221</v>
      </c>
      <c r="D1463" t="str">
        <f t="shared" si="22"/>
        <v xml:space="preserve">  "Send Mail To Quote Sender": "إرسال بريد إلى اقتباس المرسل" ،</v>
      </c>
    </row>
    <row r="1464" spans="1:4" ht="15.75" customHeight="1" x14ac:dyDescent="0.25">
      <c r="A1464" s="1" t="s">
        <v>2921</v>
      </c>
      <c r="B1464" s="1" t="s">
        <v>5646</v>
      </c>
      <c r="C1464" s="1" t="s">
        <v>5222</v>
      </c>
      <c r="D1464" t="str">
        <f t="shared" si="22"/>
        <v xml:space="preserve">  "Send Mail To Subscriber": "إرسال بريد إلى المشترك" ،</v>
      </c>
    </row>
    <row r="1465" spans="1:4" ht="15.75" customHeight="1" x14ac:dyDescent="0.25">
      <c r="A1465" s="1" t="s">
        <v>2923</v>
      </c>
      <c r="B1465" s="1" t="s">
        <v>5646</v>
      </c>
      <c r="C1465" s="1" t="s">
        <v>5223</v>
      </c>
      <c r="D1465" t="str">
        <f t="shared" si="22"/>
        <v xml:space="preserve">  "Send Message": "أرسل رسالة" ،</v>
      </c>
    </row>
    <row r="1466" spans="1:4" ht="15.75" customHeight="1" x14ac:dyDescent="0.25">
      <c r="A1466" s="1" t="s">
        <v>2925</v>
      </c>
      <c r="B1466" s="1" t="s">
        <v>5646</v>
      </c>
      <c r="C1466" s="1" t="s">
        <v>5224</v>
      </c>
      <c r="D1466" t="str">
        <f t="shared" si="22"/>
        <v xml:space="preserve">  "Send Quote": "إرسال اقتباس" ،</v>
      </c>
    </row>
    <row r="1467" spans="1:4" ht="15.75" customHeight="1" x14ac:dyDescent="0.25">
      <c r="A1467" s="1" t="s">
        <v>2927</v>
      </c>
      <c r="B1467" s="1" t="s">
        <v>5646</v>
      </c>
      <c r="C1467" s="1" t="s">
        <v>5225</v>
      </c>
      <c r="D1467" t="str">
        <f t="shared" si="22"/>
        <v xml:space="preserve">  "send reminder mail": "إرسال بريد تذكير" ،</v>
      </c>
    </row>
    <row r="1468" spans="1:4" ht="15.75" customHeight="1" x14ac:dyDescent="0.25">
      <c r="A1468" s="1" t="s">
        <v>2929</v>
      </c>
      <c r="B1468" s="1" t="s">
        <v>5646</v>
      </c>
      <c r="C1468" s="1" t="s">
        <v>5226</v>
      </c>
      <c r="D1468" t="str">
        <f t="shared" si="22"/>
        <v xml:space="preserve">  "Send Reset Mail": "إرسال بريد إعادة تعيين" ،</v>
      </c>
    </row>
    <row r="1469" spans="1:4" ht="15.75" customHeight="1" x14ac:dyDescent="0.25">
      <c r="A1469" s="1" t="s">
        <v>2931</v>
      </c>
      <c r="B1469" s="1" t="s">
        <v>5646</v>
      </c>
      <c r="C1469" s="1" t="s">
        <v>5227</v>
      </c>
      <c r="D1469" t="str">
        <f t="shared" si="22"/>
        <v xml:space="preserve">  "Send Reset Password Mail": "إرسال بريد إعادة تعيين كلمة المرور" ،</v>
      </c>
    </row>
    <row r="1470" spans="1:4" ht="15.75" customHeight="1" x14ac:dyDescent="0.25">
      <c r="A1470" s="1" t="s">
        <v>2933</v>
      </c>
      <c r="B1470" s="1" t="s">
        <v>5646</v>
      </c>
      <c r="C1470" s="1" t="s">
        <v>5228</v>
      </c>
      <c r="D1470" t="str">
        <f t="shared" si="22"/>
        <v xml:space="preserve">  "Send Verify Code Again?": "إرسال رمز التحقق مرة أخرى؟" ،</v>
      </c>
    </row>
    <row r="1471" spans="1:4" ht="15.75" customHeight="1" x14ac:dyDescent="0.25">
      <c r="A1471" s="1" t="s">
        <v>2935</v>
      </c>
      <c r="B1471" s="1" t="s">
        <v>5646</v>
      </c>
      <c r="C1471" s="1" t="s">
        <v>5216</v>
      </c>
      <c r="D1471" t="str">
        <f t="shared" si="22"/>
        <v xml:space="preserve">  "SendMail": "ارسل بريد"،</v>
      </c>
    </row>
    <row r="1472" spans="1:4" ht="15.75" customHeight="1" x14ac:dyDescent="0.25">
      <c r="A1472" s="1" t="s">
        <v>2937</v>
      </c>
      <c r="B1472" s="1" t="s">
        <v>5646</v>
      </c>
      <c r="C1472" s="1" t="s">
        <v>5229</v>
      </c>
      <c r="D1472" t="str">
        <f t="shared" si="22"/>
        <v xml:space="preserve">  "SEO Settings": "إعدادات تحسين محركات البحث" ،</v>
      </c>
    </row>
    <row r="1473" spans="1:4" ht="15.75" customHeight="1" x14ac:dyDescent="0.25">
      <c r="A1473" s="1" t="s">
        <v>2939</v>
      </c>
      <c r="B1473" s="1" t="s">
        <v>5646</v>
      </c>
      <c r="C1473" s="1" t="s">
        <v>5230</v>
      </c>
      <c r="D1473" t="str">
        <f t="shared" si="22"/>
        <v xml:space="preserve">  "SEO Settings Update Success": "نجاح تحديث إعدادات تحسين محركات البحث" ،</v>
      </c>
    </row>
    <row r="1474" spans="1:4" ht="15.75" customHeight="1" x14ac:dyDescent="0.25">
      <c r="A1474" s="1" t="s">
        <v>2941</v>
      </c>
      <c r="B1474" s="1" t="s">
        <v>5646</v>
      </c>
      <c r="C1474" s="1" t="s">
        <v>5231</v>
      </c>
      <c r="D1474" t="str">
        <f t="shared" si="22"/>
        <v xml:space="preserve">  "Separate amount by comma (,)": "مبلغ منفصل بفاصلة (،)" ،</v>
      </c>
    </row>
    <row r="1475" spans="1:4" ht="15.75" customHeight="1" x14ac:dyDescent="0.25">
      <c r="A1475" s="1" t="s">
        <v>2943</v>
      </c>
      <c r="B1475" s="1" t="s">
        <v>5646</v>
      </c>
      <c r="C1475" s="1" t="s">
        <v>5232</v>
      </c>
      <c r="D1475" t="str">
        <f t="shared" ref="D1475:D1538" si="23">CONCATENATE(A1475,B1475,C1475)</f>
        <v xml:space="preserve">  "separate feature by new line": "ميزة منفصلة بخط جديد" ،</v>
      </c>
    </row>
    <row r="1476" spans="1:4" ht="15.75" customHeight="1" x14ac:dyDescent="0.25">
      <c r="A1476" s="1" t="s">
        <v>2945</v>
      </c>
      <c r="B1476" s="1" t="s">
        <v>5646</v>
      </c>
      <c r="C1476" s="1" t="s">
        <v>5233</v>
      </c>
      <c r="D1476" t="str">
        <f t="shared" si="23"/>
        <v xml:space="preserve">  "Separate feature by semicolon ( ; ).": "ميزة منفصلة بفاصلة منقوطة (؛)."،</v>
      </c>
    </row>
    <row r="1477" spans="1:4" ht="15.75" customHeight="1" x14ac:dyDescent="0.25">
      <c r="A1477" s="1" t="s">
        <v>2947</v>
      </c>
      <c r="B1477" s="1" t="s">
        <v>5646</v>
      </c>
      <c r="C1477" s="1" t="s">
        <v>5234</v>
      </c>
      <c r="D1477" t="str">
        <f t="shared" si="23"/>
        <v xml:space="preserve">  "separate option by new line": "خيار منفصل بخط جديد" ،</v>
      </c>
    </row>
    <row r="1478" spans="1:4" ht="15.75" customHeight="1" x14ac:dyDescent="0.25">
      <c r="A1478" s="1" t="s">
        <v>2949</v>
      </c>
      <c r="B1478" s="1" t="s">
        <v>5646</v>
      </c>
      <c r="C1478" s="1" t="s">
        <v>5235</v>
      </c>
      <c r="D1478" t="str">
        <f t="shared" si="23"/>
        <v xml:space="preserve">  "separate responsibility by new line,  to separate them": "مسؤولية منفصلة بخط جديد ، لفصلهم" ،</v>
      </c>
    </row>
    <row r="1479" spans="1:4" ht="15.75" customHeight="1" x14ac:dyDescent="0.25">
      <c r="A1479" s="1" t="s">
        <v>2951</v>
      </c>
      <c r="B1479" s="1" t="s">
        <v>5646</v>
      </c>
      <c r="C1479" s="1" t="s">
        <v>5235</v>
      </c>
      <c r="D1479" t="str">
        <f t="shared" si="23"/>
        <v xml:space="preserve">  "separate responsibility by new line, to separate them": "مسؤولية منفصلة بخط جديد ، لفصلهم" ،</v>
      </c>
    </row>
    <row r="1480" spans="1:4" ht="15.75" customHeight="1" x14ac:dyDescent="0.25">
      <c r="A1480" s="1" t="s">
        <v>2953</v>
      </c>
      <c r="B1480" s="1" t="s">
        <v>5646</v>
      </c>
      <c r="C1480" s="1" t="s">
        <v>5236</v>
      </c>
      <c r="D1480" t="str">
        <f t="shared" si="23"/>
        <v xml:space="preserve">  "separate responsibility by pipe (|), to break in new line": "مسؤولية منفصلة عن طريق الأنابيب (|) ، لكسر في خط جديد" ،</v>
      </c>
    </row>
    <row r="1481" spans="1:4" ht="15.75" customHeight="1" x14ac:dyDescent="0.25">
      <c r="A1481" s="1" t="s">
        <v>2955</v>
      </c>
      <c r="B1481" s="1" t="s">
        <v>5646</v>
      </c>
      <c r="C1481" s="1" t="s">
        <v>5237</v>
      </c>
      <c r="D1481" t="str">
        <f t="shared" si="23"/>
        <v xml:space="preserve">  "Serial": "مسلسل"،</v>
      </c>
    </row>
    <row r="1482" spans="1:4" ht="15.75" customHeight="1" x14ac:dyDescent="0.25">
      <c r="A1482" s="1" t="s">
        <v>2957</v>
      </c>
      <c r="B1482" s="1" t="s">
        <v>5646</v>
      </c>
      <c r="C1482" s="1" t="s">
        <v>5238</v>
      </c>
      <c r="D1482" t="str">
        <f t="shared" si="23"/>
        <v xml:space="preserve">  "Server Errors": "أخطاء الخادم"،</v>
      </c>
    </row>
    <row r="1483" spans="1:4" ht="15.75" customHeight="1" x14ac:dyDescent="0.25">
      <c r="A1483" s="1" t="s">
        <v>2959</v>
      </c>
      <c r="B1483" s="1" t="s">
        <v>5646</v>
      </c>
      <c r="C1483" s="1" t="s">
        <v>5239</v>
      </c>
      <c r="D1483" t="str">
        <f t="shared" si="23"/>
        <v xml:space="preserve">  "Service": "خدمة"،</v>
      </c>
    </row>
    <row r="1484" spans="1:4" ht="15.75" customHeight="1" x14ac:dyDescent="0.25">
      <c r="A1484" s="1" t="s">
        <v>2961</v>
      </c>
      <c r="B1484" s="1" t="s">
        <v>5646</v>
      </c>
      <c r="C1484" s="1" t="s">
        <v>5240</v>
      </c>
      <c r="D1484" t="str">
        <f t="shared" si="23"/>
        <v xml:space="preserve">  "Service Area": "منطقة الخدمة" ،</v>
      </c>
    </row>
    <row r="1485" spans="1:4" ht="15.75" customHeight="1" x14ac:dyDescent="0.25">
      <c r="A1485" s="1" t="s">
        <v>2963</v>
      </c>
      <c r="B1485" s="1" t="s">
        <v>5646</v>
      </c>
      <c r="C1485" s="1" t="s">
        <v>5241</v>
      </c>
      <c r="D1485" t="str">
        <f t="shared" si="23"/>
        <v xml:space="preserve">  "Service Area Settings": "إعدادات منطقة الخدمة" ،</v>
      </c>
    </row>
    <row r="1486" spans="1:4" ht="15.75" customHeight="1" x14ac:dyDescent="0.25">
      <c r="A1486" s="1" t="s">
        <v>2965</v>
      </c>
      <c r="B1486" s="1" t="s">
        <v>5646</v>
      </c>
      <c r="C1486" s="1" t="s">
        <v>5242</v>
      </c>
      <c r="D1486" t="str">
        <f t="shared" si="23"/>
        <v xml:space="preserve">  "Service Area Update Success": "نجاح تحديث منطقة الخدمة" ،</v>
      </c>
    </row>
    <row r="1487" spans="1:4" ht="15.75" customHeight="1" x14ac:dyDescent="0.25">
      <c r="A1487" s="1" t="s">
        <v>2967</v>
      </c>
      <c r="B1487" s="1" t="s">
        <v>5646</v>
      </c>
      <c r="C1487" s="1" t="s">
        <v>5243</v>
      </c>
      <c r="D1487" t="str">
        <f t="shared" si="23"/>
        <v xml:space="preserve">  "Service Background Image": "صورة خلفية الخدمة" ،</v>
      </c>
    </row>
    <row r="1488" spans="1:4" ht="15.75" customHeight="1" x14ac:dyDescent="0.25">
      <c r="A1488" s="1" t="s">
        <v>2969</v>
      </c>
      <c r="B1488" s="1" t="s">
        <v>5646</v>
      </c>
      <c r="C1488" s="1" t="s">
        <v>5244</v>
      </c>
      <c r="D1488" t="str">
        <f t="shared" si="23"/>
        <v xml:space="preserve">  "service Cloned...": "خدمة مستنسخة ..." ،</v>
      </c>
    </row>
    <row r="1489" spans="1:5" ht="15.75" customHeight="1" x14ac:dyDescent="0.25">
      <c r="A1489" s="1" t="s">
        <v>2971</v>
      </c>
      <c r="B1489" s="1" t="s">
        <v>5646</v>
      </c>
      <c r="C1489" s="1" t="s">
        <v>5245</v>
      </c>
      <c r="D1489" t="str">
        <f t="shared" si="23"/>
        <v xml:space="preserve">  "Service Item Updated...": "تم تحديث عنصر الخدمة ..." ،</v>
      </c>
    </row>
    <row r="1490" spans="1:5" ht="15.75" customHeight="1" x14ac:dyDescent="0.25">
      <c r="A1490" s="1" t="s">
        <v>2973</v>
      </c>
      <c r="B1490" s="1" t="s">
        <v>5646</v>
      </c>
      <c r="C1490" s="1" t="s">
        <v>5246</v>
      </c>
      <c r="D1490" t="str">
        <f t="shared" si="23"/>
        <v xml:space="preserve">  "Service Items": "عناصر الخدمة" ،</v>
      </c>
    </row>
    <row r="1491" spans="1:5" ht="15.75" customHeight="1" x14ac:dyDescent="0.25">
      <c r="A1491" s="1" t="s">
        <v>2975</v>
      </c>
      <c r="B1491" s="1" t="s">
        <v>5646</v>
      </c>
      <c r="C1491" s="1" t="s">
        <v>5247</v>
      </c>
      <c r="D1491" t="str">
        <f t="shared" si="23"/>
        <v xml:space="preserve">  "Service Module Enable/Disable": "تمكين / تعطيل وحدة الخدمة" ،</v>
      </c>
    </row>
    <row r="1492" spans="1:5" ht="15.75" customHeight="1" x14ac:dyDescent="0.25">
      <c r="A1492" s="1" t="s">
        <v>2977</v>
      </c>
      <c r="B1492" s="1" t="s">
        <v>5646</v>
      </c>
      <c r="C1492" s="1" t="s">
        <v>5248</v>
      </c>
      <c r="D1492" t="str">
        <f t="shared" si="23"/>
        <v xml:space="preserve">  "Service Page Slug": "سبيكة صفحة الخدمة" ،</v>
      </c>
    </row>
    <row r="1493" spans="1:5" ht="15.75" customHeight="1" x14ac:dyDescent="0.25">
      <c r="A1493" s="1" t="s">
        <v>2979</v>
      </c>
      <c r="B1493" s="1" t="s">
        <v>5646</v>
      </c>
      <c r="C1493" s="1" t="s">
        <v>5249</v>
      </c>
      <c r="D1493" t="str">
        <f t="shared" si="23"/>
        <v xml:space="preserve">  "Service Section Show/Hide": "إظهار / إخفاء قسم الخدمة" ،</v>
      </c>
    </row>
    <row r="1494" spans="1:5" ht="15.75" customHeight="1" x14ac:dyDescent="0.25">
      <c r="A1494" s="1" t="s">
        <v>2981</v>
      </c>
      <c r="B1494" s="1" t="s">
        <v>5646</v>
      </c>
      <c r="C1494" s="1" t="s">
        <v>5250</v>
      </c>
      <c r="D1494" t="str">
        <f t="shared" si="23"/>
        <v xml:space="preserve">  "Service Single Settings": "إعدادات الخدمة الفردية" ،</v>
      </c>
    </row>
    <row r="1495" spans="1:5" ht="15.75" customHeight="1" x14ac:dyDescent="0.25">
      <c r="A1495" s="1" t="s">
        <v>2983</v>
      </c>
      <c r="B1495" s="1" t="s">
        <v>5646</v>
      </c>
      <c r="C1495" s="1" t="s">
        <v>5251</v>
      </c>
      <c r="D1495" t="str">
        <f t="shared" si="23"/>
        <v xml:space="preserve">  "Services": "خدمات"،</v>
      </c>
    </row>
    <row r="1496" spans="1:5" ht="15.75" customHeight="1" x14ac:dyDescent="0.25">
      <c r="A1496" s="1" t="s">
        <v>2985</v>
      </c>
      <c r="B1496" s="1" t="s">
        <v>5646</v>
      </c>
      <c r="C1496" s="1" t="s">
        <v>5252</v>
      </c>
      <c r="D1496" t="str">
        <f t="shared" si="23"/>
        <v xml:space="preserve">  "set cookie expire time, eg: 30 ، يعني 30 يومًا "</v>
      </c>
      <c r="E1496" s="1"/>
    </row>
    <row r="1497" spans="1:5" ht="15.75" customHeight="1" x14ac:dyDescent="0.25">
      <c r="A1497" s="1" t="s">
        <v>2988</v>
      </c>
      <c r="B1497" s="1" t="s">
        <v>5646</v>
      </c>
      <c r="C1497" s="1" t="s">
        <v>5253</v>
      </c>
      <c r="D1497" t="str">
        <f t="shared" si="23"/>
        <v xml:space="preserve">  "Set Default": "الوضع الإفتراضي"،</v>
      </c>
    </row>
    <row r="1498" spans="1:5" ht="15.75" customHeight="1" x14ac:dyDescent="0.25">
      <c r="A1498" s="1" t="s">
        <v>2990</v>
      </c>
      <c r="B1498" s="1" t="s">
        <v>5646</v>
      </c>
      <c r="C1498" s="1" t="s">
        <v>5254</v>
      </c>
      <c r="D1498" t="str">
        <f t="shared" si="23"/>
        <v xml:space="preserve">  "set GDPR cookie delay time, it mean the notification will show after this time. number count as mili seconds. eg: 5000 ، يعني 5 ثوانٍ "</v>
      </c>
      <c r="E1498" s="1"/>
    </row>
    <row r="1499" spans="1:5" ht="15.75" customHeight="1" x14ac:dyDescent="0.25">
      <c r="A1499" s="1" t="s">
        <v>2993</v>
      </c>
      <c r="B1499" s="1" t="s">
        <v>5646</v>
      </c>
      <c r="C1499" s="1" t="s">
        <v>5255</v>
      </c>
      <c r="D1499" t="str">
        <f t="shared" si="23"/>
        <v xml:space="preserve">  "Set Image": "تعيين الصورة" ،</v>
      </c>
    </row>
    <row r="1500" spans="1:5" ht="15.75" customHeight="1" x14ac:dyDescent="0.25">
      <c r="A1500" s="1" t="s">
        <v>2995</v>
      </c>
      <c r="B1500" s="1" t="s">
        <v>5646</v>
      </c>
      <c r="C1500" s="1" t="s">
        <v>5256</v>
      </c>
      <c r="D1500" t="str">
        <f t="shared" si="23"/>
        <v xml:space="preserve">  "Settings Saved Successfully": "تم حفظ الإعدادات بنجاح" ،</v>
      </c>
    </row>
    <row r="1501" spans="1:5" ht="15.75" customHeight="1" x14ac:dyDescent="0.25">
      <c r="A1501" s="1" t="s">
        <v>2997</v>
      </c>
      <c r="B1501" s="1" t="s">
        <v>5646</v>
      </c>
      <c r="C1501" s="1" t="s">
        <v>5257</v>
      </c>
      <c r="D1501" t="str">
        <f t="shared" si="23"/>
        <v xml:space="preserve">  "Settings Update": "تحديث الإعدادات"،</v>
      </c>
    </row>
    <row r="1502" spans="1:5" ht="15.75" customHeight="1" x14ac:dyDescent="0.25">
      <c r="A1502" s="1" t="s">
        <v>2999</v>
      </c>
      <c r="B1502" s="1" t="s">
        <v>5646</v>
      </c>
      <c r="C1502" s="1" t="s">
        <v>5258</v>
      </c>
      <c r="D1502" t="str">
        <f t="shared" si="23"/>
        <v xml:space="preserve">  "settings update success": "تم تحديث الإعدادات بنجاح"،</v>
      </c>
    </row>
    <row r="1503" spans="1:5" ht="15.75" customHeight="1" x14ac:dyDescent="0.25">
      <c r="A1503" s="1" t="s">
        <v>3001</v>
      </c>
      <c r="B1503" s="1" t="s">
        <v>5646</v>
      </c>
      <c r="C1503" s="1" t="s">
        <v>5259</v>
      </c>
      <c r="D1503" t="str">
        <f t="shared" si="23"/>
        <v xml:space="preserve">  "Settings Update Success": "تم تحديث الإعدادات بنجاح" ،</v>
      </c>
    </row>
    <row r="1504" spans="1:5" ht="15.75" customHeight="1" x14ac:dyDescent="0.25">
      <c r="A1504" s="1" t="s">
        <v>3003</v>
      </c>
      <c r="B1504" s="1" t="s">
        <v>5646</v>
      </c>
      <c r="C1504" s="1" t="s">
        <v>5260</v>
      </c>
      <c r="D1504" t="str">
        <f t="shared" si="23"/>
        <v xml:space="preserve">  "Settings Update..": "تحديث الإعدادات .." ،</v>
      </c>
    </row>
    <row r="1505" spans="1:4" ht="15.75" customHeight="1" x14ac:dyDescent="0.25">
      <c r="A1505" s="1" t="s">
        <v>3005</v>
      </c>
      <c r="B1505" s="1" t="s">
        <v>5646</v>
      </c>
      <c r="C1505" s="1" t="s">
        <v>5261</v>
      </c>
      <c r="D1505" t="str">
        <f t="shared" si="23"/>
        <v xml:space="preserve">  "Settings updated": "تم تحديث الإعدادات"،</v>
      </c>
    </row>
    <row r="1506" spans="1:4" ht="15.75" customHeight="1" x14ac:dyDescent="0.25">
      <c r="A1506" s="1" t="s">
        <v>3007</v>
      </c>
      <c r="B1506" s="1" t="s">
        <v>5646</v>
      </c>
      <c r="C1506" s="1" t="s">
        <v>5262</v>
      </c>
      <c r="D1506" t="str">
        <f t="shared" si="23"/>
        <v xml:space="preserve">  "Settings Updated": "تم تحديث الإعدادات" ،</v>
      </c>
    </row>
    <row r="1507" spans="1:4" ht="15.75" customHeight="1" x14ac:dyDescent="0.25">
      <c r="A1507" s="1" t="s">
        <v>3009</v>
      </c>
      <c r="B1507" s="1" t="s">
        <v>5646</v>
      </c>
      <c r="C1507" s="1" t="s">
        <v>5263</v>
      </c>
      <c r="D1507" t="str">
        <f t="shared" si="23"/>
        <v xml:space="preserve">  "Settings Updated..": "تم تحديث الإعدادات .." ،</v>
      </c>
    </row>
    <row r="1508" spans="1:4" ht="15.75" customHeight="1" x14ac:dyDescent="0.25">
      <c r="A1508" s="1" t="s">
        <v>3011</v>
      </c>
      <c r="B1508" s="1" t="s">
        <v>5646</v>
      </c>
      <c r="C1508" s="1" t="s">
        <v>5264</v>
      </c>
      <c r="D1508" t="str">
        <f t="shared" si="23"/>
        <v xml:space="preserve">  "Settings Updated...": "تم تحديث الإعدادات ..." ،</v>
      </c>
    </row>
    <row r="1509" spans="1:4" ht="15.75" customHeight="1" x14ac:dyDescent="0.25">
      <c r="A1509" s="1" t="s">
        <v>3013</v>
      </c>
      <c r="B1509" s="1" t="s">
        <v>5646</v>
      </c>
      <c r="C1509" s="1" t="s">
        <v>5265</v>
      </c>
      <c r="D1509" t="str">
        <f t="shared" si="23"/>
        <v xml:space="preserve">  "Settings Updated....": "تم تحديث الإعدادات ...." ،</v>
      </c>
    </row>
    <row r="1510" spans="1:4" ht="15.75" customHeight="1" x14ac:dyDescent="0.25">
      <c r="A1510" s="1" t="s">
        <v>3015</v>
      </c>
      <c r="B1510" s="1" t="s">
        <v>5646</v>
      </c>
      <c r="C1510" s="1" t="s">
        <v>5266</v>
      </c>
      <c r="D1510" t="str">
        <f t="shared" si="23"/>
        <v xml:space="preserve">  "Settings Updates": "تحديثات الإعدادات" ،</v>
      </c>
    </row>
    <row r="1511" spans="1:4" ht="15.75" customHeight="1" x14ac:dyDescent="0.25">
      <c r="A1511" s="1" t="s">
        <v>3017</v>
      </c>
      <c r="B1511" s="1" t="s">
        <v>5646</v>
      </c>
      <c r="C1511" s="1" t="s">
        <v>5267</v>
      </c>
      <c r="D1511" t="str">
        <f t="shared" si="23"/>
        <v xml:space="preserve">  "Share Text": "مشاركة النص" ،</v>
      </c>
    </row>
    <row r="1512" spans="1:4" ht="15.75" customHeight="1" x14ac:dyDescent="0.25">
      <c r="A1512" s="1" t="s">
        <v>3019</v>
      </c>
      <c r="B1512" s="1" t="s">
        <v>5646</v>
      </c>
      <c r="C1512" s="1" t="s">
        <v>5268</v>
      </c>
      <c r="D1512" t="str">
        <f t="shared" si="23"/>
        <v xml:space="preserve">  "Share Title": "مشاركة العنوان" ،</v>
      </c>
    </row>
    <row r="1513" spans="1:4" ht="15.75" customHeight="1" x14ac:dyDescent="0.25">
      <c r="A1513" s="1" t="s">
        <v>3021</v>
      </c>
      <c r="B1513" s="1" t="s">
        <v>5646</v>
      </c>
      <c r="C1513" s="1" t="s">
        <v>5269</v>
      </c>
      <c r="D1513" t="str">
        <f t="shared" si="23"/>
        <v xml:space="preserve">  "Ship to a different location?": "الشحن إلى موقع مختلف؟"،</v>
      </c>
    </row>
    <row r="1514" spans="1:4" ht="15.75" customHeight="1" x14ac:dyDescent="0.25">
      <c r="A1514" s="1" t="s">
        <v>3023</v>
      </c>
      <c r="B1514" s="1" t="s">
        <v>5646</v>
      </c>
      <c r="C1514" s="1" t="s">
        <v>5270</v>
      </c>
      <c r="D1514" t="str">
        <f t="shared" si="23"/>
        <v xml:space="preserve">  "Shipped": "" ،</v>
      </c>
    </row>
    <row r="1515" spans="1:4" ht="15.75" customHeight="1" x14ac:dyDescent="0.25">
      <c r="A1515" s="1" t="s">
        <v>3025</v>
      </c>
      <c r="B1515" s="1" t="s">
        <v>5646</v>
      </c>
      <c r="C1515" s="1" t="s">
        <v>5271</v>
      </c>
      <c r="D1515" t="str">
        <f t="shared" si="23"/>
        <v xml:space="preserve">  "Shipping": "الشحن"،</v>
      </c>
    </row>
    <row r="1516" spans="1:4" ht="15.75" customHeight="1" x14ac:dyDescent="0.25">
      <c r="A1516" s="1" t="s">
        <v>3027</v>
      </c>
      <c r="B1516" s="1" t="s">
        <v>5646</v>
      </c>
      <c r="C1516" s="1" t="s">
        <v>5272</v>
      </c>
      <c r="D1516" t="str">
        <f t="shared" si="23"/>
        <v xml:space="preserve">  "Shipping Added": "تمت إضافة الشحن"،</v>
      </c>
    </row>
    <row r="1517" spans="1:4" ht="15.75" customHeight="1" x14ac:dyDescent="0.25">
      <c r="A1517" s="1" t="s">
        <v>3029</v>
      </c>
      <c r="B1517" s="1" t="s">
        <v>5646</v>
      </c>
      <c r="C1517" s="1" t="s">
        <v>5273</v>
      </c>
      <c r="D1517" t="str">
        <f t="shared" si="23"/>
        <v xml:space="preserve">  "Shipping Address": "عنوان الشحن"،</v>
      </c>
    </row>
    <row r="1518" spans="1:4" ht="15.75" customHeight="1" x14ac:dyDescent="0.25">
      <c r="A1518" s="1" t="s">
        <v>3031</v>
      </c>
      <c r="B1518" s="1" t="s">
        <v>5646</v>
      </c>
      <c r="C1518" s="1" t="s">
        <v>5274</v>
      </c>
      <c r="D1518" t="str">
        <f t="shared" si="23"/>
        <v xml:space="preserve">  "Shipping Cost": "تكلفة الشحن"،</v>
      </c>
    </row>
    <row r="1519" spans="1:4" ht="15.75" customHeight="1" x14ac:dyDescent="0.25">
      <c r="A1519" s="1" t="s">
        <v>3033</v>
      </c>
      <c r="B1519" s="1" t="s">
        <v>5646</v>
      </c>
      <c r="C1519" s="1" t="s">
        <v>5275</v>
      </c>
      <c r="D1519" t="str">
        <f t="shared" si="23"/>
        <v xml:space="preserve">  "Shipping Country": "بلد الشحن" ،</v>
      </c>
    </row>
    <row r="1520" spans="1:4" ht="15.75" customHeight="1" x14ac:dyDescent="0.25">
      <c r="A1520" s="1" t="s">
        <v>3035</v>
      </c>
      <c r="B1520" s="1" t="s">
        <v>5646</v>
      </c>
      <c r="C1520" s="1" t="s">
        <v>5276</v>
      </c>
      <c r="D1520" t="str">
        <f t="shared" si="23"/>
        <v xml:space="preserve">  "Shipping Deleted..": "تم حذف الشحن .."،</v>
      </c>
    </row>
    <row r="1521" spans="1:4" ht="15.75" customHeight="1" x14ac:dyDescent="0.25">
      <c r="A1521" s="1" t="s">
        <v>3037</v>
      </c>
      <c r="B1521" s="1" t="s">
        <v>5646</v>
      </c>
      <c r="C1521" s="1" t="s">
        <v>5277</v>
      </c>
      <c r="D1521" t="str">
        <f t="shared" si="23"/>
        <v xml:space="preserve">  "Shipping Details": "تفاصيل الشحن"،</v>
      </c>
    </row>
    <row r="1522" spans="1:4" ht="15.75" customHeight="1" x14ac:dyDescent="0.25">
      <c r="A1522" s="1" t="s">
        <v>3039</v>
      </c>
      <c r="B1522" s="1" t="s">
        <v>5646</v>
      </c>
      <c r="C1522" s="1" t="s">
        <v>5278</v>
      </c>
      <c r="D1522" t="str">
        <f t="shared" si="23"/>
        <v xml:space="preserve">  "Shipping District": "منطقة الشحن"،</v>
      </c>
    </row>
    <row r="1523" spans="1:4" ht="15.75" customHeight="1" x14ac:dyDescent="0.25">
      <c r="A1523" s="1" t="s">
        <v>3041</v>
      </c>
      <c r="B1523" s="1" t="s">
        <v>5646</v>
      </c>
      <c r="C1523" s="1" t="s">
        <v>5279</v>
      </c>
      <c r="D1523" t="str">
        <f t="shared" si="23"/>
        <v xml:space="preserve">  "Shipping Email": "البريد الإلكتروني للشحن"،</v>
      </c>
    </row>
    <row r="1524" spans="1:4" ht="15.75" customHeight="1" x14ac:dyDescent="0.25">
      <c r="A1524" s="1" t="s">
        <v>3043</v>
      </c>
      <c r="B1524" s="1" t="s">
        <v>5646</v>
      </c>
      <c r="C1524" s="1" t="s">
        <v>5280</v>
      </c>
      <c r="D1524" t="str">
        <f t="shared" si="23"/>
        <v xml:space="preserve">  "Shipping Information": "معلومات الشحن"،</v>
      </c>
    </row>
    <row r="1525" spans="1:4" ht="15.75" customHeight="1" x14ac:dyDescent="0.25">
      <c r="A1525" s="1" t="s">
        <v>3045</v>
      </c>
      <c r="B1525" s="1" t="s">
        <v>5646</v>
      </c>
      <c r="C1525" s="1" t="s">
        <v>5281</v>
      </c>
      <c r="D1525" t="str">
        <f t="shared" si="23"/>
        <v xml:space="preserve">  "Shipping Invalid": "الشحن غير صالح"،</v>
      </c>
    </row>
    <row r="1526" spans="1:4" ht="15.75" customHeight="1" x14ac:dyDescent="0.25">
      <c r="A1526" s="1" t="s">
        <v>3047</v>
      </c>
      <c r="B1526" s="1" t="s">
        <v>5646</v>
      </c>
      <c r="C1526" s="1" t="s">
        <v>5282</v>
      </c>
      <c r="D1526" t="str">
        <f t="shared" si="23"/>
        <v xml:space="preserve">  "Shipping Method": "طريقة الشحن"،</v>
      </c>
    </row>
    <row r="1527" spans="1:4" ht="15.75" customHeight="1" x14ac:dyDescent="0.25">
      <c r="A1527" s="1" t="s">
        <v>3049</v>
      </c>
      <c r="B1527" s="1" t="s">
        <v>5646</v>
      </c>
      <c r="C1527" s="1" t="s">
        <v>3050</v>
      </c>
      <c r="D1527" t="str">
        <f t="shared" si="23"/>
        <v xml:space="preserve">  "Shipping Method:: طريقة الشحن</v>
      </c>
    </row>
    <row r="1528" spans="1:4" ht="15.75" customHeight="1" x14ac:dyDescent="0.25">
      <c r="A1528" s="1" t="s">
        <v>3051</v>
      </c>
      <c r="B1528" s="1" t="s">
        <v>5646</v>
      </c>
      <c r="C1528" s="1" t="s">
        <v>5283</v>
      </c>
      <c r="D1528" t="str">
        <f t="shared" si="23"/>
        <v xml:space="preserve">  "Shipping Name": "اسم الشحنة"،</v>
      </c>
    </row>
    <row r="1529" spans="1:4" ht="15.75" customHeight="1" x14ac:dyDescent="0.25">
      <c r="A1529" s="1" t="s">
        <v>3053</v>
      </c>
      <c r="B1529" s="1" t="s">
        <v>5646</v>
      </c>
      <c r="C1529" s="1" t="s">
        <v>5284</v>
      </c>
      <c r="D1529" t="str">
        <f t="shared" si="23"/>
        <v xml:space="preserve">  "Shipping Not Available": "الشحن غير متوفر"،</v>
      </c>
    </row>
    <row r="1530" spans="1:4" ht="15.75" customHeight="1" x14ac:dyDescent="0.25">
      <c r="A1530" s="1" t="s">
        <v>3055</v>
      </c>
      <c r="B1530" s="1" t="s">
        <v>5646</v>
      </c>
      <c r="C1530" s="1" t="s">
        <v>5285</v>
      </c>
      <c r="D1530" t="str">
        <f t="shared" si="23"/>
        <v xml:space="preserve">  "Shipping Phone": "هاتف الشحن"،</v>
      </c>
    </row>
    <row r="1531" spans="1:4" ht="15.75" customHeight="1" x14ac:dyDescent="0.25">
      <c r="A1531" s="1" t="s">
        <v>3057</v>
      </c>
      <c r="B1531" s="1" t="s">
        <v>5646</v>
      </c>
      <c r="C1531" s="1" t="s">
        <v>5286</v>
      </c>
      <c r="D1531" t="str">
        <f t="shared" si="23"/>
        <v xml:space="preserve">  "Shipping Town": "مدينة الشحن"،</v>
      </c>
    </row>
    <row r="1532" spans="1:4" ht="15.75" customHeight="1" x14ac:dyDescent="0.25">
      <c r="A1532" s="1" t="s">
        <v>3059</v>
      </c>
      <c r="B1532" s="1" t="s">
        <v>5646</v>
      </c>
      <c r="C1532" s="1" t="s">
        <v>5287</v>
      </c>
      <c r="D1532" t="str">
        <f t="shared" si="23"/>
        <v xml:space="preserve">  "Shipping Updated..": "تحديث الشحن .."،</v>
      </c>
    </row>
    <row r="1533" spans="1:4" ht="15.75" customHeight="1" x14ac:dyDescent="0.25">
      <c r="A1533" s="1" t="s">
        <v>3061</v>
      </c>
      <c r="B1533" s="1" t="s">
        <v>5646</v>
      </c>
      <c r="C1533" s="1" t="s">
        <v>5288</v>
      </c>
      <c r="D1533" t="str">
        <f t="shared" si="23"/>
        <v xml:space="preserve">  "Short Description": "وصف قصير"،</v>
      </c>
    </row>
    <row r="1534" spans="1:4" ht="15.75" customHeight="1" x14ac:dyDescent="0.25">
      <c r="A1534" s="1" t="s">
        <v>3063</v>
      </c>
      <c r="B1534" s="1" t="s">
        <v>5646</v>
      </c>
      <c r="C1534" s="1" t="s">
        <v>5289</v>
      </c>
      <c r="D1534" t="str">
        <f t="shared" si="23"/>
        <v xml:space="preserve">  "Show All": "عرض الكل"،</v>
      </c>
    </row>
    <row r="1535" spans="1:4" ht="15.75" customHeight="1" x14ac:dyDescent="0.25">
      <c r="A1535" s="1" t="s">
        <v>3065</v>
      </c>
      <c r="B1535" s="1" t="s">
        <v>5646</v>
      </c>
      <c r="C1535" s="1" t="s">
        <v>5290</v>
      </c>
      <c r="D1535" t="str">
        <f t="shared" si="23"/>
        <v xml:space="preserve">  "Show Delay": "عرض التأخير" ،</v>
      </c>
    </row>
    <row r="1536" spans="1:4" ht="15.75" customHeight="1" x14ac:dyDescent="0.25">
      <c r="A1536" s="1" t="s">
        <v>3067</v>
      </c>
      <c r="B1536" s="1" t="s">
        <v>5646</v>
      </c>
      <c r="C1536" s="1" t="s">
        <v>5291</v>
      </c>
      <c r="D1536" t="str">
        <f t="shared" si="23"/>
        <v xml:space="preserve">  "Sidebar Title": "عنوان الشريط الجانبي" ،</v>
      </c>
    </row>
    <row r="1537" spans="1:4" ht="15.75" customHeight="1" x14ac:dyDescent="0.25">
      <c r="A1537" s="1" t="s">
        <v>3069</v>
      </c>
      <c r="B1537" s="1" t="s">
        <v>5646</v>
      </c>
      <c r="C1537" s="1" t="s">
        <v>4691</v>
      </c>
      <c r="D1537" t="str">
        <f t="shared" si="23"/>
        <v xml:space="preserve">  "Sign In": "تسجيل الدخول"،</v>
      </c>
    </row>
    <row r="1538" spans="1:4" ht="15.75" customHeight="1" x14ac:dyDescent="0.25">
      <c r="A1538" s="1" t="s">
        <v>3071</v>
      </c>
      <c r="B1538" s="1" t="s">
        <v>5646</v>
      </c>
      <c r="C1538" s="1" t="s">
        <v>5292</v>
      </c>
      <c r="D1538" t="str">
        <f t="shared" si="23"/>
        <v xml:space="preserve">  "Signature Image": "صورة التوقيع" ،</v>
      </c>
    </row>
    <row r="1539" spans="1:4" ht="15.75" customHeight="1" x14ac:dyDescent="0.25">
      <c r="A1539" s="1" t="s">
        <v>3073</v>
      </c>
      <c r="B1539" s="1" t="s">
        <v>5646</v>
      </c>
      <c r="C1539" s="1" t="s">
        <v>5293</v>
      </c>
      <c r="D1539" t="str">
        <f t="shared" ref="D1539:D1602" si="24">CONCATENATE(A1539,B1539,C1539)</f>
        <v xml:space="preserve">  "Signature Text": "نص التوقيع" ،</v>
      </c>
    </row>
    <row r="1540" spans="1:4" ht="15.75" customHeight="1" x14ac:dyDescent="0.25">
      <c r="A1540" s="1" t="s">
        <v>3075</v>
      </c>
      <c r="B1540" s="1" t="s">
        <v>5646</v>
      </c>
      <c r="C1540" s="1" t="s">
        <v>5294</v>
      </c>
      <c r="D1540" t="str">
        <f t="shared" si="24"/>
        <v xml:space="preserve">  "Signup/Login": "اشترك تسجيل الدخول"،</v>
      </c>
    </row>
    <row r="1541" spans="1:4" ht="15.75" customHeight="1" x14ac:dyDescent="0.25">
      <c r="A1541" s="1" t="s">
        <v>3077</v>
      </c>
      <c r="B1541" s="1" t="s">
        <v>5646</v>
      </c>
      <c r="C1541" s="1" t="s">
        <v>5295</v>
      </c>
      <c r="D1541" t="str">
        <f t="shared" si="24"/>
        <v xml:space="preserve">  "Site Base Color Four ( Charity home page ) Settings": "إعدادات اللون الأساسي للموقع أربعة (الصفحة الرئيسية الخيرية)" ،</v>
      </c>
    </row>
    <row r="1542" spans="1:4" ht="15.75" customHeight="1" x14ac:dyDescent="0.25">
      <c r="A1542" s="1" t="s">
        <v>3079</v>
      </c>
      <c r="B1542" s="1" t="s">
        <v>5646</v>
      </c>
      <c r="C1542" s="1" t="s">
        <v>5296</v>
      </c>
      <c r="D1542" t="str">
        <f t="shared" si="24"/>
        <v xml:space="preserve">  "Site Base Color Four ( Event home page ) Settings": "إعدادات اللون الأساسي الرابع للموقع (الصفحة الرئيسية للحدث)" ،</v>
      </c>
    </row>
    <row r="1543" spans="1:4" ht="15.75" customHeight="1" x14ac:dyDescent="0.25">
      <c r="A1543" s="1" t="s">
        <v>3081</v>
      </c>
      <c r="B1543" s="1" t="s">
        <v>5646</v>
      </c>
      <c r="C1543" s="1" t="s">
        <v>5297</v>
      </c>
      <c r="D1543" t="str">
        <f t="shared" si="24"/>
        <v xml:space="preserve">  "Site Base Color Four ( Service Selling home page ) Settings": "إعدادات اللون الأساسي للموقع أربعة (الصفحة الرئيسية لبيع الخدمة)" ،</v>
      </c>
    </row>
    <row r="1544" spans="1:4" ht="15.75" customHeight="1" x14ac:dyDescent="0.25">
      <c r="A1544" s="1" t="s">
        <v>3083</v>
      </c>
      <c r="B1544" s="1" t="s">
        <v>5646</v>
      </c>
      <c r="C1544" s="1" t="s">
        <v>5298</v>
      </c>
      <c r="D1544" t="str">
        <f t="shared" si="24"/>
        <v xml:space="preserve">  "Site Base Color Three ( knowledgebase home page ) Settings": "إعدادات اللون الأساسي للموقع ثلاثة (الصفحة الرئيسية لقاعدة المعرفة)" ،</v>
      </c>
    </row>
    <row r="1545" spans="1:4" ht="15.75" customHeight="1" x14ac:dyDescent="0.25">
      <c r="A1545" s="1" t="s">
        <v>3085</v>
      </c>
      <c r="B1545" s="1" t="s">
        <v>5646</v>
      </c>
      <c r="C1545" s="1" t="s">
        <v>5299</v>
      </c>
      <c r="D1545" t="str">
        <f t="shared" si="24"/>
        <v xml:space="preserve">  "Site Base Color Two Settings": "إعدادات لون قاعدة الموقع اثنان" ،</v>
      </c>
    </row>
    <row r="1546" spans="1:4" ht="15.75" customHeight="1" x14ac:dyDescent="0.25">
      <c r="A1546" s="1" t="s">
        <v>3087</v>
      </c>
      <c r="B1546" s="1" t="s">
        <v>5646</v>
      </c>
      <c r="C1546" s="1" t="s">
        <v>5300</v>
      </c>
      <c r="D1546" t="str">
        <f t="shared" si="24"/>
        <v xml:space="preserve">  "Site Global Currency": "العملة العالمية للموقع" ،</v>
      </c>
    </row>
    <row r="1547" spans="1:4" ht="15.75" customHeight="1" x14ac:dyDescent="0.25">
      <c r="A1547" s="1" t="s">
        <v>3089</v>
      </c>
      <c r="B1547" s="1" t="s">
        <v>5646</v>
      </c>
      <c r="C1547" s="1" t="s">
        <v>5301</v>
      </c>
      <c r="D1547" t="str">
        <f t="shared" si="24"/>
        <v xml:space="preserve">  "Site Heading Color": "لون عنوان الموقع" ،</v>
      </c>
    </row>
    <row r="1548" spans="1:4" ht="15.75" customHeight="1" x14ac:dyDescent="0.25">
      <c r="A1548" s="1" t="s">
        <v>3091</v>
      </c>
      <c r="B1548" s="1" t="s">
        <v>5646</v>
      </c>
      <c r="C1548" s="1" t="s">
        <v>5302</v>
      </c>
      <c r="D1548" t="str">
        <f t="shared" si="24"/>
        <v xml:space="preserve">  "Site Identity": "هوية الموقع" ،</v>
      </c>
    </row>
    <row r="1549" spans="1:4" ht="15.75" customHeight="1" x14ac:dyDescent="0.25">
      <c r="A1549" s="1" t="s">
        <v>3093</v>
      </c>
      <c r="B1549" s="1" t="s">
        <v>5646</v>
      </c>
      <c r="C1549" s="1" t="s">
        <v>5303</v>
      </c>
      <c r="D1549" t="str">
        <f t="shared" si="24"/>
        <v xml:space="preserve">  "Site Identity Has Been Updated..": "تم تحديث هوية الموقع .." ،</v>
      </c>
    </row>
    <row r="1550" spans="1:4" ht="15.75" customHeight="1" x14ac:dyDescent="0.25">
      <c r="A1550" s="1" t="s">
        <v>3095</v>
      </c>
      <c r="B1550" s="1" t="s">
        <v>5646</v>
      </c>
      <c r="C1550" s="1" t="s">
        <v>5304</v>
      </c>
      <c r="D1550" t="str">
        <f t="shared" si="24"/>
        <v xml:space="preserve">  "Site Identity Settings": "إعدادات هوية الموقع" ،</v>
      </c>
    </row>
    <row r="1551" spans="1:4" ht="15.75" customHeight="1" x14ac:dyDescent="0.25">
      <c r="A1551" s="1" t="s">
        <v>3097</v>
      </c>
      <c r="B1551" s="1" t="s">
        <v>5646</v>
      </c>
      <c r="C1551" s="1" t="s">
        <v>5305</v>
      </c>
      <c r="D1551" t="str">
        <f t="shared" si="24"/>
        <v xml:space="preserve">  "Site Logo": "شعار الموقع" ،</v>
      </c>
    </row>
    <row r="1552" spans="1:4" ht="15.75" customHeight="1" x14ac:dyDescent="0.25">
      <c r="A1552" s="1" t="s">
        <v>3099</v>
      </c>
      <c r="B1552" s="1" t="s">
        <v>5646</v>
      </c>
      <c r="C1552" s="1" t="s">
        <v>5306</v>
      </c>
      <c r="D1552" t="str">
        <f t="shared" si="24"/>
        <v xml:space="preserve">  "Site Main Color Settings": "إعدادات اللون الرئيسي للموقع" ،</v>
      </c>
    </row>
    <row r="1553" spans="1:5" ht="15.75" customHeight="1" x14ac:dyDescent="0.25">
      <c r="A1553" s="1" t="s">
        <v>3101</v>
      </c>
      <c r="B1553" s="1" t="s">
        <v>5646</v>
      </c>
      <c r="C1553" s="1" t="s">
        <v>5307</v>
      </c>
      <c r="D1553" t="str">
        <f t="shared" si="24"/>
        <v xml:space="preserve">  "Site Meta Description": "وصف تعريف الموقع" ،</v>
      </c>
    </row>
    <row r="1554" spans="1:5" ht="15.75" customHeight="1" x14ac:dyDescent="0.25">
      <c r="A1554" s="1" t="s">
        <v>3103</v>
      </c>
      <c r="B1554" s="1" t="s">
        <v>5646</v>
      </c>
      <c r="C1554" s="1" t="s">
        <v>5308</v>
      </c>
      <c r="D1554" t="str">
        <f t="shared" si="24"/>
        <v xml:space="preserve">  "Site Meta Tags": "العلامات الوصفية للموقع" ،</v>
      </c>
    </row>
    <row r="1555" spans="1:5" ht="15.75" customHeight="1" x14ac:dyDescent="0.25">
      <c r="A1555" s="1" t="s">
        <v>3105</v>
      </c>
      <c r="B1555" s="1" t="s">
        <v>5646</v>
      </c>
      <c r="C1555" s="1" t="s">
        <v>5309</v>
      </c>
      <c r="D1555" t="str">
        <f t="shared" si="24"/>
        <v xml:space="preserve">  "Site Paragraph Color": "لون فقرة الموقع" ،</v>
      </c>
    </row>
    <row r="1556" spans="1:5" ht="15.75" customHeight="1" x14ac:dyDescent="0.25">
      <c r="A1556" s="1" t="s">
        <v>3107</v>
      </c>
      <c r="B1556" s="1" t="s">
        <v>5646</v>
      </c>
      <c r="C1556" s="1" t="s">
        <v>5310</v>
      </c>
      <c r="D1556" t="str">
        <f t="shared" si="24"/>
        <v xml:space="preserve">  "Site Tag Line": "سطر علامة الموقع" ،</v>
      </c>
    </row>
    <row r="1557" spans="1:5" ht="15.75" customHeight="1" x14ac:dyDescent="0.25">
      <c r="A1557" s="1" t="s">
        <v>3109</v>
      </c>
      <c r="B1557" s="1" t="s">
        <v>5646</v>
      </c>
      <c r="C1557" s="1" t="s">
        <v>5311</v>
      </c>
      <c r="D1557" t="str">
        <f t="shared" si="24"/>
        <v xml:space="preserve">  "Site Title": "عنوان الموقع" ،</v>
      </c>
    </row>
    <row r="1558" spans="1:5" ht="15.75" customHeight="1" x14ac:dyDescent="0.25">
      <c r="A1558" s="1" t="s">
        <v>3111</v>
      </c>
      <c r="B1558" s="1" t="s">
        <v>5646</v>
      </c>
      <c r="C1558" s="1" t="s">
        <v>5312</v>
      </c>
      <c r="D1558" t="str">
        <f t="shared" si="24"/>
        <v xml:space="preserve">  "Sitemap Deleted...": "تم حذف ملف Sitemap ..." ،</v>
      </c>
    </row>
    <row r="1559" spans="1:5" ht="15.75" customHeight="1" x14ac:dyDescent="0.25">
      <c r="A1559" s="1" t="s">
        <v>3113</v>
      </c>
      <c r="B1559" s="1" t="s">
        <v>5646</v>
      </c>
      <c r="C1559" s="1" t="s">
        <v>5313</v>
      </c>
      <c r="D1559" t="str">
        <f t="shared" si="24"/>
        <v xml:space="preserve">  "Sitemap Generated..": "تم إنشاء ملف Sitemap .." ،</v>
      </c>
    </row>
    <row r="1560" spans="1:5" ht="15.75" customHeight="1" x14ac:dyDescent="0.25">
      <c r="A1560" s="1" t="s">
        <v>3115</v>
      </c>
      <c r="B1560" s="1" t="s">
        <v>5646</v>
      </c>
      <c r="C1560" s="1" t="s">
        <v>5314</v>
      </c>
      <c r="D1560" t="str">
        <f t="shared" si="24"/>
        <v xml:space="preserve">  "Sitemap Settings": "إعدادات خريطة الموقع" ،</v>
      </c>
    </row>
    <row r="1561" spans="1:5" ht="15.75" customHeight="1" x14ac:dyDescent="0.25">
      <c r="A1561" s="1" t="s">
        <v>3117</v>
      </c>
      <c r="B1561" s="1" t="s">
        <v>5646</v>
      </c>
      <c r="C1561" s="1" t="s">
        <v>5315</v>
      </c>
      <c r="D1561" t="str">
        <f t="shared" si="24"/>
        <v xml:space="preserve">  "Size": "بحجم"،</v>
      </c>
    </row>
    <row r="1562" spans="1:5" ht="15.75" customHeight="1" x14ac:dyDescent="0.25">
      <c r="A1562" s="1" t="s">
        <v>3119</v>
      </c>
      <c r="B1562" s="1" t="s">
        <v>5646</v>
      </c>
      <c r="C1562" s="1" t="s">
        <v>5316</v>
      </c>
      <c r="D1562" t="str">
        <f t="shared" si="24"/>
        <v xml:space="preserve">  "SKU": "SKU" ،</v>
      </c>
    </row>
    <row r="1563" spans="1:5" ht="15.75" customHeight="1" x14ac:dyDescent="0.25">
      <c r="A1563" s="1" t="s">
        <v>3121</v>
      </c>
      <c r="B1563" s="1" t="s">
        <v>5646</v>
      </c>
      <c r="C1563" s="1" t="s">
        <v>5317</v>
      </c>
      <c r="D1563" t="str">
        <f t="shared" si="24"/>
        <v xml:space="preserve">  "Sku Text": "نص Sku" ،</v>
      </c>
    </row>
    <row r="1564" spans="1:5" ht="15.75" customHeight="1" x14ac:dyDescent="0.25">
      <c r="A1564" s="1" t="s">
        <v>3123</v>
      </c>
      <c r="B1564" s="1" t="s">
        <v>5646</v>
      </c>
      <c r="C1564" s="1" t="s">
        <v>5318</v>
      </c>
      <c r="D1564" t="str">
        <f t="shared" si="24"/>
        <v xml:space="preserve">  "Slug": "سبيكة"،</v>
      </c>
    </row>
    <row r="1565" spans="1:5" ht="15.75" customHeight="1" x14ac:dyDescent="0.25">
      <c r="A1565" s="1" t="s">
        <v>3125</v>
      </c>
      <c r="B1565" s="1" t="s">
        <v>5646</v>
      </c>
      <c r="C1565" s="1" t="s">
        <v>5318</v>
      </c>
      <c r="D1565" t="str">
        <f t="shared" si="24"/>
        <v xml:space="preserve">  "slug": "سبيكة"،</v>
      </c>
    </row>
    <row r="1566" spans="1:5" ht="15.75" customHeight="1" x14ac:dyDescent="0.25">
      <c r="A1566" s="1" t="s">
        <v>3127</v>
      </c>
      <c r="B1566" s="1" t="s">
        <v>5646</v>
      </c>
      <c r="C1566" s="1" t="s">
        <v>5319</v>
      </c>
      <c r="D1566" t="str">
        <f t="shared" si="24"/>
        <v xml:space="preserve">  "slug example: حول الصفحة "</v>
      </c>
      <c r="E1566" s="1"/>
    </row>
    <row r="1567" spans="1:5" ht="15.75" customHeight="1" x14ac:dyDescent="0.25">
      <c r="A1567" s="1" t="s">
        <v>3127</v>
      </c>
      <c r="B1567" s="1" t="s">
        <v>5646</v>
      </c>
      <c r="C1567" s="1" t="s">
        <v>5320</v>
      </c>
      <c r="D1567" t="str">
        <f t="shared" si="24"/>
        <v xml:space="preserve">  "slug example: مقالات"</v>
      </c>
      <c r="E1567" s="1"/>
    </row>
    <row r="1568" spans="1:5" ht="15.75" customHeight="1" x14ac:dyDescent="0.25">
      <c r="A1568" s="1" t="s">
        <v>3127</v>
      </c>
      <c r="B1568" s="1" t="s">
        <v>5646</v>
      </c>
      <c r="C1568" s="1" t="s">
        <v>5321</v>
      </c>
      <c r="D1568" t="str">
        <f t="shared" si="24"/>
        <v xml:space="preserve">  "slug example: حياة مهنية"</v>
      </c>
      <c r="E1568" s="1"/>
    </row>
    <row r="1569" spans="1:5" ht="15.75" customHeight="1" x14ac:dyDescent="0.25">
      <c r="A1569" s="1" t="s">
        <v>3127</v>
      </c>
      <c r="B1569" s="1" t="s">
        <v>5646</v>
      </c>
      <c r="C1569" s="1" t="s">
        <v>5322</v>
      </c>
      <c r="D1569" t="str">
        <f t="shared" si="24"/>
        <v xml:space="preserve">  "slug example: ملاحظات العملاء "</v>
      </c>
      <c r="E1569" s="1"/>
    </row>
    <row r="1570" spans="1:5" ht="15.75" customHeight="1" x14ac:dyDescent="0.25">
      <c r="A1570" s="1" t="s">
        <v>3127</v>
      </c>
      <c r="B1570" s="1" t="s">
        <v>5646</v>
      </c>
      <c r="C1570" s="1" t="s">
        <v>5323</v>
      </c>
      <c r="D1570" t="str">
        <f t="shared" si="24"/>
        <v xml:space="preserve">  "slug example: اتصل"</v>
      </c>
      <c r="E1570" s="1"/>
    </row>
    <row r="1571" spans="1:5" ht="15.75" customHeight="1" x14ac:dyDescent="0.25">
      <c r="A1571" s="1" t="s">
        <v>3127</v>
      </c>
      <c r="B1571" s="1" t="s">
        <v>5646</v>
      </c>
      <c r="C1571" s="1" t="s">
        <v>5324</v>
      </c>
      <c r="D1571" t="str">
        <f t="shared" si="24"/>
        <v xml:space="preserve">  "slug example: هبة"</v>
      </c>
      <c r="E1571" s="1"/>
    </row>
    <row r="1572" spans="1:5" ht="15.75" customHeight="1" x14ac:dyDescent="0.25">
      <c r="A1572" s="1" t="s">
        <v>3127</v>
      </c>
      <c r="B1572" s="1" t="s">
        <v>5646</v>
      </c>
      <c r="C1572" s="1" t="s">
        <v>5325</v>
      </c>
      <c r="D1572" t="str">
        <f t="shared" si="24"/>
        <v xml:space="preserve">  "slug example: قائمة المتبرعين "</v>
      </c>
      <c r="E1572" s="1"/>
    </row>
    <row r="1573" spans="1:5" ht="15.75" customHeight="1" x14ac:dyDescent="0.25">
      <c r="A1573" s="1" t="s">
        <v>3127</v>
      </c>
      <c r="B1573" s="1" t="s">
        <v>5646</v>
      </c>
      <c r="C1573" s="1" t="s">
        <v>5326</v>
      </c>
      <c r="D1573" t="str">
        <f t="shared" si="24"/>
        <v xml:space="preserve">  "slug example: الأحداث "</v>
      </c>
      <c r="E1573" s="1"/>
    </row>
    <row r="1574" spans="1:5" ht="15.75" customHeight="1" x14ac:dyDescent="0.25">
      <c r="A1574" s="1" t="s">
        <v>3127</v>
      </c>
      <c r="B1574" s="1" t="s">
        <v>5646</v>
      </c>
      <c r="C1574" s="1" t="s">
        <v>5327</v>
      </c>
      <c r="D1574" t="str">
        <f t="shared" si="24"/>
        <v xml:space="preserve">  "slug example: التعليمات"</v>
      </c>
      <c r="E1574" s="1"/>
    </row>
    <row r="1575" spans="1:5" ht="15.75" customHeight="1" x14ac:dyDescent="0.25">
      <c r="A1575" s="1" t="s">
        <v>3127</v>
      </c>
      <c r="B1575" s="1" t="s">
        <v>5646</v>
      </c>
      <c r="C1575" s="1" t="s">
        <v>5328</v>
      </c>
      <c r="D1575" t="str">
        <f t="shared" si="24"/>
        <v xml:space="preserve">  "slug example: تعليق"</v>
      </c>
      <c r="E1575" s="1"/>
    </row>
    <row r="1576" spans="1:5" ht="15.75" customHeight="1" x14ac:dyDescent="0.25">
      <c r="A1576" s="1" t="s">
        <v>3127</v>
      </c>
      <c r="B1576" s="1" t="s">
        <v>5646</v>
      </c>
      <c r="C1576" s="1" t="s">
        <v>5329</v>
      </c>
      <c r="D1576" t="str">
        <f t="shared" si="24"/>
        <v xml:space="preserve">  "slug example: العربات "</v>
      </c>
      <c r="E1576" s="1"/>
    </row>
    <row r="1577" spans="1:5" ht="15.75" customHeight="1" x14ac:dyDescent="0.25">
      <c r="A1577" s="1" t="s">
        <v>3127</v>
      </c>
      <c r="B1577" s="1" t="s">
        <v>5646</v>
      </c>
      <c r="C1577" s="1" t="s">
        <v>5330</v>
      </c>
      <c r="D1577" t="str">
        <f t="shared" si="24"/>
        <v xml:space="preserve">  "slug example: معرض الصور"</v>
      </c>
      <c r="E1577" s="1"/>
    </row>
    <row r="1578" spans="1:5" ht="15.75" customHeight="1" x14ac:dyDescent="0.25">
      <c r="A1578" s="1" t="s">
        <v>3127</v>
      </c>
      <c r="B1578" s="1" t="s">
        <v>5646</v>
      </c>
      <c r="C1578" s="1" t="s">
        <v>5331</v>
      </c>
      <c r="D1578" t="str">
        <f t="shared" si="24"/>
        <v xml:space="preserve">  "slug example: قاعدة المعرفة"</v>
      </c>
      <c r="E1578" s="1"/>
    </row>
    <row r="1579" spans="1:5" ht="15.75" customHeight="1" x14ac:dyDescent="0.25">
      <c r="A1579" s="1" t="s">
        <v>3127</v>
      </c>
      <c r="B1579" s="1" t="s">
        <v>5646</v>
      </c>
      <c r="C1579" s="1" t="s">
        <v>5332</v>
      </c>
      <c r="D1579" t="str">
        <f t="shared" si="24"/>
        <v xml:space="preserve">  "slug example: خطة الأسعار "</v>
      </c>
      <c r="E1579" s="1"/>
    </row>
    <row r="1580" spans="1:5" ht="15.75" customHeight="1" x14ac:dyDescent="0.25">
      <c r="A1580" s="1" t="s">
        <v>3127</v>
      </c>
      <c r="B1580" s="1" t="s">
        <v>5646</v>
      </c>
      <c r="C1580" s="1" t="s">
        <v>5333</v>
      </c>
      <c r="D1580" t="str">
        <f t="shared" si="24"/>
        <v xml:space="preserve">  "slug example: منتجات"</v>
      </c>
      <c r="E1580" s="1"/>
    </row>
    <row r="1581" spans="1:5" ht="15.75" customHeight="1" x14ac:dyDescent="0.25">
      <c r="A1581" s="1" t="s">
        <v>3127</v>
      </c>
      <c r="B1581" s="1" t="s">
        <v>5646</v>
      </c>
      <c r="C1581" s="1" t="s">
        <v>5334</v>
      </c>
      <c r="D1581" t="str">
        <f t="shared" si="24"/>
        <v xml:space="preserve">  "slug example: يقتبس"</v>
      </c>
      <c r="E1581" s="1"/>
    </row>
    <row r="1582" spans="1:5" ht="15.75" customHeight="1" x14ac:dyDescent="0.25">
      <c r="A1582" s="1" t="s">
        <v>3127</v>
      </c>
      <c r="B1582" s="1" t="s">
        <v>5646</v>
      </c>
      <c r="C1582" s="1" t="s">
        <v>5335</v>
      </c>
      <c r="D1582" t="str">
        <f t="shared" si="24"/>
        <v xml:space="preserve">  "slug example: صفحة الخدمة "</v>
      </c>
      <c r="E1582" s="1"/>
    </row>
    <row r="1583" spans="1:5" ht="15.75" customHeight="1" x14ac:dyDescent="0.25">
      <c r="A1583" s="1" t="s">
        <v>3127</v>
      </c>
      <c r="B1583" s="1" t="s">
        <v>5646</v>
      </c>
      <c r="C1583" s="1" t="s">
        <v>5336</v>
      </c>
      <c r="D1583" t="str">
        <f t="shared" si="24"/>
        <v xml:space="preserve">  "slug example: فريق"</v>
      </c>
      <c r="E1583" s="1"/>
    </row>
    <row r="1584" spans="1:5" ht="15.75" customHeight="1" x14ac:dyDescent="0.25">
      <c r="A1584" s="1" t="s">
        <v>3127</v>
      </c>
      <c r="B1584" s="1" t="s">
        <v>5646</v>
      </c>
      <c r="C1584" s="1" t="s">
        <v>5337</v>
      </c>
      <c r="D1584" t="str">
        <f t="shared" si="24"/>
        <v xml:space="preserve">  "slug example: شهادة"</v>
      </c>
      <c r="E1584" s="1"/>
    </row>
    <row r="1585" spans="1:5" ht="15.75" customHeight="1" x14ac:dyDescent="0.25">
      <c r="A1585" s="1" t="s">
        <v>3127</v>
      </c>
      <c r="B1585" s="1" t="s">
        <v>5646</v>
      </c>
      <c r="C1585" s="1" t="s">
        <v>5338</v>
      </c>
      <c r="D1585" t="str">
        <f t="shared" si="24"/>
        <v xml:space="preserve">  "slug example: يعمل "</v>
      </c>
      <c r="E1585" s="1"/>
    </row>
    <row r="1586" spans="1:5" ht="15.75" customHeight="1" x14ac:dyDescent="0.25">
      <c r="A1586" s="1" t="s">
        <v>3168</v>
      </c>
      <c r="B1586" s="1" t="s">
        <v>5646</v>
      </c>
      <c r="C1586" s="1" t="s">
        <v>5339</v>
      </c>
      <c r="D1586" t="str">
        <f t="shared" si="24"/>
        <v xml:space="preserve">  "SMTP": "SMTP" ،</v>
      </c>
    </row>
    <row r="1587" spans="1:5" ht="15.75" customHeight="1" x14ac:dyDescent="0.25">
      <c r="A1587" s="1" t="s">
        <v>3170</v>
      </c>
      <c r="B1587" s="1" t="s">
        <v>5646</v>
      </c>
      <c r="C1587" s="1" t="s">
        <v>5340</v>
      </c>
      <c r="D1587" t="str">
        <f t="shared" si="24"/>
        <v xml:space="preserve">  "SMTP Driver": "برنامج تشغيل SMTP" ،</v>
      </c>
    </row>
    <row r="1588" spans="1:5" ht="15.75" customHeight="1" x14ac:dyDescent="0.25">
      <c r="A1588" s="1" t="s">
        <v>3172</v>
      </c>
      <c r="B1588" s="1" t="s">
        <v>5646</v>
      </c>
      <c r="C1588" s="1" t="s">
        <v>5341</v>
      </c>
      <c r="D1588" t="str">
        <f t="shared" si="24"/>
        <v xml:space="preserve">  "SMTP Mail Encryption": "تشفير بريد SMTP" ،</v>
      </c>
    </row>
    <row r="1589" spans="1:5" ht="15.75" customHeight="1" x14ac:dyDescent="0.25">
      <c r="A1589" s="1" t="s">
        <v>3174</v>
      </c>
      <c r="B1589" s="1" t="s">
        <v>5646</v>
      </c>
      <c r="C1589" s="1" t="s">
        <v>5342</v>
      </c>
      <c r="D1589" t="str">
        <f t="shared" si="24"/>
        <v xml:space="preserve">  "SMTP Mail Host": "مضيف بريد SMTP" ،</v>
      </c>
    </row>
    <row r="1590" spans="1:5" ht="15.75" customHeight="1" x14ac:dyDescent="0.25">
      <c r="A1590" s="1" t="s">
        <v>3176</v>
      </c>
      <c r="B1590" s="1" t="s">
        <v>5646</v>
      </c>
      <c r="C1590" s="1" t="s">
        <v>5343</v>
      </c>
      <c r="D1590" t="str">
        <f t="shared" si="24"/>
        <v xml:space="preserve">  "SMTP Mail Password": "كلمة مرور بريد SMTP" ،</v>
      </c>
    </row>
    <row r="1591" spans="1:5" ht="15.75" customHeight="1" x14ac:dyDescent="0.25">
      <c r="A1591" s="1" t="s">
        <v>3178</v>
      </c>
      <c r="B1591" s="1" t="s">
        <v>5646</v>
      </c>
      <c r="C1591" s="1" t="s">
        <v>5344</v>
      </c>
      <c r="D1591" t="str">
        <f t="shared" si="24"/>
        <v xml:space="preserve">  "SMTP Mail Port": "منفذ بريد SMTP" ،</v>
      </c>
    </row>
    <row r="1592" spans="1:5" ht="15.75" customHeight="1" x14ac:dyDescent="0.25">
      <c r="A1592" s="1" t="s">
        <v>3180</v>
      </c>
      <c r="B1592" s="1" t="s">
        <v>5646</v>
      </c>
      <c r="C1592" s="1" t="s">
        <v>5345</v>
      </c>
      <c r="D1592" t="str">
        <f t="shared" si="24"/>
        <v xml:space="preserve">  "SMTP Mail Username": "اسم مستخدم بريد SMTP" ،</v>
      </c>
    </row>
    <row r="1593" spans="1:5" ht="15.75" customHeight="1" x14ac:dyDescent="0.25">
      <c r="A1593" s="1" t="s">
        <v>3182</v>
      </c>
      <c r="B1593" s="1" t="s">
        <v>5646</v>
      </c>
      <c r="C1593" s="1" t="s">
        <v>5346</v>
      </c>
      <c r="D1593" t="str">
        <f t="shared" si="24"/>
        <v xml:space="preserve">  "SMTP Settings": "إعدادات SMTP" ،</v>
      </c>
    </row>
    <row r="1594" spans="1:5" ht="15.75" customHeight="1" x14ac:dyDescent="0.25">
      <c r="A1594" s="1" t="s">
        <v>3184</v>
      </c>
      <c r="B1594" s="1" t="s">
        <v>5646</v>
      </c>
      <c r="C1594" s="1" t="s">
        <v>5347</v>
      </c>
      <c r="D1594" t="str">
        <f t="shared" si="24"/>
        <v xml:space="preserve">  "SMTP Settings Updated...": "تم تحديث إعدادات SMTP ..." ،</v>
      </c>
    </row>
    <row r="1595" spans="1:5" ht="15.75" customHeight="1" x14ac:dyDescent="0.25">
      <c r="A1595" s="1" t="s">
        <v>3186</v>
      </c>
      <c r="B1595" s="1" t="s">
        <v>5646</v>
      </c>
      <c r="C1595" s="1" t="s">
        <v>5348</v>
      </c>
      <c r="D1595" t="str">
        <f t="shared" si="24"/>
        <v xml:space="preserve">  "Social Icon Four Url": "عنوان URL للرمز الاجتماعي الرابع" ،</v>
      </c>
    </row>
    <row r="1596" spans="1:5" ht="15.75" customHeight="1" x14ac:dyDescent="0.25">
      <c r="A1596" s="1" t="s">
        <v>3188</v>
      </c>
      <c r="B1596" s="1" t="s">
        <v>5646</v>
      </c>
      <c r="C1596" s="1" t="s">
        <v>5349</v>
      </c>
      <c r="D1596" t="str">
        <f t="shared" si="24"/>
        <v xml:space="preserve">  "Social Icon One Url": "عنوان URL واحد للرمز الاجتماعي" ،</v>
      </c>
    </row>
    <row r="1597" spans="1:5" ht="15.75" customHeight="1" x14ac:dyDescent="0.25">
      <c r="A1597" s="1" t="s">
        <v>3190</v>
      </c>
      <c r="B1597" s="1" t="s">
        <v>5646</v>
      </c>
      <c r="C1597" s="1" t="s">
        <v>5350</v>
      </c>
      <c r="D1597" t="str">
        <f t="shared" si="24"/>
        <v xml:space="preserve">  "Social Icon Three Url": "عنوان URL للرمز الاجتماعي ثلاثة" ،</v>
      </c>
    </row>
    <row r="1598" spans="1:5" ht="15.75" customHeight="1" x14ac:dyDescent="0.25">
      <c r="A1598" s="1" t="s">
        <v>3192</v>
      </c>
      <c r="B1598" s="1" t="s">
        <v>5646</v>
      </c>
      <c r="C1598" s="1" t="s">
        <v>5351</v>
      </c>
      <c r="D1598" t="str">
        <f t="shared" si="24"/>
        <v xml:space="preserve">  "Social Icon Two Url": "عنوان URL للرمز الاجتماعي الثاني" ،</v>
      </c>
    </row>
    <row r="1599" spans="1:5" ht="15.75" customHeight="1" x14ac:dyDescent="0.25">
      <c r="A1599" s="1" t="s">
        <v>3194</v>
      </c>
      <c r="B1599" s="1" t="s">
        <v>5646</v>
      </c>
      <c r="C1599" s="1" t="s">
        <v>5352</v>
      </c>
      <c r="D1599" t="str">
        <f t="shared" si="24"/>
        <v xml:space="preserve">  "Social Icons": "الرموز الاجتماعية"،</v>
      </c>
    </row>
    <row r="1600" spans="1:5" ht="15.75" customHeight="1" x14ac:dyDescent="0.25">
      <c r="A1600" s="1" t="s">
        <v>3196</v>
      </c>
      <c r="B1600" s="1" t="s">
        <v>5646</v>
      </c>
      <c r="C1600" s="1" t="s">
        <v>5353</v>
      </c>
      <c r="D1600" t="str">
        <f t="shared" si="24"/>
        <v xml:space="preserve">  "Social Item Deleted...": "تم حذف العنصر الاجتماعي ..." ،</v>
      </c>
    </row>
    <row r="1601" spans="1:4" ht="15.75" customHeight="1" x14ac:dyDescent="0.25">
      <c r="A1601" s="1" t="s">
        <v>3198</v>
      </c>
      <c r="B1601" s="1" t="s">
        <v>5646</v>
      </c>
      <c r="C1601" s="1" t="s">
        <v>5354</v>
      </c>
      <c r="D1601" t="str">
        <f t="shared" si="24"/>
        <v xml:space="preserve">  "Social Item Updated...": "تم تحديث العنصر الاجتماعي ..." ،</v>
      </c>
    </row>
    <row r="1602" spans="1:4" ht="15.75" customHeight="1" x14ac:dyDescent="0.25">
      <c r="A1602" s="1" t="s">
        <v>3200</v>
      </c>
      <c r="B1602" s="1" t="s">
        <v>5646</v>
      </c>
      <c r="C1602" s="1" t="s">
        <v>5355</v>
      </c>
      <c r="D1602" t="str">
        <f t="shared" si="24"/>
        <v xml:space="preserve">  "Social Profile One": "الملف الشخصي الاجتماعي الأول" ،</v>
      </c>
    </row>
    <row r="1603" spans="1:4" ht="15.75" customHeight="1" x14ac:dyDescent="0.25">
      <c r="A1603" s="1" t="s">
        <v>3202</v>
      </c>
      <c r="B1603" s="1" t="s">
        <v>5646</v>
      </c>
      <c r="C1603" s="1" t="s">
        <v>5356</v>
      </c>
      <c r="D1603" t="str">
        <f t="shared" ref="D1603:D1666" si="25">CONCATENATE(A1603,B1603,C1603)</f>
        <v xml:space="preserve">  "Social Profile One URL": "عنوان URL لملف تعريف اجتماعي واحد" ،</v>
      </c>
    </row>
    <row r="1604" spans="1:4" ht="15.75" customHeight="1" x14ac:dyDescent="0.25">
      <c r="A1604" s="1" t="s">
        <v>3204</v>
      </c>
      <c r="B1604" s="1" t="s">
        <v>5646</v>
      </c>
      <c r="C1604" s="1" t="s">
        <v>5357</v>
      </c>
      <c r="D1604" t="str">
        <f t="shared" si="25"/>
        <v xml:space="preserve">  "Social Profile Three": "الملف الشخصي الاجتماعي الثالث" ،</v>
      </c>
    </row>
    <row r="1605" spans="1:4" ht="15.75" customHeight="1" x14ac:dyDescent="0.25">
      <c r="A1605" s="1" t="s">
        <v>3206</v>
      </c>
      <c r="B1605" s="1" t="s">
        <v>5646</v>
      </c>
      <c r="C1605" s="1" t="s">
        <v>5358</v>
      </c>
      <c r="D1605" t="str">
        <f t="shared" si="25"/>
        <v xml:space="preserve">  "Social Profile Three URL": "عنوان URL للملف الشخصي الاجتماعي الثالث" ،</v>
      </c>
    </row>
    <row r="1606" spans="1:4" ht="15.75" customHeight="1" x14ac:dyDescent="0.25">
      <c r="A1606" s="1" t="s">
        <v>3208</v>
      </c>
      <c r="B1606" s="1" t="s">
        <v>5646</v>
      </c>
      <c r="C1606" s="1" t="s">
        <v>5359</v>
      </c>
      <c r="D1606" t="str">
        <f t="shared" si="25"/>
        <v xml:space="preserve">  "Social Profile Two": "الملف الشخصي الاجتماعي الثاني" ،</v>
      </c>
    </row>
    <row r="1607" spans="1:4" ht="15.75" customHeight="1" x14ac:dyDescent="0.25">
      <c r="A1607" s="1" t="s">
        <v>3210</v>
      </c>
      <c r="B1607" s="1" t="s">
        <v>5646</v>
      </c>
      <c r="C1607" s="1" t="s">
        <v>5360</v>
      </c>
      <c r="D1607" t="str">
        <f t="shared" si="25"/>
        <v xml:space="preserve">  "Social Profile Two URL": "عنوان URL الثاني للملف الشخصي الاجتماعي" ،</v>
      </c>
    </row>
    <row r="1608" spans="1:4" ht="15.75" customHeight="1" x14ac:dyDescent="0.25">
      <c r="A1608" s="1" t="s">
        <v>3212</v>
      </c>
      <c r="B1608" s="1" t="s">
        <v>5646</v>
      </c>
      <c r="C1608" s="1" t="s">
        <v>5361</v>
      </c>
      <c r="D1608" t="str">
        <f t="shared" si="25"/>
        <v xml:space="preserve">  "Something goes wrong, Please try again later !!": "حدث خطأ ما ، يرجى المحاولة مرة أخرى لاحقًا !!" ،</v>
      </c>
    </row>
    <row r="1609" spans="1:4" ht="15.75" customHeight="1" x14ac:dyDescent="0.25">
      <c r="A1609" s="1" t="s">
        <v>3214</v>
      </c>
      <c r="B1609" s="1" t="s">
        <v>5646</v>
      </c>
      <c r="C1609" s="1" t="s">
        <v>5362</v>
      </c>
      <c r="D1609" t="str">
        <f t="shared" si="25"/>
        <v xml:space="preserve">  "Something went wrong, Please try again later !!": "هناك شئ خاطئ، يرجى المحاولة فى وقت لاحق !!"،</v>
      </c>
    </row>
    <row r="1610" spans="1:4" ht="15.75" customHeight="1" x14ac:dyDescent="0.25">
      <c r="A1610" s="1" t="s">
        <v>3216</v>
      </c>
      <c r="B1610" s="1" t="s">
        <v>5646</v>
      </c>
      <c r="C1610" s="1" t="s">
        <v>5363</v>
      </c>
      <c r="D1610" t="str">
        <f t="shared" si="25"/>
        <v xml:space="preserve">  "Somethings Going Wrong! Please Try Again or Check Your Old Password": "هناك خطأ ما! يرجى المحاولة مرة أخرى أو التحقق من كلمة المرور القديمة" ،</v>
      </c>
    </row>
    <row r="1611" spans="1:4" ht="15.75" customHeight="1" x14ac:dyDescent="0.25">
      <c r="A1611" s="1" t="s">
        <v>3218</v>
      </c>
      <c r="B1611" s="1" t="s">
        <v>5646</v>
      </c>
      <c r="C1611" s="1" t="s">
        <v>5364</v>
      </c>
      <c r="D1611" t="str">
        <f t="shared" si="25"/>
        <v xml:space="preserve">  "Sponsors Area": "منطقة الرعاة" ،</v>
      </c>
    </row>
    <row r="1612" spans="1:4" ht="15.75" customHeight="1" x14ac:dyDescent="0.25">
      <c r="A1612" s="1" t="s">
        <v>3220</v>
      </c>
      <c r="B1612" s="1" t="s">
        <v>5646</v>
      </c>
      <c r="C1612" s="1" t="s">
        <v>5365</v>
      </c>
      <c r="D1612" t="str">
        <f t="shared" si="25"/>
        <v xml:space="preserve">  "SSL": "SSL" ،</v>
      </c>
    </row>
    <row r="1613" spans="1:4" ht="15.75" customHeight="1" x14ac:dyDescent="0.25">
      <c r="A1613" s="1" t="s">
        <v>3222</v>
      </c>
      <c r="B1613" s="1" t="s">
        <v>5646</v>
      </c>
      <c r="C1613" s="1" t="s">
        <v>5366</v>
      </c>
      <c r="D1613" t="str">
        <f t="shared" si="25"/>
        <v xml:space="preserve">  "Start Date": "تاريخ البدء"،</v>
      </c>
    </row>
    <row r="1614" spans="1:4" ht="15.75" customHeight="1" x14ac:dyDescent="0.25">
      <c r="A1614" s="1" t="s">
        <v>3224</v>
      </c>
      <c r="B1614" s="1" t="s">
        <v>5646</v>
      </c>
      <c r="C1614" s="1" t="s">
        <v>5367</v>
      </c>
      <c r="D1614" t="str">
        <f t="shared" si="25"/>
        <v xml:space="preserve">  "Start Date Text": "نص تاريخ البدء" ،</v>
      </c>
    </row>
    <row r="1615" spans="1:4" ht="15.75" customHeight="1" x14ac:dyDescent="0.25">
      <c r="A1615" s="1" t="s">
        <v>3226</v>
      </c>
      <c r="B1615" s="1" t="s">
        <v>5646</v>
      </c>
      <c r="C1615" s="1" t="s">
        <v>5368</v>
      </c>
      <c r="D1615" t="str">
        <f t="shared" si="25"/>
        <v xml:space="preserve">  "Start From": "يبدأ من"،</v>
      </c>
    </row>
    <row r="1616" spans="1:4" ht="15.75" customHeight="1" x14ac:dyDescent="0.25">
      <c r="A1616" s="1" t="s">
        <v>3228</v>
      </c>
      <c r="B1616" s="1" t="s">
        <v>5646</v>
      </c>
      <c r="C1616" s="1" t="s">
        <v>5369</v>
      </c>
      <c r="D1616" t="str">
        <f t="shared" si="25"/>
        <v xml:space="preserve">  "State": "حالة"،</v>
      </c>
    </row>
    <row r="1617" spans="1:4" ht="15.75" customHeight="1" x14ac:dyDescent="0.25">
      <c r="A1617" s="1" t="s">
        <v>3230</v>
      </c>
      <c r="B1617" s="1" t="s">
        <v>5646</v>
      </c>
      <c r="C1617" s="1" t="s">
        <v>5370</v>
      </c>
      <c r="D1617" t="str">
        <f t="shared" si="25"/>
        <v xml:space="preserve">  "Status": "الحالة"،</v>
      </c>
    </row>
    <row r="1618" spans="1:4" ht="15.75" customHeight="1" x14ac:dyDescent="0.25">
      <c r="A1618" s="1" t="s">
        <v>3232</v>
      </c>
      <c r="B1618" s="1" t="s">
        <v>5646</v>
      </c>
      <c r="C1618" s="1" t="s">
        <v>3233</v>
      </c>
      <c r="D1618" t="str">
        <f t="shared" si="25"/>
        <v xml:space="preserve">  "Status:: الحالة</v>
      </c>
    </row>
    <row r="1619" spans="1:4" ht="15.75" customHeight="1" x14ac:dyDescent="0.25">
      <c r="A1619" s="1" t="s">
        <v>3234</v>
      </c>
      <c r="B1619" s="1" t="s">
        <v>5646</v>
      </c>
      <c r="C1619" s="1" t="s">
        <v>5371</v>
      </c>
      <c r="D1619" t="str">
        <f t="shared" si="25"/>
        <v xml:space="preserve">  "Stock": "مخزون"،</v>
      </c>
    </row>
    <row r="1620" spans="1:4" ht="15.75" customHeight="1" x14ac:dyDescent="0.25">
      <c r="A1620" s="1" t="s">
        <v>3236</v>
      </c>
      <c r="B1620" s="1" t="s">
        <v>5646</v>
      </c>
      <c r="C1620" s="1" t="s">
        <v>5372</v>
      </c>
      <c r="D1620" t="str">
        <f t="shared" si="25"/>
        <v xml:space="preserve">  "Street Address": "عنوان الشارع"،</v>
      </c>
    </row>
    <row r="1621" spans="1:4" ht="15.75" customHeight="1" x14ac:dyDescent="0.25">
      <c r="A1621" s="1" t="s">
        <v>3238</v>
      </c>
      <c r="B1621" s="1" t="s">
        <v>5646</v>
      </c>
      <c r="C1621" s="1" t="s">
        <v>5373</v>
      </c>
      <c r="D1621" t="str">
        <f t="shared" si="25"/>
        <v xml:space="preserve">  "String": "سلسلة"،</v>
      </c>
    </row>
    <row r="1622" spans="1:4" ht="15.75" customHeight="1" x14ac:dyDescent="0.25">
      <c r="A1622" s="1" t="s">
        <v>3240</v>
      </c>
      <c r="B1622" s="1" t="s">
        <v>5646</v>
      </c>
      <c r="C1622" s="1" t="s">
        <v>5374</v>
      </c>
      <c r="D1622" t="str">
        <f t="shared" si="25"/>
        <v xml:space="preserve">  "Stripe Logo": "شعار الشريط" ،</v>
      </c>
    </row>
    <row r="1623" spans="1:4" ht="15.75" customHeight="1" x14ac:dyDescent="0.25">
      <c r="A1623" s="1" t="s">
        <v>3242</v>
      </c>
      <c r="B1623" s="1" t="s">
        <v>5646</v>
      </c>
      <c r="C1623" s="1" t="s">
        <v>5375</v>
      </c>
      <c r="D1623" t="str">
        <f t="shared" si="25"/>
        <v xml:space="preserve">  "Stripe Publishable Key": "مفتاح Stripe للنشر" ،</v>
      </c>
    </row>
    <row r="1624" spans="1:4" ht="15.75" customHeight="1" x14ac:dyDescent="0.25">
      <c r="A1624" s="1" t="s">
        <v>3244</v>
      </c>
      <c r="B1624" s="1" t="s">
        <v>5646</v>
      </c>
      <c r="C1624" s="1" t="s">
        <v>5376</v>
      </c>
      <c r="D1624" t="str">
        <f t="shared" si="25"/>
        <v xml:space="preserve">  "Stripe Secret": "سر الشريط"،</v>
      </c>
    </row>
    <row r="1625" spans="1:4" ht="15.75" customHeight="1" x14ac:dyDescent="0.25">
      <c r="A1625" s="1" t="s">
        <v>3246</v>
      </c>
      <c r="B1625" s="1" t="s">
        <v>5646</v>
      </c>
      <c r="C1625" s="1" t="s">
        <v>5377</v>
      </c>
      <c r="D1625" t="str">
        <f t="shared" si="25"/>
        <v xml:space="preserve">  "Stripe Settings": "إعدادات الشريط"،</v>
      </c>
    </row>
    <row r="1626" spans="1:4" ht="15.75" customHeight="1" x14ac:dyDescent="0.25">
      <c r="A1626" s="1" t="s">
        <v>3248</v>
      </c>
      <c r="B1626" s="1" t="s">
        <v>5646</v>
      </c>
      <c r="C1626" s="1" t="s">
        <v>5378</v>
      </c>
      <c r="D1626" t="str">
        <f t="shared" si="25"/>
        <v xml:space="preserve">  "Stripe support all currency available currency In this cms.": "يدعم Stripe جميع العملات المتاحة في هذا cms."،</v>
      </c>
    </row>
    <row r="1627" spans="1:4" ht="15.75" customHeight="1" x14ac:dyDescent="0.25">
      <c r="A1627" s="1" t="s">
        <v>3250</v>
      </c>
      <c r="B1627" s="1" t="s">
        <v>5646</v>
      </c>
      <c r="C1627" s="1" t="s">
        <v>5379</v>
      </c>
      <c r="D1627" t="str">
        <f t="shared" si="25"/>
        <v xml:space="preserve">  "Subject": "موضوع"،</v>
      </c>
    </row>
    <row r="1628" spans="1:4" ht="15.75" customHeight="1" x14ac:dyDescent="0.25">
      <c r="A1628" s="1" t="s">
        <v>3252</v>
      </c>
      <c r="B1628" s="1" t="s">
        <v>5646</v>
      </c>
      <c r="C1628" s="1" t="s">
        <v>5380</v>
      </c>
      <c r="D1628" t="str">
        <f t="shared" si="25"/>
        <v xml:space="preserve">  "Submit": "إرسال" ،</v>
      </c>
    </row>
    <row r="1629" spans="1:4" ht="15.75" customHeight="1" x14ac:dyDescent="0.25">
      <c r="A1629" s="1" t="s">
        <v>3254</v>
      </c>
      <c r="B1629" s="1" t="s">
        <v>5646</v>
      </c>
      <c r="C1629" s="1" t="s">
        <v>5381</v>
      </c>
      <c r="D1629" t="str">
        <f t="shared" si="25"/>
        <v xml:space="preserve">  "Submit Information": "إرسال المعلومات" ،</v>
      </c>
    </row>
    <row r="1630" spans="1:4" ht="15.75" customHeight="1" x14ac:dyDescent="0.25">
      <c r="A1630" s="1" t="s">
        <v>3256</v>
      </c>
      <c r="B1630" s="1" t="s">
        <v>5646</v>
      </c>
      <c r="C1630" s="1" t="s">
        <v>5382</v>
      </c>
      <c r="D1630" t="str">
        <f t="shared" si="25"/>
        <v xml:space="preserve">  "Subscriber Deleted....": "تم حذف المشترك ...."،</v>
      </c>
    </row>
    <row r="1631" spans="1:4" ht="15.75" customHeight="1" x14ac:dyDescent="0.25">
      <c r="A1631" s="1" t="s">
        <v>3258</v>
      </c>
      <c r="B1631" s="1" t="s">
        <v>5646</v>
      </c>
      <c r="C1631" s="1" t="s">
        <v>5383</v>
      </c>
      <c r="D1631" t="str">
        <f t="shared" si="25"/>
        <v xml:space="preserve">  "Subtitle": "العنوان الفرعي"،</v>
      </c>
    </row>
    <row r="1632" spans="1:4" ht="15.75" customHeight="1" x14ac:dyDescent="0.25">
      <c r="A1632" s="1" t="s">
        <v>3260</v>
      </c>
      <c r="B1632" s="1" t="s">
        <v>5646</v>
      </c>
      <c r="C1632" s="1" t="s">
        <v>5384</v>
      </c>
      <c r="D1632" t="str">
        <f t="shared" si="25"/>
        <v xml:space="preserve">  "Subtotal": "المجموع الفرعي"،</v>
      </c>
    </row>
    <row r="1633" spans="1:4" ht="15.75" customHeight="1" x14ac:dyDescent="0.25">
      <c r="A1633" s="1" t="s">
        <v>3262</v>
      </c>
      <c r="B1633" s="1" t="s">
        <v>5646</v>
      </c>
      <c r="C1633" s="1" t="s">
        <v>5385</v>
      </c>
      <c r="D1633" t="str">
        <f t="shared" si="25"/>
        <v xml:space="preserve">  "Subtotal :: المجموع الفرعي</v>
      </c>
    </row>
    <row r="1634" spans="1:4" ht="15.75" customHeight="1" x14ac:dyDescent="0.25">
      <c r="A1634" s="1" t="s">
        <v>3264</v>
      </c>
      <c r="B1634" s="1" t="s">
        <v>5646</v>
      </c>
      <c r="C1634" s="1" t="s">
        <v>5386</v>
      </c>
      <c r="D1634" t="str">
        <f t="shared" si="25"/>
        <v xml:space="preserve">  "Success Order Page": "صفحة ترتيب النجاح" ،</v>
      </c>
    </row>
    <row r="1635" spans="1:4" ht="15.75" customHeight="1" x14ac:dyDescent="0.25">
      <c r="A1635" s="1" t="s">
        <v>3266</v>
      </c>
      <c r="B1635" s="1" t="s">
        <v>5646</v>
      </c>
      <c r="C1635" s="1" t="s">
        <v>5387</v>
      </c>
      <c r="D1635" t="str">
        <f t="shared" si="25"/>
        <v xml:space="preserve">  "Support Bar Section Show/Hide": "إظهار / إخفاء مقطع شريط الدعم" ،</v>
      </c>
    </row>
    <row r="1636" spans="1:4" ht="15.75" customHeight="1" x14ac:dyDescent="0.25">
      <c r="A1636" s="1" t="s">
        <v>3268</v>
      </c>
      <c r="B1636" s="1" t="s">
        <v>5646</v>
      </c>
      <c r="C1636" s="1" t="s">
        <v>5388</v>
      </c>
      <c r="D1636" t="str">
        <f t="shared" si="25"/>
        <v xml:space="preserve">  "Support Info Item Deleted..": "تم حذف عنصر معلومات الدعم .." ،</v>
      </c>
    </row>
    <row r="1637" spans="1:4" ht="15.75" customHeight="1" x14ac:dyDescent="0.25">
      <c r="A1637" s="1" t="s">
        <v>3270</v>
      </c>
      <c r="B1637" s="1" t="s">
        <v>5646</v>
      </c>
      <c r="C1637" s="1" t="s">
        <v>5389</v>
      </c>
      <c r="D1637" t="str">
        <f t="shared" si="25"/>
        <v xml:space="preserve">  "Support Info Item Updated..": "تم تحديث عنصر معلومات الدعم .." ،</v>
      </c>
    </row>
    <row r="1638" spans="1:4" ht="15.75" customHeight="1" x14ac:dyDescent="0.25">
      <c r="A1638" s="1" t="s">
        <v>3272</v>
      </c>
      <c r="B1638" s="1" t="s">
        <v>5646</v>
      </c>
      <c r="C1638" s="1" t="s">
        <v>5390</v>
      </c>
      <c r="D1638" t="str">
        <f t="shared" si="25"/>
        <v xml:space="preserve">  "Support Info Items": "عناصر معلومات الدعم" ،</v>
      </c>
    </row>
    <row r="1639" spans="1:4" ht="15.75" customHeight="1" x14ac:dyDescent="0.25">
      <c r="A1639" s="1" t="s">
        <v>3274</v>
      </c>
      <c r="B1639" s="1" t="s">
        <v>5646</v>
      </c>
      <c r="C1639" s="1" t="s">
        <v>3824</v>
      </c>
      <c r="D1639" t="str">
        <f t="shared" si="25"/>
        <v xml:space="preserve">  "Tags": "العلامات"،</v>
      </c>
    </row>
    <row r="1640" spans="1:4" ht="15.75" customHeight="1" x14ac:dyDescent="0.25">
      <c r="A1640" s="1" t="s">
        <v>3276</v>
      </c>
      <c r="B1640" s="1" t="s">
        <v>5646</v>
      </c>
      <c r="C1640" s="1" t="s">
        <v>5391</v>
      </c>
      <c r="D1640" t="str">
        <f t="shared" si="25"/>
        <v xml:space="preserve">  "Tags Title": "عنوان العلامات" ،</v>
      </c>
    </row>
    <row r="1641" spans="1:4" ht="15.75" customHeight="1" x14ac:dyDescent="0.25">
      <c r="A1641" s="1" t="s">
        <v>3278</v>
      </c>
      <c r="B1641" s="1" t="s">
        <v>5646</v>
      </c>
      <c r="C1641" s="1" t="s">
        <v>3279</v>
      </c>
      <c r="D1641" t="str">
        <f t="shared" si="25"/>
        <v xml:space="preserve">  "Tags:: العلامات</v>
      </c>
    </row>
    <row r="1642" spans="1:4" ht="15.75" customHeight="1" x14ac:dyDescent="0.25">
      <c r="A1642" s="1" t="s">
        <v>3280</v>
      </c>
      <c r="B1642" s="1" t="s">
        <v>5646</v>
      </c>
      <c r="C1642" s="1" t="s">
        <v>5392</v>
      </c>
      <c r="D1642" t="str">
        <f t="shared" si="25"/>
        <v xml:space="preserve">  "Tawk.to API": "Tawk.to API" ،</v>
      </c>
    </row>
    <row r="1643" spans="1:4" ht="15.75" customHeight="1" x14ac:dyDescent="0.25">
      <c r="A1643" s="1" t="s">
        <v>3282</v>
      </c>
      <c r="B1643" s="1" t="s">
        <v>5646</v>
      </c>
      <c r="C1643" s="1" t="s">
        <v>5393</v>
      </c>
      <c r="D1643" t="str">
        <f t="shared" si="25"/>
        <v xml:space="preserve">  "Tax": "ضريبة"،</v>
      </c>
    </row>
    <row r="1644" spans="1:4" ht="15.75" customHeight="1" x14ac:dyDescent="0.25">
      <c r="A1644" s="1" t="s">
        <v>3284</v>
      </c>
      <c r="B1644" s="1" t="s">
        <v>5646</v>
      </c>
      <c r="C1644" s="1" t="s">
        <v>5394</v>
      </c>
      <c r="D1644" t="str">
        <f t="shared" si="25"/>
        <v xml:space="preserve">  "Tax ('.$percentage.'%) :: ضريبة ('.٪ $.'٪)</v>
      </c>
    </row>
    <row r="1645" spans="1:4" ht="15.75" customHeight="1" x14ac:dyDescent="0.25">
      <c r="A1645" s="1" t="s">
        <v>3286</v>
      </c>
      <c r="B1645" s="1" t="s">
        <v>5646</v>
      </c>
      <c r="C1645" s="1" t="s">
        <v>5395</v>
      </c>
      <c r="D1645" t="str">
        <f t="shared" si="25"/>
        <v xml:space="preserve">  "Tax Percentage": "النسبة الضريبية"،</v>
      </c>
    </row>
    <row r="1646" spans="1:4" ht="15.75" customHeight="1" x14ac:dyDescent="0.25">
      <c r="A1646" s="1" t="s">
        <v>3288</v>
      </c>
      <c r="B1646" s="1" t="s">
        <v>5646</v>
      </c>
      <c r="C1646" s="1" t="s">
        <v>5396</v>
      </c>
      <c r="D1646" t="str">
        <f t="shared" si="25"/>
        <v xml:space="preserve">  "Tax Rate": "معدل الضريبة"،</v>
      </c>
    </row>
    <row r="1647" spans="1:4" ht="15.75" customHeight="1" x14ac:dyDescent="0.25">
      <c r="A1647" s="1" t="s">
        <v>3290</v>
      </c>
      <c r="B1647" s="1" t="s">
        <v>5646</v>
      </c>
      <c r="C1647" s="1" t="s">
        <v>5397</v>
      </c>
      <c r="D1647" t="str">
        <f t="shared" si="25"/>
        <v xml:space="preserve">  "Tax Settings": "إعدادات الضرائب"،</v>
      </c>
    </row>
    <row r="1648" spans="1:4" ht="15.75" customHeight="1" x14ac:dyDescent="0.25">
      <c r="A1648" s="1" t="s">
        <v>3292</v>
      </c>
      <c r="B1648" s="1" t="s">
        <v>5646</v>
      </c>
      <c r="C1648" s="1" t="s">
        <v>5398</v>
      </c>
      <c r="D1648" t="str">
        <f t="shared" si="25"/>
        <v xml:space="preserve">  "Tax Type": "نوع الضريبة"،</v>
      </c>
    </row>
    <row r="1649" spans="1:4" ht="15.75" customHeight="1" x14ac:dyDescent="0.25">
      <c r="A1649" s="1" t="s">
        <v>3294</v>
      </c>
      <c r="B1649" s="1" t="s">
        <v>5646</v>
      </c>
      <c r="C1649" s="1" t="s">
        <v>5399</v>
      </c>
      <c r="D1649" t="str">
        <f t="shared" si="25"/>
        <v xml:space="preserve">  "Team": "فريق"،</v>
      </c>
    </row>
    <row r="1650" spans="1:4" ht="15.75" customHeight="1" x14ac:dyDescent="0.25">
      <c r="A1650" s="1" t="s">
        <v>3296</v>
      </c>
      <c r="B1650" s="1" t="s">
        <v>5646</v>
      </c>
      <c r="C1650" s="1" t="s">
        <v>5400</v>
      </c>
      <c r="D1650" t="str">
        <f t="shared" si="25"/>
        <v xml:space="preserve">  "Team Member Area": "منطقة أعضاء الفريق" ،</v>
      </c>
    </row>
    <row r="1651" spans="1:4" ht="15.75" customHeight="1" x14ac:dyDescent="0.25">
      <c r="A1651" s="1" t="s">
        <v>3298</v>
      </c>
      <c r="B1651" s="1" t="s">
        <v>5646</v>
      </c>
      <c r="C1651" s="1" t="s">
        <v>5401</v>
      </c>
      <c r="D1651" t="str">
        <f t="shared" si="25"/>
        <v xml:space="preserve">  "Team Member Area Settings": "إعدادات منطقة أعضاء الفريق" ،</v>
      </c>
    </row>
    <row r="1652" spans="1:4" ht="15.75" customHeight="1" x14ac:dyDescent="0.25">
      <c r="A1652" s="1" t="s">
        <v>3300</v>
      </c>
      <c r="B1652" s="1" t="s">
        <v>5646</v>
      </c>
      <c r="C1652" s="1" t="s">
        <v>5402</v>
      </c>
      <c r="D1652" t="str">
        <f t="shared" si="25"/>
        <v xml:space="preserve">  "Team Member Item": "عنصر عضو الفريق" ،</v>
      </c>
    </row>
    <row r="1653" spans="1:4" ht="15.75" customHeight="1" x14ac:dyDescent="0.25">
      <c r="A1653" s="1" t="s">
        <v>3302</v>
      </c>
      <c r="B1653" s="1" t="s">
        <v>5646</v>
      </c>
      <c r="C1653" s="1" t="s">
        <v>5403</v>
      </c>
      <c r="D1653" t="str">
        <f t="shared" si="25"/>
        <v xml:space="preserve">  "Team Member Items": "عناصر أعضاء الفريق" ،</v>
      </c>
    </row>
    <row r="1654" spans="1:4" ht="15.75" customHeight="1" x14ac:dyDescent="0.25">
      <c r="A1654" s="1" t="s">
        <v>3304</v>
      </c>
      <c r="B1654" s="1" t="s">
        <v>5646</v>
      </c>
      <c r="C1654" s="1" t="s">
        <v>5404</v>
      </c>
      <c r="D1654" t="str">
        <f t="shared" si="25"/>
        <v xml:space="preserve">  "Team Member Section": "قسم أعضاء الفريق" ،</v>
      </c>
    </row>
    <row r="1655" spans="1:4" ht="15.75" customHeight="1" x14ac:dyDescent="0.25">
      <c r="A1655" s="1" t="s">
        <v>3306</v>
      </c>
      <c r="B1655" s="1" t="s">
        <v>5646</v>
      </c>
      <c r="C1655" s="1" t="s">
        <v>5405</v>
      </c>
      <c r="D1655" t="str">
        <f t="shared" si="25"/>
        <v xml:space="preserve">  "Team Member Section Settings": "إعدادات قسم أعضاء الفريق" ،</v>
      </c>
    </row>
    <row r="1656" spans="1:4" ht="15.75" customHeight="1" x14ac:dyDescent="0.25">
      <c r="A1656" s="1" t="s">
        <v>3308</v>
      </c>
      <c r="B1656" s="1" t="s">
        <v>5646</v>
      </c>
      <c r="C1656" s="1" t="s">
        <v>5406</v>
      </c>
      <c r="D1656" t="str">
        <f t="shared" si="25"/>
        <v xml:space="preserve">  "Team Member Section Show/Hide": "إظهار / إخفاء قسم أعضاء الفريق" ،</v>
      </c>
    </row>
    <row r="1657" spans="1:4" ht="15.75" customHeight="1" x14ac:dyDescent="0.25">
      <c r="A1657" s="1" t="s">
        <v>3310</v>
      </c>
      <c r="B1657" s="1" t="s">
        <v>5646</v>
      </c>
      <c r="C1657" s="1" t="s">
        <v>5407</v>
      </c>
      <c r="D1657" t="str">
        <f t="shared" si="25"/>
        <v xml:space="preserve">  "Team Members": "أعضاء الفريق"،</v>
      </c>
    </row>
    <row r="1658" spans="1:4" ht="15.75" customHeight="1" x14ac:dyDescent="0.25">
      <c r="A1658" s="1" t="s">
        <v>3312</v>
      </c>
      <c r="B1658" s="1" t="s">
        <v>5646</v>
      </c>
      <c r="C1658" s="1" t="s">
        <v>5408</v>
      </c>
      <c r="D1658" t="str">
        <f t="shared" si="25"/>
        <v xml:space="preserve">  "Team Page Slug": "سبيكة صفحة الفريق" ،</v>
      </c>
    </row>
    <row r="1659" spans="1:4" ht="15.75" customHeight="1" x14ac:dyDescent="0.25">
      <c r="A1659" s="1" t="s">
        <v>3314</v>
      </c>
      <c r="B1659" s="1" t="s">
        <v>5646</v>
      </c>
      <c r="C1659" s="1" t="s">
        <v>5409</v>
      </c>
      <c r="D1659" t="str">
        <f t="shared" si="25"/>
        <v xml:space="preserve">  "Tel": "Tel"،</v>
      </c>
    </row>
    <row r="1660" spans="1:4" ht="15.75" customHeight="1" x14ac:dyDescent="0.25">
      <c r="A1660" s="1" t="s">
        <v>3316</v>
      </c>
      <c r="B1660" s="1" t="s">
        <v>5646</v>
      </c>
      <c r="C1660" s="1" t="s">
        <v>5410</v>
      </c>
      <c r="D1660" t="str">
        <f t="shared" si="25"/>
        <v xml:space="preserve">  "Testimonial": "شهادة"،</v>
      </c>
    </row>
    <row r="1661" spans="1:4" ht="15.75" customHeight="1" x14ac:dyDescent="0.25">
      <c r="A1661" s="1" t="s">
        <v>3318</v>
      </c>
      <c r="B1661" s="1" t="s">
        <v>5646</v>
      </c>
      <c r="C1661" s="1" t="s">
        <v>5411</v>
      </c>
      <c r="D1661" t="str">
        <f t="shared" si="25"/>
        <v xml:space="preserve">  "Testimonial Area": "منطقة الشهادة" ،</v>
      </c>
    </row>
    <row r="1662" spans="1:4" ht="15.75" customHeight="1" x14ac:dyDescent="0.25">
      <c r="A1662" s="1" t="s">
        <v>3320</v>
      </c>
      <c r="B1662" s="1" t="s">
        <v>5646</v>
      </c>
      <c r="C1662" s="1" t="s">
        <v>5412</v>
      </c>
      <c r="D1662" t="str">
        <f t="shared" si="25"/>
        <v xml:space="preserve">  "Testimonial Area Settings": "إعدادات منطقة الشهادة" ،</v>
      </c>
    </row>
    <row r="1663" spans="1:4" ht="15.75" customHeight="1" x14ac:dyDescent="0.25">
      <c r="A1663" s="1" t="s">
        <v>3322</v>
      </c>
      <c r="B1663" s="1" t="s">
        <v>5646</v>
      </c>
      <c r="C1663" s="1" t="s">
        <v>5413</v>
      </c>
      <c r="D1663" t="str">
        <f t="shared" si="25"/>
        <v xml:space="preserve">  "Testimonial Delete Success": "نجاح حذف الشهادة" ،</v>
      </c>
    </row>
    <row r="1664" spans="1:4" ht="15.75" customHeight="1" x14ac:dyDescent="0.25">
      <c r="A1664" s="1" t="s">
        <v>3324</v>
      </c>
      <c r="B1664" s="1" t="s">
        <v>5646</v>
      </c>
      <c r="C1664" s="1" t="s">
        <v>5414</v>
      </c>
      <c r="D1664" t="str">
        <f t="shared" si="25"/>
        <v xml:space="preserve">  "Testimonial Item": "بند الشهادة" ،</v>
      </c>
    </row>
    <row r="1665" spans="1:4" ht="15.75" customHeight="1" x14ac:dyDescent="0.25">
      <c r="A1665" s="1" t="s">
        <v>3326</v>
      </c>
      <c r="B1665" s="1" t="s">
        <v>5646</v>
      </c>
      <c r="C1665" s="1" t="s">
        <v>5415</v>
      </c>
      <c r="D1665" t="str">
        <f t="shared" si="25"/>
        <v xml:space="preserve">  "Testimonial Items": "مواد الشهادة" ،</v>
      </c>
    </row>
    <row r="1666" spans="1:4" ht="15.75" customHeight="1" x14ac:dyDescent="0.25">
      <c r="A1666" s="1" t="s">
        <v>3328</v>
      </c>
      <c r="B1666" s="1" t="s">
        <v>5646</v>
      </c>
      <c r="C1666" s="1" t="s">
        <v>5416</v>
      </c>
      <c r="D1666" t="str">
        <f t="shared" si="25"/>
        <v xml:space="preserve">  "Testimonial Page Slug": "سبيكة صفحة الشهادة" ،</v>
      </c>
    </row>
    <row r="1667" spans="1:4" ht="15.75" customHeight="1" x14ac:dyDescent="0.25">
      <c r="A1667" s="1" t="s">
        <v>3330</v>
      </c>
      <c r="B1667" s="1" t="s">
        <v>5646</v>
      </c>
      <c r="C1667" s="1" t="s">
        <v>5417</v>
      </c>
      <c r="D1667" t="str">
        <f t="shared" ref="D1667:D1730" si="26">CONCATENATE(A1667,B1667,C1667)</f>
        <v xml:space="preserve">  "Testimonial Section Show/Hide": "إظهار / إخفاء قسم الشهادات" ،</v>
      </c>
    </row>
    <row r="1668" spans="1:4" ht="15.75" customHeight="1" x14ac:dyDescent="0.25">
      <c r="A1668" s="1" t="s">
        <v>3332</v>
      </c>
      <c r="B1668" s="1" t="s">
        <v>5646</v>
      </c>
      <c r="C1668" s="1" t="s">
        <v>5418</v>
      </c>
      <c r="D1668" t="str">
        <f t="shared" si="26"/>
        <v xml:space="preserve">  "Testimonial Settings": "إعدادات الشهادة"،</v>
      </c>
    </row>
    <row r="1669" spans="1:4" ht="15.75" customHeight="1" x14ac:dyDescent="0.25">
      <c r="A1669" s="1" t="s">
        <v>3334</v>
      </c>
      <c r="B1669" s="1" t="s">
        <v>5646</v>
      </c>
      <c r="C1669" s="1" t="s">
        <v>5419</v>
      </c>
      <c r="D1669" t="str">
        <f t="shared" si="26"/>
        <v xml:space="preserve">  "Testimonial Update Success": "نجاح تحديث الشهادة" ،</v>
      </c>
    </row>
    <row r="1670" spans="1:4" ht="15.75" customHeight="1" x14ac:dyDescent="0.25">
      <c r="A1670" s="1" t="s">
        <v>3336</v>
      </c>
      <c r="B1670" s="1" t="s">
        <v>5646</v>
      </c>
      <c r="C1670" s="1" t="s">
        <v>5420</v>
      </c>
      <c r="D1670" t="str">
        <f t="shared" si="26"/>
        <v xml:space="preserve">  "Testimonials": "الشهادات - التوصيات"،</v>
      </c>
    </row>
    <row r="1671" spans="1:4" ht="15.75" customHeight="1" x14ac:dyDescent="0.25">
      <c r="A1671" s="1" t="s">
        <v>3338</v>
      </c>
      <c r="B1671" s="1" t="s">
        <v>5646</v>
      </c>
      <c r="C1671" s="1" t="s">
        <v>5421</v>
      </c>
      <c r="D1671" t="str">
        <f t="shared" si="26"/>
        <v xml:space="preserve">  "Text": "نص"،</v>
      </c>
    </row>
    <row r="1672" spans="1:4" ht="15.75" customHeight="1" x14ac:dyDescent="0.25">
      <c r="A1672" s="1" t="s">
        <v>3340</v>
      </c>
      <c r="B1672" s="1" t="s">
        <v>5646</v>
      </c>
      <c r="C1672" s="1" t="s">
        <v>5422</v>
      </c>
      <c r="D1672" t="str">
        <f t="shared" si="26"/>
        <v xml:space="preserve">  "Textarea": "Textarea"،</v>
      </c>
    </row>
    <row r="1673" spans="1:4" ht="15.75" customHeight="1" x14ac:dyDescent="0.25">
      <c r="A1673" s="1" t="s">
        <v>3342</v>
      </c>
      <c r="B1673" s="1" t="s">
        <v>5646</v>
      </c>
      <c r="C1673" s="1" t="s">
        <v>5423</v>
      </c>
      <c r="D1673" t="str">
        <f t="shared" si="26"/>
        <v xml:space="preserve">  "Thanks for Subscribe Our Newsletter": "شكرا للاشتراك في النشرة الإخبارية لدينا"،</v>
      </c>
    </row>
    <row r="1674" spans="1:4" ht="15.75" customHeight="1" x14ac:dyDescent="0.25">
      <c r="A1674" s="1" t="s">
        <v>3344</v>
      </c>
      <c r="B1674" s="1" t="s">
        <v>5646</v>
      </c>
      <c r="C1674" s="1" t="s">
        <v>5424</v>
      </c>
      <c r="D1674" t="str">
        <f t="shared" si="26"/>
        <v xml:space="preserve">  "Thanks for your Booking. we will get back to you very soon.": "شكرًا على حجزك. سنعود إليك قريبًا جدًا." ،</v>
      </c>
    </row>
    <row r="1675" spans="1:4" ht="15.75" customHeight="1" x14ac:dyDescent="0.25">
      <c r="A1675" s="1" t="s">
        <v>3346</v>
      </c>
      <c r="B1675" s="1" t="s">
        <v>5646</v>
      </c>
      <c r="C1675" s="1" t="s">
        <v>5425</v>
      </c>
      <c r="D1675" t="str">
        <f t="shared" si="26"/>
        <v xml:space="preserve">  "Thanks for your rating": "شكرا لتصويتك" ،</v>
      </c>
    </row>
    <row r="1676" spans="1:4" ht="15.75" customHeight="1" x14ac:dyDescent="0.25">
      <c r="A1676" s="1" t="s">
        <v>3348</v>
      </c>
      <c r="B1676" s="1" t="s">
        <v>5646</v>
      </c>
      <c r="C1676" s="1" t="s">
        <v>5426</v>
      </c>
      <c r="D1676" t="str">
        <f t="shared" si="26"/>
        <v xml:space="preserve">  "The billing country field is required.": "حقل بلد إرسال الفواتير مطلوب."،</v>
      </c>
    </row>
    <row r="1677" spans="1:4" ht="15.75" customHeight="1" x14ac:dyDescent="0.25">
      <c r="A1677" s="1" t="s">
        <v>3350</v>
      </c>
      <c r="B1677" s="1" t="s">
        <v>5646</v>
      </c>
      <c r="C1677" s="1" t="s">
        <v>5427</v>
      </c>
      <c r="D1677" t="str">
        <f t="shared" si="26"/>
        <v xml:space="preserve">  "The billing district field is required.": "مطلوب حقل منطقة الفوترة."،</v>
      </c>
    </row>
    <row r="1678" spans="1:4" ht="15.75" customHeight="1" x14ac:dyDescent="0.25">
      <c r="A1678" s="1" t="s">
        <v>3352</v>
      </c>
      <c r="B1678" s="1" t="s">
        <v>5646</v>
      </c>
      <c r="C1678" s="1" t="s">
        <v>5428</v>
      </c>
      <c r="D1678" t="str">
        <f t="shared" si="26"/>
        <v xml:space="preserve">  "The billing email field is required.": "حقل البريد الإلكتروني للفوترة مطلوب."،</v>
      </c>
    </row>
    <row r="1679" spans="1:4" ht="15.75" customHeight="1" x14ac:dyDescent="0.25">
      <c r="A1679" s="1" t="s">
        <v>3354</v>
      </c>
      <c r="B1679" s="1" t="s">
        <v>5646</v>
      </c>
      <c r="C1679" s="1" t="s">
        <v>5429</v>
      </c>
      <c r="D1679" t="str">
        <f t="shared" si="26"/>
        <v xml:space="preserve">  "The billing name field is required.": "حقل اسم الفاتورة مطلوب."،</v>
      </c>
    </row>
    <row r="1680" spans="1:4" ht="15.75" customHeight="1" x14ac:dyDescent="0.25">
      <c r="A1680" s="1" t="s">
        <v>3356</v>
      </c>
      <c r="B1680" s="1" t="s">
        <v>5646</v>
      </c>
      <c r="C1680" s="1" t="s">
        <v>5430</v>
      </c>
      <c r="D1680" t="str">
        <f t="shared" si="26"/>
        <v xml:space="preserve">  "The billing phone field is required.": "مطلوب هاتف حقل الفوترة."،</v>
      </c>
    </row>
    <row r="1681" spans="1:4" ht="15.75" customHeight="1" x14ac:dyDescent="0.25">
      <c r="A1681" s="1" t="s">
        <v>3358</v>
      </c>
      <c r="B1681" s="1" t="s">
        <v>5646</v>
      </c>
      <c r="C1681" s="1" t="s">
        <v>5431</v>
      </c>
      <c r="D1681" t="str">
        <f t="shared" si="26"/>
        <v xml:space="preserve">  "The billing street address field is required.": "حقل عنوان شارع إرسال الفواتير مطلوب."،</v>
      </c>
    </row>
    <row r="1682" spans="1:4" ht="15.75" customHeight="1" x14ac:dyDescent="0.25">
      <c r="A1682" s="1" t="s">
        <v>3360</v>
      </c>
      <c r="B1682" s="1" t="s">
        <v>5646</v>
      </c>
      <c r="C1682" s="1" t="s">
        <v>5432</v>
      </c>
      <c r="D1682" t="str">
        <f t="shared" si="26"/>
        <v xml:space="preserve">  "The billing town field is required.": "حقل مدينة الفوترة مطلوب."،</v>
      </c>
    </row>
    <row r="1683" spans="1:4" ht="15.75" customHeight="1" x14ac:dyDescent="0.25">
      <c r="A1683" s="1" t="s">
        <v>3362</v>
      </c>
      <c r="B1683" s="1" t="s">
        <v>5646</v>
      </c>
      <c r="C1683" s="1" t="s">
        <v>5433</v>
      </c>
      <c r="D1683" t="str">
        <f t="shared" si="26"/>
        <v xml:space="preserve">  "Third Parity Scripts": "مخطوطات التكافؤ الثالث" ،</v>
      </c>
    </row>
    <row r="1684" spans="1:4" ht="15.75" customHeight="1" x14ac:dyDescent="0.25">
      <c r="A1684" s="1" t="s">
        <v>3364</v>
      </c>
      <c r="B1684" s="1" t="s">
        <v>5646</v>
      </c>
      <c r="C1684" s="1" t="s">
        <v>5434</v>
      </c>
      <c r="D1684" t="str">
        <f t="shared" si="26"/>
        <v xml:space="preserve">  "Third Party Scripts": "مخطوطات الطرف الثالث" ،</v>
      </c>
    </row>
    <row r="1685" spans="1:4" ht="15.75" customHeight="1" x14ac:dyDescent="0.25">
      <c r="A1685" s="1" t="s">
        <v>3366</v>
      </c>
      <c r="B1685" s="1" t="s">
        <v>5646</v>
      </c>
      <c r="C1685" s="1" t="s">
        <v>5435</v>
      </c>
      <c r="D1685" t="str">
        <f t="shared" si="26"/>
        <v xml:space="preserve">  "Third Party Scripts Settings": "إعدادات البرامج النصية للطرف الثالث" ،</v>
      </c>
    </row>
    <row r="1686" spans="1:4" ht="15.75" customHeight="1" x14ac:dyDescent="0.25">
      <c r="A1686" s="1" t="s">
        <v>3368</v>
      </c>
      <c r="B1686" s="1" t="s">
        <v>5646</v>
      </c>
      <c r="C1686" s="1" t="s">
        <v>5436</v>
      </c>
      <c r="D1686" t="str">
        <f t="shared" si="26"/>
        <v xml:space="preserve">  "Third Party Scripts Settings Updated..": "تم تحديث إعدادات النصوص البرمجية للطرف الثالث .." ،</v>
      </c>
    </row>
    <row r="1687" spans="1:4" ht="15.75" customHeight="1" x14ac:dyDescent="0.25">
      <c r="A1687" s="1" t="s">
        <v>3370</v>
      </c>
      <c r="B1687" s="1" t="s">
        <v>5646</v>
      </c>
      <c r="C1687" s="1" t="s">
        <v>5437</v>
      </c>
      <c r="D1687" t="str">
        <f t="shared" si="26"/>
        <v xml:space="preserve">  "This donation is not available or removed": "هذا التبرع غير متوفر أو تمت إزالته" ،</v>
      </c>
    </row>
    <row r="1688" spans="1:4" ht="15.75" customHeight="1" x14ac:dyDescent="0.25">
      <c r="A1688" s="1" t="s">
        <v>3372</v>
      </c>
      <c r="B1688" s="1" t="s">
        <v>5646</v>
      </c>
      <c r="C1688" s="1" t="s">
        <v>5437</v>
      </c>
      <c r="D1688" t="str">
        <f t="shared" si="26"/>
        <v xml:space="preserve">  "This Donation Is not available or Removed": "هذا التبرع غير متوفر أو تمت إزالته" ،</v>
      </c>
    </row>
    <row r="1689" spans="1:4" ht="15.75" customHeight="1" x14ac:dyDescent="0.25">
      <c r="A1689" s="1" t="s">
        <v>3374</v>
      </c>
      <c r="B1689" s="1" t="s">
        <v>5646</v>
      </c>
      <c r="C1689" s="1" t="s">
        <v>5438</v>
      </c>
      <c r="D1689" t="str">
        <f t="shared" si="26"/>
        <v xml:space="preserve">  "This event is not available or removed": "هذا الحدث غير متوفر أو تمت إزالته" ،</v>
      </c>
    </row>
    <row r="1690" spans="1:4" ht="15.75" customHeight="1" x14ac:dyDescent="0.25">
      <c r="A1690" s="1" t="s">
        <v>3376</v>
      </c>
      <c r="B1690" s="1" t="s">
        <v>5646</v>
      </c>
      <c r="C1690" s="1" t="s">
        <v>5439</v>
      </c>
      <c r="D1690" t="str">
        <f t="shared" si="26"/>
        <v xml:space="preserve">  "This job is not available or delete": "هذه الوظيفة غير متاحة أو محذوفة" ،</v>
      </c>
    </row>
    <row r="1691" spans="1:4" ht="15.75" customHeight="1" x14ac:dyDescent="0.25">
      <c r="A1691" s="1" t="s">
        <v>3378</v>
      </c>
      <c r="B1691" s="1" t="s">
        <v>5646</v>
      </c>
      <c r="C1691" s="1" t="s">
        <v>5440</v>
      </c>
      <c r="D1691" t="str">
        <f t="shared" si="26"/>
        <v xml:space="preserve">  "this message will show when any one apply to a job.": "ستظهر هذه الرسالة عندما يتقدم أي شخص لوظيفة ما." ،</v>
      </c>
    </row>
    <row r="1692" spans="1:4" ht="15.75" customHeight="1" x14ac:dyDescent="0.25">
      <c r="A1692" s="1" t="s">
        <v>3380</v>
      </c>
      <c r="B1692" s="1" t="s">
        <v>5646</v>
      </c>
      <c r="C1692" s="1" t="s">
        <v>5441</v>
      </c>
      <c r="D1692" t="str">
        <f t="shared" si="26"/>
        <v xml:space="preserve">  "this message will show when any one contact you via contact page form.": "ستظهر هذه الرسالة عندما يتصل بك أي شخص عبر نموذج صفحة الاتصال." ،</v>
      </c>
    </row>
    <row r="1693" spans="1:4" ht="15.75" customHeight="1" x14ac:dyDescent="0.25">
      <c r="A1693" s="1" t="s">
        <v>3382</v>
      </c>
      <c r="B1693" s="1" t="s">
        <v>5646</v>
      </c>
      <c r="C1693" s="1" t="s">
        <v>5442</v>
      </c>
      <c r="D1693" t="str">
        <f t="shared" si="26"/>
        <v xml:space="preserve">  "this message will show when any one contact you via request call back form.": "ستظهر هذه الرسالة عندما يتصل بك أي شخص عبر نموذج طلب معاودة الاتصال." ،</v>
      </c>
    </row>
    <row r="1694" spans="1:4" ht="15.75" customHeight="1" x14ac:dyDescent="0.25">
      <c r="A1694" s="1" t="s">
        <v>3384</v>
      </c>
      <c r="B1694" s="1" t="s">
        <v>5646</v>
      </c>
      <c r="C1694" s="1" t="s">
        <v>5443</v>
      </c>
      <c r="D1694" t="str">
        <f t="shared" si="26"/>
        <v xml:space="preserve">  "this message will show when any one contact your from quote form.": "ستظهر هذه الرسالة عندما يتصل أحد بك من نموذج الاقتباس." ،</v>
      </c>
    </row>
    <row r="1695" spans="1:4" ht="15.75" customHeight="1" x14ac:dyDescent="0.25">
      <c r="A1695" s="1" t="s">
        <v>3386</v>
      </c>
      <c r="B1695" s="1" t="s">
        <v>5646</v>
      </c>
      <c r="C1695" s="1" t="s">
        <v>5444</v>
      </c>
      <c r="D1695" t="str">
        <f t="shared" si="26"/>
        <v xml:space="preserve">  "this message will show when any one place order.": "ستظهر هذه الرسالة عندما يطلب أي مكان واحد." ،</v>
      </c>
    </row>
    <row r="1696" spans="1:4" ht="15.75" customHeight="1" x14ac:dyDescent="0.25">
      <c r="A1696" s="1" t="s">
        <v>3388</v>
      </c>
      <c r="B1696" s="1" t="s">
        <v>5646</v>
      </c>
      <c r="C1696" s="1" t="s">
        <v>5445</v>
      </c>
      <c r="D1696" t="str">
        <f t="shared" si="26"/>
        <v xml:space="preserve">  "this url will be add after. www.youdomain.com/": "ستتم إضافة عنوان url هذا بعد www.youdomain.com/" ،</v>
      </c>
    </row>
    <row r="1697" spans="1:4" ht="15.75" customHeight="1" x14ac:dyDescent="0.25">
      <c r="A1697" s="1" t="s">
        <v>3390</v>
      </c>
      <c r="B1697" s="1" t="s">
        <v>5646</v>
      </c>
      <c r="C1697" s="1" t="s">
        <v>5446</v>
      </c>
      <c r="D1697" t="str">
        <f t="shared" si="26"/>
        <v xml:space="preserve">  "Thumbnail": "ظفري"،</v>
      </c>
    </row>
    <row r="1698" spans="1:4" ht="15.75" customHeight="1" x14ac:dyDescent="0.25">
      <c r="A1698" s="1" t="s">
        <v>3392</v>
      </c>
      <c r="B1698" s="1" t="s">
        <v>5646</v>
      </c>
      <c r="C1698" s="1" t="s">
        <v>5446</v>
      </c>
      <c r="D1698" t="str">
        <f t="shared" si="26"/>
        <v xml:space="preserve">  "thumbnail": "ظفري"،</v>
      </c>
    </row>
    <row r="1699" spans="1:4" ht="15.75" customHeight="1" x14ac:dyDescent="0.25">
      <c r="A1699" s="1" t="s">
        <v>3393</v>
      </c>
      <c r="B1699" s="1" t="s">
        <v>5646</v>
      </c>
      <c r="C1699" s="1" t="s">
        <v>5447</v>
      </c>
      <c r="D1699" t="str">
        <f t="shared" si="26"/>
        <v xml:space="preserve">  "Ticket Price": "سعر التذكرة"،</v>
      </c>
    </row>
    <row r="1700" spans="1:4" ht="15.75" customHeight="1" x14ac:dyDescent="0.25">
      <c r="A1700" s="1" t="s">
        <v>3395</v>
      </c>
      <c r="B1700" s="1" t="s">
        <v>5646</v>
      </c>
      <c r="C1700" s="1" t="s">
        <v>5448</v>
      </c>
      <c r="D1700" t="str">
        <f t="shared" si="26"/>
        <v xml:space="preserve">  "Ticket Price:: سعر التذكرة</v>
      </c>
    </row>
    <row r="1701" spans="1:4" ht="15.75" customHeight="1" x14ac:dyDescent="0.25">
      <c r="A1701" s="1" t="s">
        <v>3397</v>
      </c>
      <c r="B1701" s="1" t="s">
        <v>5646</v>
      </c>
      <c r="C1701" s="1" t="s">
        <v>5449</v>
      </c>
      <c r="D1701" t="str">
        <f t="shared" si="26"/>
        <v xml:space="preserve">  "Ticket Quantity": "كمية التذكرة" ،</v>
      </c>
    </row>
    <row r="1702" spans="1:4" ht="15.75" customHeight="1" x14ac:dyDescent="0.25">
      <c r="A1702" s="1" t="s">
        <v>3399</v>
      </c>
      <c r="B1702" s="1" t="s">
        <v>5646</v>
      </c>
      <c r="C1702" s="1" t="s">
        <v>5450</v>
      </c>
      <c r="D1702" t="str">
        <f t="shared" si="26"/>
        <v xml:space="preserve">  "time": "زمن"،</v>
      </c>
    </row>
    <row r="1703" spans="1:4" ht="15.75" customHeight="1" x14ac:dyDescent="0.25">
      <c r="A1703" s="1" t="s">
        <v>3401</v>
      </c>
      <c r="B1703" s="1" t="s">
        <v>5646</v>
      </c>
      <c r="C1703" s="1" t="s">
        <v>5450</v>
      </c>
      <c r="D1703" t="str">
        <f t="shared" si="26"/>
        <v xml:space="preserve">  "Time": "زمن"،</v>
      </c>
    </row>
    <row r="1704" spans="1:4" ht="15.75" customHeight="1" x14ac:dyDescent="0.25">
      <c r="A1704" s="1" t="s">
        <v>3402</v>
      </c>
      <c r="B1704" s="1" t="s">
        <v>5646</v>
      </c>
      <c r="C1704" s="1" t="s">
        <v>5451</v>
      </c>
      <c r="D1704" t="str">
        <f t="shared" si="26"/>
        <v xml:space="preserve">  "Time Revisions": "مراجعات الوقت"،</v>
      </c>
    </row>
    <row r="1705" spans="1:4" ht="15.75" customHeight="1" x14ac:dyDescent="0.25">
      <c r="A1705" s="1" t="s">
        <v>3404</v>
      </c>
      <c r="B1705" s="1" t="s">
        <v>5646</v>
      </c>
      <c r="C1705" s="1" t="s">
        <v>5452</v>
      </c>
      <c r="D1705" t="str">
        <f t="shared" si="26"/>
        <v xml:space="preserve">  "Time Title": "عنوان الوقت"،</v>
      </c>
    </row>
    <row r="1706" spans="1:4" ht="15.75" customHeight="1" x14ac:dyDescent="0.25">
      <c r="A1706" s="1" t="s">
        <v>3406</v>
      </c>
      <c r="B1706" s="1" t="s">
        <v>5646</v>
      </c>
      <c r="C1706" s="1" t="s">
        <v>5453</v>
      </c>
      <c r="D1706" t="str">
        <f t="shared" si="26"/>
        <v xml:space="preserve">  "TItle": "لقب"،</v>
      </c>
    </row>
    <row r="1707" spans="1:4" ht="15.75" customHeight="1" x14ac:dyDescent="0.25">
      <c r="A1707" s="1" t="s">
        <v>3408</v>
      </c>
      <c r="B1707" s="1" t="s">
        <v>5646</v>
      </c>
      <c r="C1707" s="1" t="s">
        <v>3909</v>
      </c>
      <c r="D1707" t="str">
        <f t="shared" si="26"/>
        <v xml:space="preserve">  "Title": "عنوان"،</v>
      </c>
    </row>
    <row r="1708" spans="1:4" ht="15.75" customHeight="1" x14ac:dyDescent="0.25">
      <c r="A1708" s="1" t="s">
        <v>3410</v>
      </c>
      <c r="B1708" s="1" t="s">
        <v>5646</v>
      </c>
      <c r="C1708" s="1" t="s">
        <v>5454</v>
      </c>
      <c r="D1708" t="str">
        <f t="shared" si="26"/>
        <v xml:space="preserve">  "TLS": "TLS" ،</v>
      </c>
    </row>
    <row r="1709" spans="1:4" ht="15.75" customHeight="1" x14ac:dyDescent="0.25">
      <c r="A1709" s="1" t="s">
        <v>3412</v>
      </c>
      <c r="B1709" s="1" t="s">
        <v>5646</v>
      </c>
      <c r="C1709" s="1" t="s">
        <v>5455</v>
      </c>
      <c r="D1709" t="str">
        <f t="shared" si="26"/>
        <v xml:space="preserve">  "to break a new line use semicolon (;).": "لكسر سطر جديد ، استخدم الفاصلة المنقوطة (؛)." ،</v>
      </c>
    </row>
    <row r="1710" spans="1:4" ht="15.75" customHeight="1" x14ac:dyDescent="0.25">
      <c r="A1710" s="1" t="s">
        <v>3414</v>
      </c>
      <c r="B1710" s="1" t="s">
        <v>5646</v>
      </c>
      <c r="C1710" s="1" t="s">
        <v>5456</v>
      </c>
      <c r="D1710" t="str">
        <f t="shared" si="26"/>
        <v xml:space="preserve">  "Top Bar Button": "زر الشريط العلوي" ،</v>
      </c>
    </row>
    <row r="1711" spans="1:4" ht="15.75" customHeight="1" x14ac:dyDescent="0.25">
      <c r="A1711" s="1" t="s">
        <v>3416</v>
      </c>
      <c r="B1711" s="1" t="s">
        <v>5646</v>
      </c>
      <c r="C1711" s="1" t="s">
        <v>5457</v>
      </c>
      <c r="D1711" t="str">
        <f t="shared" si="26"/>
        <v xml:space="preserve">  "Top Bar Right Menu": "القائمة اليمنى للشريط العلوي" ،</v>
      </c>
    </row>
    <row r="1712" spans="1:4" ht="15.75" customHeight="1" x14ac:dyDescent="0.25">
      <c r="A1712" s="1" t="s">
        <v>3418</v>
      </c>
      <c r="B1712" s="1" t="s">
        <v>5646</v>
      </c>
      <c r="C1712" s="1" t="s">
        <v>5458</v>
      </c>
      <c r="D1712" t="str">
        <f t="shared" si="26"/>
        <v xml:space="preserve">  "Top Bar Settings": "إعدادات الشريط العلوي"،</v>
      </c>
    </row>
    <row r="1713" spans="1:4" ht="15.75" customHeight="1" x14ac:dyDescent="0.25">
      <c r="A1713" s="1" t="s">
        <v>3420</v>
      </c>
      <c r="B1713" s="1" t="s">
        <v>5646</v>
      </c>
      <c r="C1713" s="1" t="s">
        <v>3909</v>
      </c>
      <c r="D1713" t="str">
        <f t="shared" si="26"/>
        <v xml:space="preserve">  "Topic": "عنوان"،</v>
      </c>
    </row>
    <row r="1714" spans="1:4" ht="15.75" customHeight="1" x14ac:dyDescent="0.25">
      <c r="A1714" s="1" t="s">
        <v>3422</v>
      </c>
      <c r="B1714" s="1" t="s">
        <v>5646</v>
      </c>
      <c r="C1714" s="1" t="s">
        <v>5459</v>
      </c>
      <c r="D1714" t="str">
        <f t="shared" si="26"/>
        <v xml:space="preserve">  "Topics": "المواضيع"،</v>
      </c>
    </row>
    <row r="1715" spans="1:4" ht="15.75" customHeight="1" x14ac:dyDescent="0.25">
      <c r="A1715" s="1" t="s">
        <v>3424</v>
      </c>
      <c r="B1715" s="1" t="s">
        <v>5646</v>
      </c>
      <c r="C1715" s="1" t="s">
        <v>5460</v>
      </c>
      <c r="D1715" t="str">
        <f t="shared" si="26"/>
        <v xml:space="preserve">  "Total": "مجموع"،</v>
      </c>
    </row>
    <row r="1716" spans="1:4" ht="15.75" customHeight="1" x14ac:dyDescent="0.25">
      <c r="A1716" s="1" t="s">
        <v>3426</v>
      </c>
      <c r="B1716" s="1" t="s">
        <v>5646</v>
      </c>
      <c r="C1716" s="1" t="s">
        <v>5461</v>
      </c>
      <c r="D1716" t="str">
        <f t="shared" si="26"/>
        <v xml:space="preserve">  "Total Admin": "إجمالي المسؤول"،</v>
      </c>
    </row>
    <row r="1717" spans="1:4" ht="15.75" customHeight="1" x14ac:dyDescent="0.25">
      <c r="A1717" s="1" t="s">
        <v>3428</v>
      </c>
      <c r="B1717" s="1" t="s">
        <v>5646</v>
      </c>
      <c r="C1717" s="1" t="s">
        <v>5462</v>
      </c>
      <c r="D1717" t="str">
        <f t="shared" si="26"/>
        <v xml:space="preserve">  "Total Amount": "المبلغ الإجمالي"،</v>
      </c>
    </row>
    <row r="1718" spans="1:4" ht="15.75" customHeight="1" x14ac:dyDescent="0.25">
      <c r="A1718" s="1" t="s">
        <v>3430</v>
      </c>
      <c r="B1718" s="1" t="s">
        <v>5646</v>
      </c>
      <c r="C1718" s="1" t="s">
        <v>5463</v>
      </c>
      <c r="D1718" t="str">
        <f t="shared" si="26"/>
        <v xml:space="preserve">  "Total Amount:: المبلغ الإجمالي</v>
      </c>
    </row>
    <row r="1719" spans="1:4" ht="15.75" customHeight="1" x14ac:dyDescent="0.25">
      <c r="A1719" s="1" t="s">
        <v>3432</v>
      </c>
      <c r="B1719" s="1" t="s">
        <v>5646</v>
      </c>
      <c r="C1719" s="1" t="s">
        <v>5464</v>
      </c>
      <c r="D1719" t="str">
        <f t="shared" si="26"/>
        <v xml:space="preserve">  "Total Blogs": "إجمالي المدونات"،</v>
      </c>
    </row>
    <row r="1720" spans="1:4" ht="15.75" customHeight="1" x14ac:dyDescent="0.25">
      <c r="A1720" s="1" t="s">
        <v>3434</v>
      </c>
      <c r="B1720" s="1" t="s">
        <v>5646</v>
      </c>
      <c r="C1720" s="1" t="s">
        <v>5465</v>
      </c>
      <c r="D1720" t="str">
        <f t="shared" si="26"/>
        <v xml:space="preserve">  "Total Counterup": "Total Counterup"،</v>
      </c>
    </row>
    <row r="1721" spans="1:4" ht="15.75" customHeight="1" x14ac:dyDescent="0.25">
      <c r="A1721" s="1" t="s">
        <v>3436</v>
      </c>
      <c r="B1721" s="1" t="s">
        <v>5646</v>
      </c>
      <c r="C1721" s="1" t="s">
        <v>5466</v>
      </c>
      <c r="D1721" t="str">
        <f t="shared" si="26"/>
        <v xml:space="preserve">  "Total Key Feature": "إجمالي الميزة الرئيسية" ،</v>
      </c>
    </row>
    <row r="1722" spans="1:4" ht="15.75" customHeight="1" x14ac:dyDescent="0.25">
      <c r="A1722" s="1" t="s">
        <v>3438</v>
      </c>
      <c r="B1722" s="1" t="s">
        <v>5646</v>
      </c>
      <c r="C1722" s="1" t="s">
        <v>5467</v>
      </c>
      <c r="D1722" t="str">
        <f t="shared" si="26"/>
        <v xml:space="preserve">  "Total Price Plan": "إجمالي خطة السعر"،</v>
      </c>
    </row>
    <row r="1723" spans="1:4" ht="15.75" customHeight="1" x14ac:dyDescent="0.25">
      <c r="A1723" s="1" t="s">
        <v>3440</v>
      </c>
      <c r="B1723" s="1" t="s">
        <v>5646</v>
      </c>
      <c r="C1723" s="1" t="s">
        <v>5468</v>
      </c>
      <c r="D1723" t="str">
        <f t="shared" si="26"/>
        <v xml:space="preserve">  "Total Revision Text": "إجمالي نص المراجعة" ،</v>
      </c>
    </row>
    <row r="1724" spans="1:4" ht="15.75" customHeight="1" x14ac:dyDescent="0.25">
      <c r="A1724" s="1" t="s">
        <v>3442</v>
      </c>
      <c r="B1724" s="1" t="s">
        <v>5646</v>
      </c>
      <c r="C1724" s="1" t="s">
        <v>5469</v>
      </c>
      <c r="D1724" t="str">
        <f t="shared" si="26"/>
        <v xml:space="preserve">  "Total Revisions:: إجمالي المراجعات</v>
      </c>
    </row>
    <row r="1725" spans="1:4" ht="15.75" customHeight="1" x14ac:dyDescent="0.25">
      <c r="A1725" s="1" t="s">
        <v>3444</v>
      </c>
      <c r="B1725" s="1" t="s">
        <v>5646</v>
      </c>
      <c r="C1725" s="1" t="s">
        <v>5470</v>
      </c>
      <c r="D1725" t="str">
        <f t="shared" si="26"/>
        <v xml:space="preserve">  "Total Services": "إجمالي الخدمات" ،</v>
      </c>
    </row>
    <row r="1726" spans="1:4" ht="15.75" customHeight="1" x14ac:dyDescent="0.25">
      <c r="A1726" s="1" t="s">
        <v>3446</v>
      </c>
      <c r="B1726" s="1" t="s">
        <v>5646</v>
      </c>
      <c r="C1726" s="1" t="s">
        <v>5471</v>
      </c>
      <c r="D1726" t="str">
        <f t="shared" si="26"/>
        <v xml:space="preserve">  "Total Team Member": "إجمالي أعضاء الفريق" ،</v>
      </c>
    </row>
    <row r="1727" spans="1:4" ht="15.75" customHeight="1" x14ac:dyDescent="0.25">
      <c r="A1727" s="1" t="s">
        <v>3448</v>
      </c>
      <c r="B1727" s="1" t="s">
        <v>5646</v>
      </c>
      <c r="C1727" s="1" t="s">
        <v>5472</v>
      </c>
      <c r="D1727" t="str">
        <f t="shared" si="26"/>
        <v xml:space="preserve">  "Total Testimonial": "مجموع الشهادات"،</v>
      </c>
    </row>
    <row r="1728" spans="1:4" ht="15.75" customHeight="1" x14ac:dyDescent="0.25">
      <c r="A1728" s="1" t="s">
        <v>3450</v>
      </c>
      <c r="B1728" s="1" t="s">
        <v>5646</v>
      </c>
      <c r="C1728" s="1" t="s">
        <v>5473</v>
      </c>
      <c r="D1728" t="str">
        <f t="shared" si="26"/>
        <v xml:space="preserve">  "Total Work Item": "إجمالي بند العمل" ،</v>
      </c>
    </row>
    <row r="1729" spans="1:4" ht="15.75" customHeight="1" x14ac:dyDescent="0.25">
      <c r="A1729" s="1" t="s">
        <v>3452</v>
      </c>
      <c r="B1729" s="1" t="s">
        <v>5646</v>
      </c>
      <c r="C1729" s="1" t="s">
        <v>5474</v>
      </c>
      <c r="D1729" t="str">
        <f t="shared" si="26"/>
        <v xml:space="preserve">  "Town": "بلدة / مدينة"،</v>
      </c>
    </row>
    <row r="1730" spans="1:4" ht="15.75" customHeight="1" x14ac:dyDescent="0.25">
      <c r="A1730" s="1" t="s">
        <v>3454</v>
      </c>
      <c r="B1730" s="1" t="s">
        <v>5646</v>
      </c>
      <c r="C1730" s="1" t="s">
        <v>5474</v>
      </c>
      <c r="D1730" t="str">
        <f t="shared" si="26"/>
        <v xml:space="preserve">  "Town/City": "بلدة / مدينة"،</v>
      </c>
    </row>
    <row r="1731" spans="1:4" ht="15.75" customHeight="1" x14ac:dyDescent="0.25">
      <c r="A1731" s="1" t="s">
        <v>3455</v>
      </c>
      <c r="B1731" s="1" t="s">
        <v>5646</v>
      </c>
      <c r="C1731" s="1" t="s">
        <v>5475</v>
      </c>
      <c r="D1731" t="str">
        <f t="shared" ref="D1731:D1794" si="27">CONCATENATE(A1731,B1731,C1731)</f>
        <v xml:space="preserve">  "transaction": "عملية تجارية"،</v>
      </c>
    </row>
    <row r="1732" spans="1:4" ht="15.75" customHeight="1" x14ac:dyDescent="0.25">
      <c r="A1732" s="1" t="s">
        <v>3457</v>
      </c>
      <c r="B1732" s="1" t="s">
        <v>5646</v>
      </c>
      <c r="C1732" s="1" t="s">
        <v>5476</v>
      </c>
      <c r="D1732" t="str">
        <f t="shared" si="27"/>
        <v xml:space="preserve">  "Transaction ID": "رقم المعاملة"،</v>
      </c>
    </row>
    <row r="1733" spans="1:4" ht="15.75" customHeight="1" x14ac:dyDescent="0.25">
      <c r="A1733" s="1" t="s">
        <v>3459</v>
      </c>
      <c r="B1733" s="1" t="s">
        <v>5646</v>
      </c>
      <c r="C1733" s="1" t="s">
        <v>5477</v>
      </c>
      <c r="D1733" t="str">
        <f t="shared" si="27"/>
        <v xml:space="preserve">  "Transaction ID is required": "معرف المعاملة مطلوب" ،</v>
      </c>
    </row>
    <row r="1734" spans="1:4" ht="15.75" customHeight="1" x14ac:dyDescent="0.25">
      <c r="A1734" s="1" t="s">
        <v>3461</v>
      </c>
      <c r="B1734" s="1" t="s">
        <v>5646</v>
      </c>
      <c r="C1734" s="1" t="s">
        <v>5478</v>
      </c>
      <c r="D1734" t="str">
        <f t="shared" si="27"/>
        <v xml:space="preserve">  "Transaction ID Required": "معرّف المعاملة مطلوب" ،</v>
      </c>
    </row>
    <row r="1735" spans="1:4" ht="15.75" customHeight="1" x14ac:dyDescent="0.25">
      <c r="A1735" s="1" t="s">
        <v>3463</v>
      </c>
      <c r="B1735" s="1" t="s">
        <v>5646</v>
      </c>
      <c r="C1735" s="1" t="s">
        <v>5479</v>
      </c>
      <c r="D1735" t="str">
        <f t="shared" si="27"/>
        <v xml:space="preserve">  "Transaction ID:: رقم المعاملة</v>
      </c>
    </row>
    <row r="1736" spans="1:4" ht="15.75" customHeight="1" x14ac:dyDescent="0.25">
      <c r="A1736" s="1" t="s">
        <v>3465</v>
      </c>
      <c r="B1736" s="1" t="s">
        <v>5646</v>
      </c>
      <c r="C1736" s="1" t="s">
        <v>5480</v>
      </c>
      <c r="D1736" t="str">
        <f t="shared" si="27"/>
        <v xml:space="preserve">  "Translated String": "سلسلة مترجمة" ،</v>
      </c>
    </row>
    <row r="1737" spans="1:4" ht="15.75" customHeight="1" x14ac:dyDescent="0.25">
      <c r="A1737" s="1" t="s">
        <v>3467</v>
      </c>
      <c r="B1737" s="1" t="s">
        <v>5646</v>
      </c>
      <c r="C1737" s="1" t="s">
        <v>5481</v>
      </c>
      <c r="D1737" t="str">
        <f t="shared" si="27"/>
        <v xml:space="preserve">  "Twitter Url": "رابط Twitter" ،</v>
      </c>
    </row>
    <row r="1738" spans="1:4" ht="15.75" customHeight="1" x14ac:dyDescent="0.25">
      <c r="A1738" s="1" t="s">
        <v>3469</v>
      </c>
      <c r="B1738" s="1" t="s">
        <v>5646</v>
      </c>
      <c r="C1738" s="1" t="s">
        <v>5482</v>
      </c>
      <c r="D1738" t="str">
        <f t="shared" si="27"/>
        <v xml:space="preserve">  "Type": "نوع"،</v>
      </c>
    </row>
    <row r="1739" spans="1:4" ht="15.75" customHeight="1" x14ac:dyDescent="0.25">
      <c r="A1739" s="1" t="s">
        <v>3471</v>
      </c>
      <c r="B1739" s="1" t="s">
        <v>5646</v>
      </c>
      <c r="C1739" s="1" t="s">
        <v>5483</v>
      </c>
      <c r="D1739" t="str">
        <f t="shared" si="27"/>
        <v xml:space="preserve">  "Typography Settings": "إعدادات الطباعة"،</v>
      </c>
    </row>
    <row r="1740" spans="1:4" ht="15.75" customHeight="1" x14ac:dyDescent="0.25">
      <c r="A1740" s="1" t="s">
        <v>3473</v>
      </c>
      <c r="B1740" s="1" t="s">
        <v>5646</v>
      </c>
      <c r="C1740" s="1" t="s">
        <v>5484</v>
      </c>
      <c r="D1740" t="str">
        <f t="shared" si="27"/>
        <v xml:space="preserve">  "Typography Settings Updated..": "تم تحديث إعدادات الطباعة .." ،</v>
      </c>
    </row>
    <row r="1741" spans="1:4" ht="15.75" customHeight="1" x14ac:dyDescent="0.25">
      <c r="A1741" s="1" t="s">
        <v>3475</v>
      </c>
      <c r="B1741" s="1" t="s">
        <v>5646</v>
      </c>
      <c r="C1741" s="1" t="s">
        <v>5485</v>
      </c>
      <c r="D1741" t="str">
        <f t="shared" si="27"/>
        <v xml:space="preserve">  "uncategorized": "غير مصنف"،</v>
      </c>
    </row>
    <row r="1742" spans="1:4" ht="15.75" customHeight="1" x14ac:dyDescent="0.25">
      <c r="A1742" s="1" t="s">
        <v>3477</v>
      </c>
      <c r="B1742" s="1" t="s">
        <v>5646</v>
      </c>
      <c r="C1742" s="1" t="s">
        <v>5486</v>
      </c>
      <c r="D1742" t="str">
        <f t="shared" si="27"/>
        <v xml:space="preserve">  "Unit Price": "سعر الوحدة"،</v>
      </c>
    </row>
    <row r="1743" spans="1:4" ht="15.75" customHeight="1" x14ac:dyDescent="0.25">
      <c r="A1743" s="1" t="s">
        <v>3479</v>
      </c>
      <c r="B1743" s="1" t="s">
        <v>5646</v>
      </c>
      <c r="C1743" s="1" t="s">
        <v>3992</v>
      </c>
      <c r="D1743" t="str">
        <f t="shared" si="27"/>
        <v xml:space="preserve">  "Unknown": "مجهول"،</v>
      </c>
    </row>
    <row r="1744" spans="1:4" ht="15.75" customHeight="1" x14ac:dyDescent="0.25">
      <c r="A1744" s="1" t="s">
        <v>3481</v>
      </c>
      <c r="B1744" s="1" t="s">
        <v>5646</v>
      </c>
      <c r="C1744" s="1" t="s">
        <v>5487</v>
      </c>
      <c r="D1744" t="str">
        <f t="shared" si="27"/>
        <v xml:space="preserve">  "unknown": "غير معروف"،</v>
      </c>
    </row>
    <row r="1745" spans="1:4" ht="15.75" customHeight="1" x14ac:dyDescent="0.25">
      <c r="A1745" s="1" t="s">
        <v>3483</v>
      </c>
      <c r="B1745" s="1" t="s">
        <v>5646</v>
      </c>
      <c r="C1745" s="1" t="s">
        <v>5488</v>
      </c>
      <c r="D1745" t="str">
        <f t="shared" si="27"/>
        <v xml:space="preserve">  "Upcoming Event Area": "منطقة الأحداث القادمة"،</v>
      </c>
    </row>
    <row r="1746" spans="1:4" ht="15.75" customHeight="1" x14ac:dyDescent="0.25">
      <c r="A1746" s="1" t="s">
        <v>3485</v>
      </c>
      <c r="B1746" s="1" t="s">
        <v>5646</v>
      </c>
      <c r="C1746" s="1" t="s">
        <v>5489</v>
      </c>
      <c r="D1746" t="str">
        <f t="shared" si="27"/>
        <v xml:space="preserve">  "Upcoming Event Area Settings": "إعدادات منطقة الحدث القادمة"،</v>
      </c>
    </row>
    <row r="1747" spans="1:4" ht="15.75" customHeight="1" x14ac:dyDescent="0.25">
      <c r="A1747" s="1" t="s">
        <v>3487</v>
      </c>
      <c r="B1747" s="1" t="s">
        <v>5646</v>
      </c>
      <c r="C1747" s="1" t="s">
        <v>5490</v>
      </c>
      <c r="D1747" t="str">
        <f t="shared" si="27"/>
        <v xml:space="preserve">  "Update Article": "تحديث المقالة" ،</v>
      </c>
    </row>
    <row r="1748" spans="1:4" ht="15.75" customHeight="1" x14ac:dyDescent="0.25">
      <c r="A1748" s="1" t="s">
        <v>3489</v>
      </c>
      <c r="B1748" s="1" t="s">
        <v>5646</v>
      </c>
      <c r="C1748" s="1" t="s">
        <v>5491</v>
      </c>
      <c r="D1748" t="str">
        <f t="shared" si="27"/>
        <v xml:space="preserve">  "Update Blog Page Settings": "تحديث إعدادات صفحة المدونة" ،</v>
      </c>
    </row>
    <row r="1749" spans="1:4" ht="15.75" customHeight="1" x14ac:dyDescent="0.25">
      <c r="A1749" s="1" t="s">
        <v>3491</v>
      </c>
      <c r="B1749" s="1" t="s">
        <v>5646</v>
      </c>
      <c r="C1749" s="1" t="s">
        <v>5492</v>
      </c>
      <c r="D1749" t="str">
        <f t="shared" si="27"/>
        <v xml:space="preserve">  "Update Cart": "تحديث عربة التسوق"،</v>
      </c>
    </row>
    <row r="1750" spans="1:4" ht="15.75" customHeight="1" x14ac:dyDescent="0.25">
      <c r="A1750" s="1" t="s">
        <v>3493</v>
      </c>
      <c r="B1750" s="1" t="s">
        <v>5646</v>
      </c>
      <c r="C1750" s="1" t="s">
        <v>5493</v>
      </c>
      <c r="D1750" t="str">
        <f t="shared" si="27"/>
        <v xml:space="preserve">  "Update Category": "تحديث الفئة" ،</v>
      </c>
    </row>
    <row r="1751" spans="1:4" ht="15.75" customHeight="1" x14ac:dyDescent="0.25">
      <c r="A1751" s="1" t="s">
        <v>3495</v>
      </c>
      <c r="B1751" s="1" t="s">
        <v>5646</v>
      </c>
      <c r="C1751" s="1" t="s">
        <v>5494</v>
      </c>
      <c r="D1751" t="str">
        <f t="shared" si="27"/>
        <v xml:space="preserve">  "Update Changes": "تحديث التغييرات" ،</v>
      </c>
    </row>
    <row r="1752" spans="1:4" ht="15.75" customHeight="1" x14ac:dyDescent="0.25">
      <c r="A1752" s="1" t="s">
        <v>3497</v>
      </c>
      <c r="B1752" s="1" t="s">
        <v>5646</v>
      </c>
      <c r="C1752" s="1" t="s">
        <v>5495</v>
      </c>
      <c r="D1752" t="str">
        <f t="shared" si="27"/>
        <v xml:space="preserve">  "Update Contact Page Info": "تحديث معلومات صفحة جهة الاتصال" ،</v>
      </c>
    </row>
    <row r="1753" spans="1:4" ht="15.75" customHeight="1" x14ac:dyDescent="0.25">
      <c r="A1753" s="1" t="s">
        <v>3499</v>
      </c>
      <c r="B1753" s="1" t="s">
        <v>5646</v>
      </c>
      <c r="C1753" s="1" t="s">
        <v>5496</v>
      </c>
      <c r="D1753" t="str">
        <f t="shared" si="27"/>
        <v xml:space="preserve">  "Update Coupon": "تحديث القسيمة"،</v>
      </c>
    </row>
    <row r="1754" spans="1:4" ht="15.75" customHeight="1" x14ac:dyDescent="0.25">
      <c r="A1754" s="1" t="s">
        <v>3501</v>
      </c>
      <c r="B1754" s="1" t="s">
        <v>5646</v>
      </c>
      <c r="C1754" s="1" t="s">
        <v>5497</v>
      </c>
      <c r="D1754" t="str">
        <f t="shared" si="27"/>
        <v xml:space="preserve">  "Update Donation": "تحديث التبرع" ،</v>
      </c>
    </row>
    <row r="1755" spans="1:4" ht="15.75" customHeight="1" x14ac:dyDescent="0.25">
      <c r="A1755" s="1" t="s">
        <v>3503</v>
      </c>
      <c r="B1755" s="1" t="s">
        <v>5646</v>
      </c>
      <c r="C1755" s="1" t="s">
        <v>5498</v>
      </c>
      <c r="D1755" t="str">
        <f t="shared" si="27"/>
        <v xml:space="preserve">  "Update Event": "حدث التحديث" ،</v>
      </c>
    </row>
    <row r="1756" spans="1:4" ht="15.75" customHeight="1" x14ac:dyDescent="0.25">
      <c r="A1756" s="1" t="s">
        <v>3505</v>
      </c>
      <c r="B1756" s="1" t="s">
        <v>5646</v>
      </c>
      <c r="C1756" s="1" t="s">
        <v>5499</v>
      </c>
      <c r="D1756" t="str">
        <f t="shared" si="27"/>
        <v xml:space="preserve">  "Update Home Variant": "تحديث متغير الصفحة الرئيسية" ،</v>
      </c>
    </row>
    <row r="1757" spans="1:4" ht="15.75" customHeight="1" x14ac:dyDescent="0.25">
      <c r="A1757" s="1" t="s">
        <v>3507</v>
      </c>
      <c r="B1757" s="1" t="s">
        <v>5646</v>
      </c>
      <c r="C1757" s="1" t="s">
        <v>5500</v>
      </c>
      <c r="D1757" t="str">
        <f t="shared" si="27"/>
        <v xml:space="preserve">  "Update Job Details": "تحديث تفاصيل الوظيفة" ،</v>
      </c>
    </row>
    <row r="1758" spans="1:4" ht="15.75" customHeight="1" x14ac:dyDescent="0.25">
      <c r="A1758" s="1" t="s">
        <v>3509</v>
      </c>
      <c r="B1758" s="1" t="s">
        <v>5646</v>
      </c>
      <c r="C1758" s="1" t="s">
        <v>5501</v>
      </c>
      <c r="D1758" t="str">
        <f t="shared" si="27"/>
        <v xml:space="preserve">  "Update Logo": "تحديث الشعار" ،</v>
      </c>
    </row>
    <row r="1759" spans="1:4" ht="15.75" customHeight="1" x14ac:dyDescent="0.25">
      <c r="A1759" s="1" t="s">
        <v>3511</v>
      </c>
      <c r="B1759" s="1" t="s">
        <v>5646</v>
      </c>
      <c r="C1759" s="1" t="s">
        <v>5502</v>
      </c>
      <c r="D1759" t="str">
        <f t="shared" si="27"/>
        <v xml:space="preserve">  "Update Page": "تحديث الصفحة" ،</v>
      </c>
    </row>
    <row r="1760" spans="1:4" ht="15.75" customHeight="1" x14ac:dyDescent="0.25">
      <c r="A1760" s="1" t="s">
        <v>3513</v>
      </c>
      <c r="B1760" s="1" t="s">
        <v>5646</v>
      </c>
      <c r="C1760" s="1" t="s">
        <v>5503</v>
      </c>
      <c r="D1760" t="str">
        <f t="shared" si="27"/>
        <v xml:space="preserve">  "Update Popup": "تحديث منبثق" ،</v>
      </c>
    </row>
    <row r="1761" spans="1:4" ht="15.75" customHeight="1" x14ac:dyDescent="0.25">
      <c r="A1761" s="1" t="s">
        <v>3515</v>
      </c>
      <c r="B1761" s="1" t="s">
        <v>5646</v>
      </c>
      <c r="C1761" s="1" t="s">
        <v>5504</v>
      </c>
      <c r="D1761" t="str">
        <f t="shared" si="27"/>
        <v xml:space="preserve">  "Update Post": "تحديث النشر" ،</v>
      </c>
    </row>
    <row r="1762" spans="1:4" ht="15.75" customHeight="1" x14ac:dyDescent="0.25">
      <c r="A1762" s="1" t="s">
        <v>3517</v>
      </c>
      <c r="B1762" s="1" t="s">
        <v>5646</v>
      </c>
      <c r="C1762" s="1" t="s">
        <v>5505</v>
      </c>
      <c r="D1762" t="str">
        <f t="shared" si="27"/>
        <v xml:space="preserve">  "Update Service": "تحديث الخدمة"،</v>
      </c>
    </row>
    <row r="1763" spans="1:4" ht="15.75" customHeight="1" x14ac:dyDescent="0.25">
      <c r="A1763" s="1" t="s">
        <v>3519</v>
      </c>
      <c r="B1763" s="1" t="s">
        <v>5646</v>
      </c>
      <c r="C1763" s="1" t="s">
        <v>5506</v>
      </c>
      <c r="D1763" t="str">
        <f t="shared" si="27"/>
        <v xml:space="preserve">  "Update Settings": "تحديث الاعدادات"،</v>
      </c>
    </row>
    <row r="1764" spans="1:4" ht="15.75" customHeight="1" x14ac:dyDescent="0.25">
      <c r="A1764" s="1" t="s">
        <v>3521</v>
      </c>
      <c r="B1764" s="1" t="s">
        <v>5646</v>
      </c>
      <c r="C1764" s="1" t="s">
        <v>5507</v>
      </c>
      <c r="D1764" t="str">
        <f t="shared" si="27"/>
        <v xml:space="preserve">  "Update Shipping": "تحديث الشحن" ،</v>
      </c>
    </row>
    <row r="1765" spans="1:4" ht="15.75" customHeight="1" x14ac:dyDescent="0.25">
      <c r="A1765" s="1" t="s">
        <v>3523</v>
      </c>
      <c r="B1765" s="1" t="s">
        <v>5646</v>
      </c>
      <c r="C1765" s="1" t="s">
        <v>5508</v>
      </c>
      <c r="D1765" t="str">
        <f t="shared" si="27"/>
        <v xml:space="preserve">  "Update SMTP Settings": "تحديث إعدادات SMTP" ،</v>
      </c>
    </row>
    <row r="1766" spans="1:4" ht="15.75" customHeight="1" x14ac:dyDescent="0.25">
      <c r="A1766" s="1" t="s">
        <v>3525</v>
      </c>
      <c r="B1766" s="1" t="s">
        <v>5646</v>
      </c>
      <c r="C1766" s="1" t="s">
        <v>5509</v>
      </c>
      <c r="D1766" t="str">
        <f t="shared" si="27"/>
        <v xml:space="preserve">  "Update Status": "تحديث الحالة"،</v>
      </c>
    </row>
    <row r="1767" spans="1:4" ht="15.75" customHeight="1" x14ac:dyDescent="0.25">
      <c r="A1767" s="1" t="s">
        <v>3527</v>
      </c>
      <c r="B1767" s="1" t="s">
        <v>5646</v>
      </c>
      <c r="C1767" s="1" t="s">
        <v>5510</v>
      </c>
      <c r="D1767" t="str">
        <f t="shared" si="27"/>
        <v xml:space="preserve">  "Update Topics": "تحديث المواضيع"،</v>
      </c>
    </row>
    <row r="1768" spans="1:4" ht="15.75" customHeight="1" x14ac:dyDescent="0.25">
      <c r="A1768" s="1" t="s">
        <v>3529</v>
      </c>
      <c r="B1768" s="1" t="s">
        <v>5646</v>
      </c>
      <c r="C1768" s="1" t="s">
        <v>5511</v>
      </c>
      <c r="D1768" t="str">
        <f t="shared" si="27"/>
        <v xml:space="preserve">  "Update work": "تحديث العمل"،</v>
      </c>
    </row>
    <row r="1769" spans="1:4" ht="15.75" customHeight="1" x14ac:dyDescent="0.25">
      <c r="A1769" s="1" t="s">
        <v>3531</v>
      </c>
      <c r="B1769" s="1" t="s">
        <v>5646</v>
      </c>
      <c r="C1769" s="1" t="s">
        <v>5512</v>
      </c>
      <c r="D1769" t="str">
        <f t="shared" si="27"/>
        <v xml:space="preserve">  "Upload Files": "تحميل الملفات"،</v>
      </c>
    </row>
    <row r="1770" spans="1:4" ht="15.75" customHeight="1" x14ac:dyDescent="0.25">
      <c r="A1770" s="1" t="s">
        <v>3533</v>
      </c>
      <c r="B1770" s="1" t="s">
        <v>5646</v>
      </c>
      <c r="C1770" s="1" t="s">
        <v>5513</v>
      </c>
      <c r="D1770" t="str">
        <f t="shared" si="27"/>
        <v xml:space="preserve">  "Upload Image": "تحميل الصور"،</v>
      </c>
    </row>
    <row r="1771" spans="1:4" ht="15.75" customHeight="1" x14ac:dyDescent="0.25">
      <c r="A1771" s="1" t="s">
        <v>3535</v>
      </c>
      <c r="B1771" s="1" t="s">
        <v>5646</v>
      </c>
      <c r="C1771" s="1" t="s">
        <v>5514</v>
      </c>
      <c r="D1771" t="str">
        <f t="shared" si="27"/>
        <v xml:space="preserve">  "Upto 1star": "تصل إلى 1 نجوم"،</v>
      </c>
    </row>
    <row r="1772" spans="1:4" ht="15.75" customHeight="1" x14ac:dyDescent="0.25">
      <c r="A1772" s="1" t="s">
        <v>3537</v>
      </c>
      <c r="B1772" s="1" t="s">
        <v>5646</v>
      </c>
      <c r="C1772" s="1" t="s">
        <v>5515</v>
      </c>
      <c r="D1772" t="str">
        <f t="shared" si="27"/>
        <v xml:space="preserve">  "Upto 2 star": "تصل إلى 2 نجوم"،</v>
      </c>
    </row>
    <row r="1773" spans="1:4" ht="15.75" customHeight="1" x14ac:dyDescent="0.25">
      <c r="A1773" s="1" t="s">
        <v>3539</v>
      </c>
      <c r="B1773" s="1" t="s">
        <v>5646</v>
      </c>
      <c r="C1773" s="1" t="s">
        <v>5516</v>
      </c>
      <c r="D1773" t="str">
        <f t="shared" si="27"/>
        <v xml:space="preserve">  "Upto 3 star": "تصل إلى 3 نجوم"،</v>
      </c>
    </row>
    <row r="1774" spans="1:4" ht="15.75" customHeight="1" x14ac:dyDescent="0.25">
      <c r="A1774" s="1" t="s">
        <v>3541</v>
      </c>
      <c r="B1774" s="1" t="s">
        <v>5646</v>
      </c>
      <c r="C1774" s="1" t="s">
        <v>5517</v>
      </c>
      <c r="D1774" t="str">
        <f t="shared" si="27"/>
        <v xml:space="preserve">  "Upto 4 star": "تصل إلى 4 نجوم"،</v>
      </c>
    </row>
    <row r="1775" spans="1:4" ht="15.75" customHeight="1" x14ac:dyDescent="0.25">
      <c r="A1775" s="1" t="s">
        <v>3543</v>
      </c>
      <c r="B1775" s="1" t="s">
        <v>5646</v>
      </c>
      <c r="C1775" s="1" t="s">
        <v>5518</v>
      </c>
      <c r="D1775" t="str">
        <f t="shared" si="27"/>
        <v xml:space="preserve">  "URL": "URL" ،</v>
      </c>
    </row>
    <row r="1776" spans="1:4" ht="15.75" customHeight="1" x14ac:dyDescent="0.25">
      <c r="A1776" s="1" t="s">
        <v>3545</v>
      </c>
      <c r="B1776" s="1" t="s">
        <v>5646</v>
      </c>
      <c r="C1776" s="1" t="s">
        <v>5519</v>
      </c>
      <c r="D1776" t="str">
        <f t="shared" si="27"/>
        <v xml:space="preserve">  "Url": "عنوان URL" ،</v>
      </c>
    </row>
    <row r="1777" spans="1:4" ht="15.75" customHeight="1" x14ac:dyDescent="0.25">
      <c r="A1777" s="1" t="s">
        <v>3547</v>
      </c>
      <c r="B1777" s="1" t="s">
        <v>5646</v>
      </c>
      <c r="C1777" s="1" t="s">
        <v>5520</v>
      </c>
      <c r="D1777" t="str">
        <f t="shared" si="27"/>
        <v xml:space="preserve">  "URl": "URl" ،</v>
      </c>
    </row>
    <row r="1778" spans="1:4" ht="15.75" customHeight="1" x14ac:dyDescent="0.25">
      <c r="A1778" s="1" t="s">
        <v>3549</v>
      </c>
      <c r="B1778" s="1" t="s">
        <v>5646</v>
      </c>
      <c r="C1778" s="1" t="s">
        <v>5521</v>
      </c>
      <c r="D1778" t="str">
        <f t="shared" si="27"/>
        <v xml:space="preserve">  "USD amount is not supported by paypal": "المبلغ بالدولار الأمريكي غير مدعوم من paypal" ،</v>
      </c>
    </row>
    <row r="1779" spans="1:4" ht="15.75" customHeight="1" x14ac:dyDescent="0.25">
      <c r="A1779" s="1" t="s">
        <v>3551</v>
      </c>
      <c r="B1779" s="1" t="s">
        <v>5646</v>
      </c>
      <c r="C1779" s="1" t="s">
        <v>5522</v>
      </c>
      <c r="D1779" t="str">
        <f t="shared" si="27"/>
        <v xml:space="preserve">  "Use different font family for heading tags ( h1,h2,h3,h4,h5,h6)": "استخدام مجموعة خطوط مختلفة لعلامات العناوين (h1 ، h2 ، h3 ، h4 ، h5 ، h6)" ،</v>
      </c>
    </row>
    <row r="1780" spans="1:4" ht="15.75" customHeight="1" x14ac:dyDescent="0.25">
      <c r="A1780" s="1" t="s">
        <v>3553</v>
      </c>
      <c r="B1780" s="1" t="s">
        <v>5646</v>
      </c>
      <c r="C1780" s="1" t="s">
        <v>5523</v>
      </c>
      <c r="D1780" t="str">
        <f t="shared" si="27"/>
        <v xml:space="preserve">  "Useful Link Widget Settings": "إعدادات أداة الارتباط المفيدة" ،</v>
      </c>
    </row>
    <row r="1781" spans="1:4" ht="15.75" customHeight="1" x14ac:dyDescent="0.25">
      <c r="A1781" s="1" t="s">
        <v>3555</v>
      </c>
      <c r="B1781" s="1" t="s">
        <v>5646</v>
      </c>
      <c r="C1781" s="1" t="s">
        <v>5524</v>
      </c>
      <c r="D1781" t="str">
        <f t="shared" si="27"/>
        <v xml:space="preserve">  "Useful Links Widget Settings": "إعدادات أداة روابط مفيدة" ،</v>
      </c>
    </row>
    <row r="1782" spans="1:4" ht="15.75" customHeight="1" x14ac:dyDescent="0.25">
      <c r="A1782" s="1" t="s">
        <v>3557</v>
      </c>
      <c r="B1782" s="1" t="s">
        <v>5646</v>
      </c>
      <c r="C1782" s="1" t="s">
        <v>5525</v>
      </c>
      <c r="D1782" t="str">
        <f t="shared" si="27"/>
        <v xml:space="preserve">  "User Dashboard": "لوحة تحكم المستخدم" ،</v>
      </c>
    </row>
    <row r="1783" spans="1:4" ht="15.75" customHeight="1" x14ac:dyDescent="0.25">
      <c r="A1783" s="1" t="s">
        <v>3559</v>
      </c>
      <c r="B1783" s="1" t="s">
        <v>5646</v>
      </c>
      <c r="C1783" s="1" t="s">
        <v>5526</v>
      </c>
      <c r="D1783" t="str">
        <f t="shared" si="27"/>
        <v xml:space="preserve">  "User Deleted": "تم حذف المستخدم" ،</v>
      </c>
    </row>
    <row r="1784" spans="1:4" ht="15.75" customHeight="1" x14ac:dyDescent="0.25">
      <c r="A1784" s="1" t="s">
        <v>3561</v>
      </c>
      <c r="B1784" s="1" t="s">
        <v>5646</v>
      </c>
      <c r="C1784" s="1" t="s">
        <v>5527</v>
      </c>
      <c r="D1784" t="str">
        <f t="shared" si="27"/>
        <v xml:space="preserve">  "User Details Edit": "تحرير تفاصيل المستخدم" ،</v>
      </c>
    </row>
    <row r="1785" spans="1:4" ht="15.75" customHeight="1" x14ac:dyDescent="0.25">
      <c r="A1785" s="1" t="s">
        <v>3563</v>
      </c>
      <c r="B1785" s="1" t="s">
        <v>5646</v>
      </c>
      <c r="C1785" s="1" t="s">
        <v>5528</v>
      </c>
      <c r="D1785" t="str">
        <f t="shared" si="27"/>
        <v xml:space="preserve">  "User Details Updated": "تم تحديث تفاصيل المستخدم" ،</v>
      </c>
    </row>
    <row r="1786" spans="1:4" ht="15.75" customHeight="1" x14ac:dyDescent="0.25">
      <c r="A1786" s="1" t="s">
        <v>3565</v>
      </c>
      <c r="B1786" s="1" t="s">
        <v>5646</v>
      </c>
      <c r="C1786" s="1" t="s">
        <v>5529</v>
      </c>
      <c r="D1786" t="str">
        <f t="shared" si="27"/>
        <v xml:space="preserve">  "User Profile Deleted..": "تم حذف ملف تعريف المستخدم .." ،</v>
      </c>
    </row>
    <row r="1787" spans="1:4" ht="15.75" customHeight="1" x14ac:dyDescent="0.25">
      <c r="A1787" s="1" t="s">
        <v>3567</v>
      </c>
      <c r="B1787" s="1" t="s">
        <v>5646</v>
      </c>
      <c r="C1787" s="1" t="s">
        <v>5530</v>
      </c>
      <c r="D1787" t="str">
        <f t="shared" si="27"/>
        <v xml:space="preserve">  "User Profile Update Success..": "نجاح تحديث ملف تعريف المستخدم .." ،</v>
      </c>
    </row>
    <row r="1788" spans="1:4" ht="15.75" customHeight="1" x14ac:dyDescent="0.25">
      <c r="A1788" s="1" t="s">
        <v>3569</v>
      </c>
      <c r="B1788" s="1" t="s">
        <v>5646</v>
      </c>
      <c r="C1788" s="1" t="s">
        <v>5531</v>
      </c>
      <c r="D1788" t="str">
        <f t="shared" si="27"/>
        <v xml:space="preserve">  "Username": "المستخدم"،</v>
      </c>
    </row>
    <row r="1789" spans="1:4" ht="15.75" customHeight="1" x14ac:dyDescent="0.25">
      <c r="A1789" s="1" t="s">
        <v>3571</v>
      </c>
      <c r="B1789" s="1" t="s">
        <v>5646</v>
      </c>
      <c r="C1789" s="1" t="s">
        <v>5532</v>
      </c>
      <c r="D1789" t="str">
        <f t="shared" si="27"/>
        <v xml:space="preserve">  "Username Or Email": "المستخدم أو البريد الالكتروني"،</v>
      </c>
    </row>
    <row r="1790" spans="1:4" ht="15.75" customHeight="1" x14ac:dyDescent="0.25">
      <c r="A1790" s="1" t="s">
        <v>3573</v>
      </c>
      <c r="B1790" s="1" t="s">
        <v>5646</v>
      </c>
      <c r="C1790" s="1" t="s">
        <v>5533</v>
      </c>
      <c r="D1790" t="str">
        <f t="shared" si="27"/>
        <v xml:space="preserve">  "Username Or Password Does Not Matched !!!": "المستخدم أو كلمة المرور غير متطابقتين !!!"،</v>
      </c>
    </row>
    <row r="1791" spans="1:4" ht="15.75" customHeight="1" x14ac:dyDescent="0.25">
      <c r="A1791" s="1" t="s">
        <v>3575</v>
      </c>
      <c r="B1791" s="1" t="s">
        <v>5646</v>
      </c>
      <c r="C1791" s="1" t="s">
        <v>5534</v>
      </c>
      <c r="D1791" t="str">
        <f t="shared" si="27"/>
        <v xml:space="preserve">  "Vacancy": "خالي"،</v>
      </c>
    </row>
    <row r="1792" spans="1:4" ht="15.75" customHeight="1" x14ac:dyDescent="0.25">
      <c r="A1792" s="1" t="s">
        <v>3577</v>
      </c>
      <c r="B1792" s="1" t="s">
        <v>5646</v>
      </c>
      <c r="C1792" s="1" t="s">
        <v>5535</v>
      </c>
      <c r="D1792" t="str">
        <f t="shared" si="27"/>
        <v xml:space="preserve">  "Value": "قيمة"،</v>
      </c>
    </row>
    <row r="1793" spans="1:4" ht="15.75" customHeight="1" x14ac:dyDescent="0.25">
      <c r="A1793" s="1" t="s">
        <v>3579</v>
      </c>
      <c r="B1793" s="1" t="s">
        <v>5646</v>
      </c>
      <c r="C1793" s="1" t="s">
        <v>5536</v>
      </c>
      <c r="D1793" t="str">
        <f t="shared" si="27"/>
        <v xml:space="preserve">  "Venue": "مكان"،</v>
      </c>
    </row>
    <row r="1794" spans="1:4" ht="15.75" customHeight="1" x14ac:dyDescent="0.25">
      <c r="A1794" s="1" t="s">
        <v>3581</v>
      </c>
      <c r="B1794" s="1" t="s">
        <v>5646</v>
      </c>
      <c r="C1794" s="1" t="s">
        <v>5537</v>
      </c>
      <c r="D1794" t="str">
        <f t="shared" si="27"/>
        <v xml:space="preserve">  "Venue Location": "موقع المكان"،</v>
      </c>
    </row>
    <row r="1795" spans="1:4" ht="15.75" customHeight="1" x14ac:dyDescent="0.25">
      <c r="A1795" s="1" t="s">
        <v>3583</v>
      </c>
      <c r="B1795" s="1" t="s">
        <v>5646</v>
      </c>
      <c r="C1795" s="1" t="s">
        <v>5538</v>
      </c>
      <c r="D1795" t="str">
        <f t="shared" ref="D1795:D1858" si="28">CONCATENATE(A1795,B1795,C1795)</f>
        <v xml:space="preserve">  "Venue Location Title": "عنوان موقع المكان"،</v>
      </c>
    </row>
    <row r="1796" spans="1:4" ht="15.75" customHeight="1" x14ac:dyDescent="0.25">
      <c r="A1796" s="1" t="s">
        <v>3585</v>
      </c>
      <c r="B1796" s="1" t="s">
        <v>5646</v>
      </c>
      <c r="C1796" s="1" t="s">
        <v>5539</v>
      </c>
      <c r="D1796" t="str">
        <f t="shared" si="28"/>
        <v xml:space="preserve">  "Venue Name Title": "عنوان اسم المكان"،</v>
      </c>
    </row>
    <row r="1797" spans="1:4" ht="15.75" customHeight="1" x14ac:dyDescent="0.25">
      <c r="A1797" s="1" t="s">
        <v>3587</v>
      </c>
      <c r="B1797" s="1" t="s">
        <v>5646</v>
      </c>
      <c r="C1797" s="1" t="s">
        <v>5540</v>
      </c>
      <c r="D1797" t="str">
        <f t="shared" si="28"/>
        <v xml:space="preserve">  "Venue Phone": "هاتف المكان"،</v>
      </c>
    </row>
    <row r="1798" spans="1:4" ht="15.75" customHeight="1" x14ac:dyDescent="0.25">
      <c r="A1798" s="1" t="s">
        <v>3589</v>
      </c>
      <c r="B1798" s="1" t="s">
        <v>5646</v>
      </c>
      <c r="C1798" s="1" t="s">
        <v>5541</v>
      </c>
      <c r="D1798" t="str">
        <f t="shared" si="28"/>
        <v xml:space="preserve">  "Venue Phone Title": "عنوان هاتف المكان"،</v>
      </c>
    </row>
    <row r="1799" spans="1:4" ht="15.75" customHeight="1" x14ac:dyDescent="0.25">
      <c r="A1799" s="1" t="s">
        <v>3591</v>
      </c>
      <c r="B1799" s="1" t="s">
        <v>5646</v>
      </c>
      <c r="C1799" s="1" t="s">
        <v>5542</v>
      </c>
      <c r="D1799" t="str">
        <f t="shared" si="28"/>
        <v xml:space="preserve">  "Verify Code": "التحقق من كود"،</v>
      </c>
    </row>
    <row r="1800" spans="1:4" ht="15.75" customHeight="1" x14ac:dyDescent="0.25">
      <c r="A1800" s="1" t="s">
        <v>3593</v>
      </c>
      <c r="B1800" s="1" t="s">
        <v>5646</v>
      </c>
      <c r="C1800" s="1" t="s">
        <v>5543</v>
      </c>
      <c r="D1800" t="str">
        <f t="shared" si="28"/>
        <v xml:space="preserve">  "Verify Email": "التحقق من البريد الإلكتروني"،</v>
      </c>
    </row>
    <row r="1801" spans="1:4" ht="15.75" customHeight="1" x14ac:dyDescent="0.25">
      <c r="A1801" s="1" t="s">
        <v>3595</v>
      </c>
      <c r="B1801" s="1" t="s">
        <v>5646</v>
      </c>
      <c r="C1801" s="1" t="s">
        <v>5544</v>
      </c>
      <c r="D1801" t="str">
        <f t="shared" si="28"/>
        <v xml:space="preserve">  "Verify Your Account": "تحقق من حسابك"،</v>
      </c>
    </row>
    <row r="1802" spans="1:4" ht="15.75" customHeight="1" x14ac:dyDescent="0.25">
      <c r="A1802" s="1" t="s">
        <v>3597</v>
      </c>
      <c r="B1802" s="1" t="s">
        <v>5646</v>
      </c>
      <c r="C1802" s="1" t="s">
        <v>5545</v>
      </c>
      <c r="D1802" t="str">
        <f t="shared" si="28"/>
        <v xml:space="preserve">  "via '.ucwords(str_replace('_": "عبر '.ucwords (str_replace (' _"،</v>
      </c>
    </row>
    <row r="1803" spans="1:4" ht="15.75" customHeight="1" x14ac:dyDescent="0.25">
      <c r="A1803" s="1" t="s">
        <v>3599</v>
      </c>
      <c r="B1803" s="1" t="s">
        <v>5646</v>
      </c>
      <c r="C1803" s="1" t="s">
        <v>5546</v>
      </c>
      <c r="D1803" t="str">
        <f t="shared" si="28"/>
        <v xml:space="preserve">  "Video Area": "منطقة الفيديو"،</v>
      </c>
    </row>
    <row r="1804" spans="1:4" ht="15.75" customHeight="1" x14ac:dyDescent="0.25">
      <c r="A1804" s="1" t="s">
        <v>3601</v>
      </c>
      <c r="B1804" s="1" t="s">
        <v>5646</v>
      </c>
      <c r="C1804" s="1" t="s">
        <v>5547</v>
      </c>
      <c r="D1804" t="str">
        <f t="shared" si="28"/>
        <v xml:space="preserve">  "Video Area Settings": "إعدادات منطقة الفيديو"،</v>
      </c>
    </row>
    <row r="1805" spans="1:4" ht="15.75" customHeight="1" x14ac:dyDescent="0.25">
      <c r="A1805" s="1" t="s">
        <v>3603</v>
      </c>
      <c r="B1805" s="1" t="s">
        <v>5646</v>
      </c>
      <c r="C1805" s="1" t="s">
        <v>5548</v>
      </c>
      <c r="D1805" t="str">
        <f t="shared" si="28"/>
        <v xml:space="preserve">  "Video Url": "رابط الفيديو"،</v>
      </c>
    </row>
    <row r="1806" spans="1:4" ht="15.75" customHeight="1" x14ac:dyDescent="0.25">
      <c r="A1806" s="1" t="s">
        <v>3605</v>
      </c>
      <c r="B1806" s="1" t="s">
        <v>5646</v>
      </c>
      <c r="C1806" s="1" t="s">
        <v>5549</v>
      </c>
      <c r="D1806" t="str">
        <f t="shared" si="28"/>
        <v xml:space="preserve">  "View": "رأي"،</v>
      </c>
    </row>
    <row r="1807" spans="1:4" ht="15.75" customHeight="1" x14ac:dyDescent="0.25">
      <c r="A1807" s="1" t="s">
        <v>3607</v>
      </c>
      <c r="B1807" s="1" t="s">
        <v>5646</v>
      </c>
      <c r="C1807" s="1" t="s">
        <v>5550</v>
      </c>
      <c r="D1807" t="str">
        <f t="shared" si="28"/>
        <v xml:space="preserve">  "View Applicant Information": "عرض معلومات مقدم الطلب" ،</v>
      </c>
    </row>
    <row r="1808" spans="1:4" ht="15.75" customHeight="1" x14ac:dyDescent="0.25">
      <c r="A1808" s="1" t="s">
        <v>3609</v>
      </c>
      <c r="B1808" s="1" t="s">
        <v>5646</v>
      </c>
      <c r="C1808" s="1" t="s">
        <v>5551</v>
      </c>
      <c r="D1808" t="str">
        <f t="shared" si="28"/>
        <v xml:space="preserve">  "View Attendance Information": "عرض معلومات الحضور" ،</v>
      </c>
    </row>
    <row r="1809" spans="1:5" ht="15.75" customHeight="1" x14ac:dyDescent="0.25">
      <c r="A1809" s="1" t="s">
        <v>3611</v>
      </c>
      <c r="B1809" s="1" t="s">
        <v>5646</v>
      </c>
      <c r="C1809" s="1" t="s">
        <v>5552</v>
      </c>
      <c r="D1809" t="str">
        <f t="shared" si="28"/>
        <v xml:space="preserve">  "View Cart": "عرض عربة التسوق"،</v>
      </c>
    </row>
    <row r="1810" spans="1:5" ht="15.75" customHeight="1" x14ac:dyDescent="0.25">
      <c r="A1810" s="1" t="s">
        <v>3613</v>
      </c>
      <c r="B1810" s="1" t="s">
        <v>5646</v>
      </c>
      <c r="C1810" s="1" t="s">
        <v>5553</v>
      </c>
      <c r="D1810" t="str">
        <f t="shared" si="28"/>
        <v xml:space="preserve">  "View Feedback Details": "عرض تفاصيل الملاحظات" ،</v>
      </c>
    </row>
    <row r="1811" spans="1:5" ht="15.75" customHeight="1" x14ac:dyDescent="0.25">
      <c r="A1811" s="1" t="s">
        <v>3615</v>
      </c>
      <c r="B1811" s="1" t="s">
        <v>5646</v>
      </c>
      <c r="C1811" s="1" t="s">
        <v>5554</v>
      </c>
      <c r="D1811" t="str">
        <f t="shared" si="28"/>
        <v xml:space="preserve">  "View Order": "مشاهدة الطلب"،</v>
      </c>
    </row>
    <row r="1812" spans="1:5" ht="15.75" customHeight="1" x14ac:dyDescent="0.25">
      <c r="A1812" s="1" t="s">
        <v>3617</v>
      </c>
      <c r="B1812" s="1" t="s">
        <v>5646</v>
      </c>
      <c r="C1812" s="1" t="s">
        <v>5554</v>
      </c>
      <c r="D1812" t="str">
        <f t="shared" si="28"/>
        <v xml:space="preserve">  "view order": "مشاهدة الطلب"،</v>
      </c>
    </row>
    <row r="1813" spans="1:5" ht="15.75" customHeight="1" x14ac:dyDescent="0.25">
      <c r="A1813" s="1" t="s">
        <v>3619</v>
      </c>
      <c r="B1813" s="1" t="s">
        <v>5646</v>
      </c>
      <c r="C1813" s="1" t="s">
        <v>5555</v>
      </c>
      <c r="D1813" t="str">
        <f t="shared" si="28"/>
        <v xml:space="preserve">  "View Order Details Information": "عرض معلومات تفاصيل الطلب" ،</v>
      </c>
    </row>
    <row r="1814" spans="1:5" ht="15.75" customHeight="1" x14ac:dyDescent="0.25">
      <c r="A1814" s="1" t="s">
        <v>3621</v>
      </c>
      <c r="B1814" s="1" t="s">
        <v>5646</v>
      </c>
      <c r="C1814" s="1" t="s">
        <v>5556</v>
      </c>
      <c r="D1814" t="str">
        <f t="shared" si="28"/>
        <v xml:space="preserve">  "View Payment Logs Details Information": "عرض معلومات تفاصيل سجلات الدفع" ،</v>
      </c>
    </row>
    <row r="1815" spans="1:5" ht="15.75" customHeight="1" x14ac:dyDescent="0.25">
      <c r="A1815" s="1" t="s">
        <v>3623</v>
      </c>
      <c r="B1815" s="1" t="s">
        <v>5646</v>
      </c>
      <c r="C1815" s="1" t="s">
        <v>5557</v>
      </c>
      <c r="D1815" t="str">
        <f t="shared" si="28"/>
        <v xml:space="preserve">  "View Quote Details Information": "عرض معلومات تفاصيل عرض الأسعار" ،</v>
      </c>
    </row>
    <row r="1816" spans="1:5" ht="15.75" customHeight="1" x14ac:dyDescent="0.25">
      <c r="A1816" s="1" t="s">
        <v>3625</v>
      </c>
      <c r="B1816" s="1" t="s">
        <v>5646</v>
      </c>
      <c r="C1816" s="1" t="s">
        <v>5558</v>
      </c>
      <c r="D1816" t="str">
        <f t="shared" si="28"/>
        <v xml:space="preserve">  "View Site": "عرض الموقع" ،</v>
      </c>
    </row>
    <row r="1817" spans="1:5" ht="15.75" customHeight="1" x14ac:dyDescent="0.25">
      <c r="A1817" s="1" t="s">
        <v>3627</v>
      </c>
      <c r="B1817" s="1" t="s">
        <v>5646</v>
      </c>
      <c r="C1817" s="1" t="s">
        <v>5559</v>
      </c>
      <c r="D1817" t="str">
        <f t="shared" si="28"/>
        <v xml:space="preserve">  "Views": "الآراء"،</v>
      </c>
    </row>
    <row r="1818" spans="1:5" ht="15.75" customHeight="1" x14ac:dyDescent="0.25">
      <c r="A1818" s="1" t="s">
        <v>3629</v>
      </c>
      <c r="B1818" s="1" t="s">
        <v>5646</v>
      </c>
      <c r="C1818" s="1" t="s">
        <v>5560</v>
      </c>
      <c r="D1818" t="str">
        <f t="shared" si="28"/>
        <v xml:space="preserve">  "White Site Logo": "شعار الموقع الأبيض" ،</v>
      </c>
    </row>
    <row r="1819" spans="1:5" ht="15.75" customHeight="1" x14ac:dyDescent="0.25">
      <c r="A1819" s="1" t="s">
        <v>3631</v>
      </c>
      <c r="B1819" s="1" t="s">
        <v>5646</v>
      </c>
      <c r="C1819" s="1" t="s">
        <v>5561</v>
      </c>
      <c r="D1819" t="str">
        <f t="shared" si="28"/>
        <v xml:space="preserve">  "Why Attend Event Area": "لماذا تحضر منطقة الحدث" ،</v>
      </c>
    </row>
    <row r="1820" spans="1:5" ht="15.75" customHeight="1" x14ac:dyDescent="0.25">
      <c r="A1820" s="1" t="s">
        <v>3633</v>
      </c>
      <c r="B1820" s="1" t="s">
        <v>5646</v>
      </c>
      <c r="C1820" s="1" t="s">
        <v>5562</v>
      </c>
      <c r="D1820" t="str">
        <f t="shared" si="28"/>
        <v xml:space="preserve">  "Widget Description": "وصف القطعة"،</v>
      </c>
    </row>
    <row r="1821" spans="1:5" ht="15.75" customHeight="1" x14ac:dyDescent="0.25">
      <c r="A1821" s="1" t="s">
        <v>3635</v>
      </c>
      <c r="B1821" s="1" t="s">
        <v>5646</v>
      </c>
      <c r="C1821" s="1" t="s">
        <v>5563</v>
      </c>
      <c r="D1821" t="str">
        <f t="shared" si="28"/>
        <v xml:space="preserve">  "Widget Logo": "شعار القطعة" ،</v>
      </c>
    </row>
    <row r="1822" spans="1:5" ht="15.75" customHeight="1" x14ac:dyDescent="0.25">
      <c r="A1822" s="1" t="s">
        <v>3637</v>
      </c>
      <c r="B1822" s="1" t="s">
        <v>5646</v>
      </c>
      <c r="C1822" s="1" t="s">
        <v>5564</v>
      </c>
      <c r="D1822" t="str">
        <f t="shared" si="28"/>
        <v xml:space="preserve">  "Widget Title": "عنوان الأداة"،</v>
      </c>
    </row>
    <row r="1823" spans="1:5" ht="15.75" customHeight="1" x14ac:dyDescent="0.25">
      <c r="A1823" s="1" t="s">
        <v>3639</v>
      </c>
      <c r="B1823" s="1" t="s">
        <v>5646</v>
      </c>
      <c r="C1823" s="1" t="s">
        <v>5565</v>
      </c>
      <c r="D1823" t="str">
        <f t="shared" si="28"/>
        <v xml:space="preserve">  "Widget: '.ucfirst (str_replace (' _ "</v>
      </c>
      <c r="E1823" s="1"/>
    </row>
    <row r="1824" spans="1:5" ht="15.75" customHeight="1" x14ac:dyDescent="0.25">
      <c r="A1824" s="1" t="s">
        <v>3639</v>
      </c>
      <c r="B1824" s="1" t="s">
        <v>5646</v>
      </c>
      <c r="C1824" s="1" t="s">
        <v>5566</v>
      </c>
      <c r="D1824" t="str">
        <f t="shared" si="28"/>
        <v xml:space="preserve">  "Widget: نائب "</v>
      </c>
      <c r="E1824" s="1"/>
    </row>
    <row r="1825" spans="1:4" ht="15.75" customHeight="1" x14ac:dyDescent="0.25">
      <c r="A1825" s="1" t="s">
        <v>3644</v>
      </c>
      <c r="B1825" s="1" t="s">
        <v>5646</v>
      </c>
      <c r="C1825" s="1" t="s">
        <v>5567</v>
      </c>
      <c r="D1825" t="str">
        <f t="shared" si="28"/>
        <v xml:space="preserve">  "Widgets Manage": "إدارة الأدوات"،</v>
      </c>
    </row>
    <row r="1826" spans="1:4" ht="15.75" customHeight="1" x14ac:dyDescent="0.25">
      <c r="A1826" s="1" t="s">
        <v>3646</v>
      </c>
      <c r="B1826" s="1" t="s">
        <v>5646</v>
      </c>
      <c r="C1826" s="1" t="s">
        <v>5568</v>
      </c>
      <c r="D1826" t="str">
        <f t="shared" si="28"/>
        <v xml:space="preserve">  "Words Change Success": "نجاح تغيير الكلمات" ،</v>
      </c>
    </row>
    <row r="1827" spans="1:4" ht="15.75" customHeight="1" x14ac:dyDescent="0.25">
      <c r="A1827" s="1" t="s">
        <v>3648</v>
      </c>
      <c r="B1827" s="1" t="s">
        <v>5646</v>
      </c>
      <c r="C1827" s="1" t="s">
        <v>5569</v>
      </c>
      <c r="D1827" t="str">
        <f t="shared" si="28"/>
        <v xml:space="preserve">  "Work Page Manage": "إدارة صفحة العمل"،</v>
      </c>
    </row>
    <row r="1828" spans="1:4" ht="15.75" customHeight="1" x14ac:dyDescent="0.25">
      <c r="A1828" s="1" t="s">
        <v>3650</v>
      </c>
      <c r="B1828" s="1" t="s">
        <v>5646</v>
      </c>
      <c r="C1828" s="1" t="s">
        <v>5570</v>
      </c>
      <c r="D1828" t="str">
        <f t="shared" si="28"/>
        <v xml:space="preserve">  "Work Page Settings": "إعدادات صفحة العمل"،</v>
      </c>
    </row>
    <row r="1829" spans="1:4" ht="15.75" customHeight="1" x14ac:dyDescent="0.25">
      <c r="A1829" s="1" t="s">
        <v>3652</v>
      </c>
      <c r="B1829" s="1" t="s">
        <v>5646</v>
      </c>
      <c r="C1829" s="1" t="s">
        <v>5571</v>
      </c>
      <c r="D1829" t="str">
        <f t="shared" si="28"/>
        <v xml:space="preserve">  "Work Process Area": "مجال عملية العمل" ،</v>
      </c>
    </row>
    <row r="1830" spans="1:4" ht="15.75" customHeight="1" x14ac:dyDescent="0.25">
      <c r="A1830" s="1" t="s">
        <v>3654</v>
      </c>
      <c r="B1830" s="1" t="s">
        <v>5646</v>
      </c>
      <c r="C1830" s="1" t="s">
        <v>5572</v>
      </c>
      <c r="D1830" t="str">
        <f t="shared" si="28"/>
        <v xml:space="preserve">  "Work Process Area Settings": "إعدادات منطقة عملية العمل" ،</v>
      </c>
    </row>
    <row r="1831" spans="1:4" ht="15.75" customHeight="1" x14ac:dyDescent="0.25">
      <c r="A1831" s="1" t="s">
        <v>3656</v>
      </c>
      <c r="B1831" s="1" t="s">
        <v>5646</v>
      </c>
      <c r="C1831" s="1" t="s">
        <v>5573</v>
      </c>
      <c r="D1831" t="str">
        <f t="shared" si="28"/>
        <v xml:space="preserve">  "Work Single Page Manage": "إدارة صفحة واحدة للعمل" ،</v>
      </c>
    </row>
    <row r="1832" spans="1:4" ht="15.75" customHeight="1" x14ac:dyDescent="0.25">
      <c r="A1832" s="1" t="s">
        <v>3658</v>
      </c>
      <c r="B1832" s="1" t="s">
        <v>5646</v>
      </c>
      <c r="C1832" s="1" t="s">
        <v>5574</v>
      </c>
      <c r="D1832" t="str">
        <f t="shared" si="28"/>
        <v xml:space="preserve">  "Work Single Page Settings": "إعدادات صفحة واحدة للعمل" ،</v>
      </c>
    </row>
    <row r="1833" spans="1:4" ht="15.75" customHeight="1" x14ac:dyDescent="0.25">
      <c r="A1833" s="1" t="s">
        <v>3660</v>
      </c>
      <c r="B1833" s="1" t="s">
        <v>5646</v>
      </c>
      <c r="C1833" s="1" t="s">
        <v>5575</v>
      </c>
      <c r="D1833" t="str">
        <f t="shared" si="28"/>
        <v xml:space="preserve">  "Works": "يعمل"،</v>
      </c>
    </row>
    <row r="1834" spans="1:4" ht="15.75" customHeight="1" x14ac:dyDescent="0.25">
      <c r="A1834" s="1" t="s">
        <v>3662</v>
      </c>
      <c r="B1834" s="1" t="s">
        <v>5646</v>
      </c>
      <c r="C1834" s="1" t="s">
        <v>5576</v>
      </c>
      <c r="D1834" t="str">
        <f t="shared" si="28"/>
        <v xml:space="preserve">  "Works Item Updated...": "تم تحديث عنصر العمل ..." ،</v>
      </c>
    </row>
    <row r="1835" spans="1:4" ht="15.75" customHeight="1" x14ac:dyDescent="0.25">
      <c r="A1835" s="1" t="s">
        <v>3664</v>
      </c>
      <c r="B1835" s="1" t="s">
        <v>5646</v>
      </c>
      <c r="C1835" s="1" t="s">
        <v>5577</v>
      </c>
      <c r="D1835" t="str">
        <f t="shared" si="28"/>
        <v xml:space="preserve">  "Works Module Enable/Disable": "وحدة Works تمكين / تعطيل" ،</v>
      </c>
    </row>
    <row r="1836" spans="1:4" ht="15.75" customHeight="1" x14ac:dyDescent="0.25">
      <c r="A1836" s="1" t="s">
        <v>3666</v>
      </c>
      <c r="B1836" s="1" t="s">
        <v>5646</v>
      </c>
      <c r="C1836" s="1" t="s">
        <v>5578</v>
      </c>
      <c r="D1836" t="str">
        <f t="shared" si="28"/>
        <v xml:space="preserve">  "Works Page Slug": "سبيكة صفحة العمل" ،</v>
      </c>
    </row>
    <row r="1837" spans="1:4" ht="15.75" customHeight="1" x14ac:dyDescent="0.25">
      <c r="A1837" s="1" t="s">
        <v>3668</v>
      </c>
      <c r="B1837" s="1" t="s">
        <v>5646</v>
      </c>
      <c r="C1837" s="1" t="s">
        <v>5579</v>
      </c>
      <c r="D1837" t="str">
        <f t="shared" si="28"/>
        <v xml:space="preserve">  "Yes,Approve": "نعم ، موافق" ،</v>
      </c>
    </row>
    <row r="1838" spans="1:4" ht="15.75" customHeight="1" x14ac:dyDescent="0.25">
      <c r="A1838" s="1" t="s">
        <v>3670</v>
      </c>
      <c r="B1838" s="1" t="s">
        <v>5646</v>
      </c>
      <c r="C1838" s="1" t="s">
        <v>5580</v>
      </c>
      <c r="D1838" t="str">
        <f t="shared" si="28"/>
        <v xml:space="preserve">  "Yes,Delete": "نعم ، احذف" ،</v>
      </c>
    </row>
    <row r="1839" spans="1:4" ht="15.75" customHeight="1" x14ac:dyDescent="0.25">
      <c r="A1839" s="1" t="s">
        <v>3672</v>
      </c>
      <c r="B1839" s="1" t="s">
        <v>5646</v>
      </c>
      <c r="C1839" s="1" t="s">
        <v>5581</v>
      </c>
      <c r="D1839" t="str">
        <f t="shared" si="28"/>
        <v xml:space="preserve">  "Yes,Please": "نعم من فضلك"،</v>
      </c>
    </row>
    <row r="1840" spans="1:4" ht="15.75" customHeight="1" x14ac:dyDescent="0.25">
      <c r="A1840" s="1" t="s">
        <v>3674</v>
      </c>
      <c r="B1840" s="1" t="s">
        <v>5646</v>
      </c>
      <c r="C1840" s="1" t="s">
        <v>5582</v>
      </c>
      <c r="D1840" t="str">
        <f t="shared" si="28"/>
        <v xml:space="preserve">  "you can change site heading color from there , when you chnage this color it will reflect the color in all the heading like (h1,h2,h3,h4.h5.h6)": "يمكنك تغيير لون عنوان الموقع من هناك ، عند تغيير هذا اللون سيعكس اللون في كل العنوان مثل (h1، h2، h3، h4.h5.h6)" ،</v>
      </c>
    </row>
    <row r="1841" spans="1:4" ht="15.75" customHeight="1" x14ac:dyDescent="0.25">
      <c r="A1841" s="1" t="s">
        <v>3676</v>
      </c>
      <c r="B1841" s="1" t="s">
        <v>5646</v>
      </c>
      <c r="C1841" s="1" t="s">
        <v>5583</v>
      </c>
      <c r="D1841" t="str">
        <f t="shared" si="28"/>
        <v xml:space="preserve">  "you can change site paragraph color from there": "يمكنك تغيير لون فقرة الموقع من هناك" ،</v>
      </c>
    </row>
    <row r="1842" spans="1:4" ht="15.75" customHeight="1" x14ac:dyDescent="0.25">
      <c r="A1842" s="1" t="s">
        <v>3678</v>
      </c>
      <c r="B1842" s="1" t="s">
        <v>5646</v>
      </c>
      <c r="C1842" s="1" t="s">
        <v>5584</v>
      </c>
      <c r="D1842" t="str">
        <f t="shared" si="28"/>
        <v xml:space="preserve">  "You Can Not Delete This Category, It Already Associated With A Gigs...": "لا يمكنك حذف هذه الفئة ، فهي مرتبطة بالفعل بعربات ..." ،</v>
      </c>
    </row>
    <row r="1843" spans="1:4" ht="15.75" customHeight="1" x14ac:dyDescent="0.25">
      <c r="A1843" s="1" t="s">
        <v>3680</v>
      </c>
      <c r="B1843" s="1" t="s">
        <v>5646</v>
      </c>
      <c r="C1843" s="1" t="s">
        <v>5585</v>
      </c>
      <c r="D1843" t="str">
        <f t="shared" si="28"/>
        <v xml:space="preserve">  "You Can Not Delete This Category, It Already Associated With A Post...": "لا يمكنك حذف هذه الفئة ، فهي مرتبطة بالفعل بمنشور ..." ،</v>
      </c>
    </row>
    <row r="1844" spans="1:4" ht="15.75" customHeight="1" x14ac:dyDescent="0.25">
      <c r="A1844" s="1" t="s">
        <v>3682</v>
      </c>
      <c r="B1844" s="1" t="s">
        <v>5646</v>
      </c>
      <c r="C1844" s="1" t="s">
        <v>5586</v>
      </c>
      <c r="D1844" t="str">
        <f t="shared" si="28"/>
        <v xml:space="preserve">  "You Can Not Delete This Category, It Already Associated With A Products...": "لا يمكنك حذف هذه الفئة ، لأنها مرتبطة بالفعل بأحد المنتجات ..." ،</v>
      </c>
    </row>
    <row r="1845" spans="1:4" ht="15.75" customHeight="1" x14ac:dyDescent="0.25">
      <c r="A1845" s="1" t="s">
        <v>3684</v>
      </c>
      <c r="B1845" s="1" t="s">
        <v>5646</v>
      </c>
      <c r="C1845" s="1" t="s">
        <v>5587</v>
      </c>
      <c r="D1845" t="str">
        <f t="shared" si="28"/>
        <v xml:space="preserve">  "You Can Not Delete This Category, It Already Associated With A Service...": "لا يمكنك حذف هذه الفئة ، فهي مرتبطة بالفعل بخدمة ..." ،</v>
      </c>
    </row>
    <row r="1846" spans="1:4" ht="15.75" customHeight="1" x14ac:dyDescent="0.25">
      <c r="A1846" s="1" t="s">
        <v>3686</v>
      </c>
      <c r="B1846" s="1" t="s">
        <v>5646</v>
      </c>
      <c r="C1846" s="1" t="s">
        <v>5588</v>
      </c>
      <c r="D1846" t="str">
        <f t="shared" si="28"/>
        <v xml:space="preserve">  "You Can Not Delete This Category, It Already Associated With A Works ...": "لا يمكنك حذف هذه الفئة ، فهي مرتبطة بالفعل بـ ..." ،</v>
      </c>
    </row>
    <row r="1847" spans="1:4" ht="15.75" customHeight="1" x14ac:dyDescent="0.25">
      <c r="A1847" s="1" t="s">
        <v>3688</v>
      </c>
      <c r="B1847" s="1" t="s">
        <v>5646</v>
      </c>
      <c r="C1847" s="1" t="s">
        <v>5589</v>
      </c>
      <c r="D1847" t="str">
        <f t="shared" si="28"/>
        <v xml:space="preserve">  "You can not delete this user, because this user already acclimate with a blog post": "لا يمكنك حذف هذا المستخدم ، لأن هذا المستخدم يتأقلم بالفعل مع مشاركة مدونة" ،</v>
      </c>
    </row>
    <row r="1848" spans="1:4" ht="15.75" customHeight="1" x14ac:dyDescent="0.25">
      <c r="A1848" s="1" t="s">
        <v>3690</v>
      </c>
      <c r="B1848" s="1" t="s">
        <v>5646</v>
      </c>
      <c r="C1848" s="1" t="s">
        <v>5590</v>
      </c>
      <c r="D1848" t="str">
        <f t="shared" si="28"/>
        <v xml:space="preserve">  "you can only add css style here. no other code work here.": "يمكنك فقط إضافة نمط css هنا. ولا يوجد رمز آخر يعمل هنا." ،</v>
      </c>
    </row>
    <row r="1849" spans="1:4" ht="15.75" customHeight="1" x14ac:dyDescent="0.25">
      <c r="A1849" s="1" t="s">
        <v>3692</v>
      </c>
      <c r="B1849" s="1" t="s">
        <v>5646</v>
      </c>
      <c r="C1849" s="1" t="s">
        <v>5591</v>
      </c>
      <c r="D1849" t="str">
        <f t="shared" si="28"/>
        <v xml:space="preserve">  "you change site color from here": "قمت بتغيير لون الموقع من هنا" ،</v>
      </c>
    </row>
    <row r="1850" spans="1:4" ht="15.75" customHeight="1" x14ac:dyDescent="0.25">
      <c r="A1850" s="1" t="s">
        <v>3694</v>
      </c>
      <c r="B1850" s="1" t="s">
        <v>5646</v>
      </c>
      <c r="C1850" s="1" t="s">
        <v>5592</v>
      </c>
      <c r="D1850" t="str">
        <f t="shared" si="28"/>
        <v xml:space="preserve">  "you change site main color from here, it will replace website main color": "قمت بتغيير اللون الرئيسي للموقع من هنا ، فسيحل محل اللون الرئيسي للموقع" ،</v>
      </c>
    </row>
    <row r="1851" spans="1:4" ht="15.75" customHeight="1" x14ac:dyDescent="0.25">
      <c r="A1851" s="1" t="s">
        <v>3696</v>
      </c>
      <c r="B1851" s="1" t="s">
        <v>5646</v>
      </c>
      <c r="C1851" s="1" t="s">
        <v>5593</v>
      </c>
      <c r="D1851" t="str">
        <f t="shared" si="28"/>
        <v xml:space="preserve">  "you change site secondary color from here, it will replace website secondary color": "قمت بتغيير اللون الثانوي للموقع من هنا ، فسيحل محل اللون الثانوي للموقع" ،</v>
      </c>
    </row>
    <row r="1852" spans="1:4" ht="15.75" customHeight="1" x14ac:dyDescent="0.25">
      <c r="A1852" s="1" t="s">
        <v>3698</v>
      </c>
      <c r="B1852" s="1" t="s">
        <v>5646</v>
      </c>
      <c r="C1852" s="1" t="s">
        <v>5594</v>
      </c>
      <c r="D1852" t="str">
        <f t="shared" si="28"/>
        <v xml:space="preserve">  "You donation payment success for '.get_static_option('site_'.get_default_language().'_title": "لقد نجحت في دفع تبرعاتك لـ" .get_static_option ('site _'. get_default_language () .'_ title "،</v>
      </c>
    </row>
    <row r="1853" spans="1:4" ht="15.75" customHeight="1" x14ac:dyDescent="0.25">
      <c r="A1853" s="1" t="s">
        <v>3700</v>
      </c>
      <c r="B1853" s="1" t="s">
        <v>5646</v>
      </c>
      <c r="C1853" s="1" t="s">
        <v>5595</v>
      </c>
      <c r="D1853" t="str">
        <f t="shared" si="28"/>
        <v xml:space="preserve">  "You get payment from '.$data-&gt;name.'. For donation log ID #'.$data-&gt;donation_id.": "تحصل على دفعة من '. $ data-&gt; name.'. لمعرف سجل التبرعات # '. $ data-&gt; donation_id."،</v>
      </c>
    </row>
    <row r="1854" spans="1:4" ht="15.75" customHeight="1" x14ac:dyDescent="0.25">
      <c r="A1854" s="1" t="s">
        <v>3702</v>
      </c>
      <c r="B1854" s="1" t="s">
        <v>5646</v>
      </c>
      <c r="C1854" s="1" t="s">
        <v>5596</v>
      </c>
      <c r="D1854" t="str">
        <f t="shared" si="28"/>
        <v xml:space="preserve">  "You Have A Call Back Message From '. get_static_option('site_'.get_default_language().'_title": "لديك رسالة معاودة الاتصال من '. get_static_option (' موقع _ '. get_default_language () .'_ title" ،</v>
      </c>
    </row>
    <row r="1855" spans="1:4" ht="15.75" customHeight="1" x14ac:dyDescent="0.25">
      <c r="A1855" s="1" t="s">
        <v>3704</v>
      </c>
      <c r="B1855" s="1" t="s">
        <v>5646</v>
      </c>
      <c r="C1855" s="1" t="s">
        <v>5597</v>
      </c>
      <c r="D1855" t="str">
        <f t="shared" si="28"/>
        <v xml:space="preserve">  "You Have A Contact Mail": "لديك بريد جهة اتصال" ،</v>
      </c>
    </row>
    <row r="1856" spans="1:4" ht="15.75" customHeight="1" x14ac:dyDescent="0.25">
      <c r="A1856" s="1" t="s">
        <v>3706</v>
      </c>
      <c r="B1856" s="1" t="s">
        <v>5646</v>
      </c>
      <c r="C1856" s="1" t="s">
        <v>5598</v>
      </c>
      <c r="D1856" t="str">
        <f t="shared" si="28"/>
        <v xml:space="preserve">  "You have a new donation payment from '.get_static_option('site_'.get_default_language().'_title": "لديك دفعة تبرع جديدة من" .get_static_option ('site _'. get_default_language () .'_ title "،</v>
      </c>
    </row>
    <row r="1857" spans="1:4" ht="15.75" customHeight="1" x14ac:dyDescent="0.25">
      <c r="A1857" s="1" t="s">
        <v>3708</v>
      </c>
      <c r="B1857" s="1" t="s">
        <v>5646</v>
      </c>
      <c r="C1857" s="1" t="s">
        <v>5599</v>
      </c>
      <c r="D1857" t="str">
        <f t="shared" si="28"/>
        <v xml:space="preserve">  "You Have A New Product Order From ": "لديك طلب منتج جديد من" ،</v>
      </c>
    </row>
    <row r="1858" spans="1:4" ht="15.75" customHeight="1" x14ac:dyDescent="0.25">
      <c r="A1858" s="1" t="s">
        <v>3710</v>
      </c>
      <c r="B1858" s="1" t="s">
        <v>5646</v>
      </c>
      <c r="C1858" s="1" t="s">
        <v>5600</v>
      </c>
      <c r="D1858" t="str">
        <f t="shared" si="28"/>
        <v xml:space="preserve">  "You Have A Order Message From '. get_static_option('site_'.get_default_language().'_title": "لديك رسالة طلب من '. get_static_option (' موقع _ '. get_default_language () .'_ title" ،</v>
      </c>
    </row>
    <row r="1859" spans="1:4" ht="15.75" customHeight="1" x14ac:dyDescent="0.25">
      <c r="A1859" s="1" t="s">
        <v>3712</v>
      </c>
      <c r="B1859" s="1" t="s">
        <v>5646</v>
      </c>
      <c r="C1859" s="1" t="s">
        <v>5601</v>
      </c>
      <c r="D1859" t="str">
        <f t="shared" ref="D1859:D1908" si="29">CONCATENATE(A1859,B1859,C1859)</f>
        <v xml:space="preserve">  "You have a pending order #'.$data-&gt;id.' in": "لديك طلب معلق # '. $ data-&gt; id.' في"،</v>
      </c>
    </row>
    <row r="1860" spans="1:4" ht="15.75" customHeight="1" x14ac:dyDescent="0.25">
      <c r="A1860" s="1" t="s">
        <v>3714</v>
      </c>
      <c r="B1860" s="1" t="s">
        <v>5646</v>
      </c>
      <c r="C1860" s="1" t="s">
        <v>5602</v>
      </c>
      <c r="D1860" t="str">
        <f t="shared" si="29"/>
        <v xml:space="preserve">  "You have a pending order in' . ' ' . get_static_option('site_' . get_default_language() . '_title": "لديك طلب معلق في". ". get_static_option ('site_'. get_default_language (). '_title"،</v>
      </c>
    </row>
    <row r="1861" spans="1:4" ht="15.75" customHeight="1" x14ac:dyDescent="0.25">
      <c r="A1861" s="1" t="s">
        <v>3716</v>
      </c>
      <c r="B1861" s="1" t="s">
        <v>5646</v>
      </c>
      <c r="C1861" s="1" t="s">
        <v>5603</v>
      </c>
      <c r="D1861" t="str">
        <f t="shared" si="29"/>
        <v xml:space="preserve">  "You Have A Quote From '. get_static_option('site_'.get_default_language().'_title": "لديك اقتباس من '. get_static_option (' موقع _ '. get_default_language () .'_ title" ،</v>
      </c>
    </row>
    <row r="1862" spans="1:4" ht="15.75" customHeight="1" x14ac:dyDescent="0.25">
      <c r="A1862" s="1" t="s">
        <v>3718</v>
      </c>
      <c r="B1862" s="1" t="s">
        <v>5646</v>
      </c>
      <c r="C1862" s="1" t="s">
        <v>5604</v>
      </c>
      <c r="D1862" t="str">
        <f t="shared" si="29"/>
        <v xml:space="preserve">  "You have already rated this product": "لقد قمت بالفعل بتقييم هذا المنتج" ،</v>
      </c>
    </row>
    <row r="1863" spans="1:4" ht="15.75" customHeight="1" x14ac:dyDescent="0.25">
      <c r="A1863" s="1" t="s">
        <v>3720</v>
      </c>
      <c r="B1863" s="1" t="s">
        <v>5646</v>
      </c>
      <c r="C1863" s="1" t="s">
        <v>5605</v>
      </c>
      <c r="D1863" t="str">
        <f t="shared" si="29"/>
        <v xml:space="preserve">  "You Have Message From '. get_static_option('site_'.$default_lang.'_title": "لديك رسالة من '. get_static_option (' site _ '. $ default_lang .'_ title" ،</v>
      </c>
    </row>
    <row r="1864" spans="1:4" ht="15.75" customHeight="1" x14ac:dyDescent="0.25">
      <c r="A1864" s="1" t="s">
        <v>3722</v>
      </c>
      <c r="B1864" s="1" t="s">
        <v>5646</v>
      </c>
      <c r="C1864" s="1" t="s">
        <v>5606</v>
      </c>
      <c r="D1864" t="str">
        <f t="shared" si="29"/>
        <v xml:space="preserve">  "You Have Message From '. get_static_option('site_'.$user_select_lang_slug.'_title": "لديك رسالة من '. get_static_option (' موقع _ '. $ user_select_lang_slug .'_ title" ،</v>
      </c>
    </row>
    <row r="1865" spans="1:4" ht="15.75" customHeight="1" x14ac:dyDescent="0.25">
      <c r="A1865" s="1" t="s">
        <v>3724</v>
      </c>
      <c r="B1865" s="1" t="s">
        <v>5646</v>
      </c>
      <c r="C1865" s="1" t="s">
        <v>5607</v>
      </c>
      <c r="D1865" t="str">
        <f t="shared" si="29"/>
        <v xml:space="preserve">  "You Logged Out !!": "لقد قمت بتسجيل الخروج !!" ،</v>
      </c>
    </row>
    <row r="1866" spans="1:4" ht="15.75" customHeight="1" x14ac:dyDescent="0.25">
      <c r="A1866" s="1" t="s">
        <v>3726</v>
      </c>
      <c r="B1866" s="1" t="s">
        <v>5646</v>
      </c>
      <c r="C1866" s="1" t="s">
        <v>5608</v>
      </c>
      <c r="D1866" t="str">
        <f t="shared" si="29"/>
        <v xml:space="preserve">  "you must have to provide transaction id for verify your payment": "يجب عليك تقديم معرف المعاملة للتحقق من الدفع الخاص بك" ،</v>
      </c>
    </row>
    <row r="1867" spans="1:4" ht="15.75" customHeight="1" x14ac:dyDescent="0.25">
      <c r="A1867" s="1" t="s">
        <v>3728</v>
      </c>
      <c r="B1867" s="1" t="s">
        <v>5646</v>
      </c>
      <c r="C1867" s="1" t="s">
        <v>5609</v>
      </c>
      <c r="D1867" t="str">
        <f t="shared" si="29"/>
        <v xml:space="preserve">  "You order has been confirm with payment for '. get_static_option('site_'.$global_lang.'_title": "لقد تم تأكيد طلبك بالدفع مقابل". get_static_option ('site _'. $ global_lang .'_ title "،</v>
      </c>
    </row>
    <row r="1868" spans="1:4" ht="15.75" customHeight="1" x14ac:dyDescent="0.25">
      <c r="A1868" s="1" t="s">
        <v>3730</v>
      </c>
      <c r="B1868" s="1" t="s">
        <v>5646</v>
      </c>
      <c r="C1868" s="1" t="s">
        <v>5610</v>
      </c>
      <c r="D1868" t="str">
        <f t="shared" si="29"/>
        <v xml:space="preserve">  "You order has been placed in ": "لقد تم تقديم طلبك في" ،</v>
      </c>
    </row>
    <row r="1869" spans="1:4" ht="15.75" customHeight="1" x14ac:dyDescent="0.25">
      <c r="A1869" s="1" t="s">
        <v>3732</v>
      </c>
      <c r="B1869" s="1" t="s">
        <v>5646</v>
      </c>
      <c r="C1869" s="1" t="s">
        <v>5611</v>
      </c>
      <c r="D1869" t="str">
        <f t="shared" si="29"/>
        <v xml:space="preserve">  "You payment success for '. get_static_option('site_'.get_default_language().'_title": "لقد نجحت في الدفع مقابل '. get_static_option (' site _ '. get_default_language () .'_ title"،</v>
      </c>
    </row>
    <row r="1870" spans="1:4" ht="15.75" customHeight="1" x14ac:dyDescent="0.25">
      <c r="A1870" s="1" t="s">
        <v>3734</v>
      </c>
      <c r="B1870" s="1" t="s">
        <v>5646</v>
      </c>
      <c r="C1870" s="1" t="s">
        <v>5612</v>
      </c>
      <c r="D1870" t="str">
        <f t="shared" si="29"/>
        <v xml:space="preserve">  "You will charge in '.get_charge_currency($payment_gateway).": "ستتحمل رسومًا بعملة" .get_charge_currency ($ payment_gateway). "،</v>
      </c>
    </row>
    <row r="1871" spans="1:4" ht="15.75" customHeight="1" x14ac:dyDescent="0.25">
      <c r="A1871" s="1" t="s">
        <v>3736</v>
      </c>
      <c r="B1871" s="1" t="s">
        <v>5646</v>
      </c>
      <c r="C1871" s="1" t="s">
        <v>5613</v>
      </c>
      <c r="D1871" t="str">
        <f t="shared" si="29"/>
        <v xml:space="preserve">  "Your Application is Registered": "تطبيقك مسجل" ،</v>
      </c>
    </row>
    <row r="1872" spans="1:4" ht="15.75" customHeight="1" x14ac:dyDescent="0.25">
      <c r="A1872" s="1" t="s">
        <v>3738</v>
      </c>
      <c r="B1872" s="1" t="s">
        <v>5646</v>
      </c>
      <c r="C1872" s="1" t="s">
        <v>5614</v>
      </c>
      <c r="D1872" t="str">
        <f t="shared" si="29"/>
        <v xml:space="preserve">  "Your Application Is Submitted Successfully!!": "تم تقديم طلبك بنجاح !!" ،</v>
      </c>
    </row>
    <row r="1873" spans="1:7" ht="15.75" customHeight="1" x14ac:dyDescent="0.25">
      <c r="A1873" s="1" t="s">
        <v>3740</v>
      </c>
      <c r="B1873" s="1" t="s">
        <v>5646</v>
      </c>
      <c r="C1873" s="1" t="s">
        <v>5615</v>
      </c>
      <c r="D1873" t="str">
        <f t="shared" si="29"/>
        <v xml:space="preserve">  "Your donation payment success for '.get_static_option('site_'.get_default_language().'_title": "نجاح دفعة التبرع الخاصة بك لـ '.get_static_option (' site _ '. get_default_language () .'_ title" ،</v>
      </c>
    </row>
    <row r="1874" spans="1:7" ht="15.75" customHeight="1" x14ac:dyDescent="0.25">
      <c r="A1874" s="1" t="s">
        <v>3742</v>
      </c>
      <c r="B1874" s="1" t="s">
        <v>5646</v>
      </c>
      <c r="C1874" s="1" t="s">
        <v>5616</v>
      </c>
      <c r="D1874" t="str">
        <f t="shared" si="29"/>
        <v xml:space="preserve">  "your email": "بريدك الالكتروني" ،</v>
      </c>
    </row>
    <row r="1875" spans="1:7" ht="15.75" customHeight="1" x14ac:dyDescent="0.25">
      <c r="A1875" s="1" t="s">
        <v>3744</v>
      </c>
      <c r="B1875" s="1" t="s">
        <v>5646</v>
      </c>
      <c r="C1875" s="1" t="s">
        <v>5616</v>
      </c>
      <c r="D1875" t="str">
        <f t="shared" si="29"/>
        <v xml:space="preserve">  "Your Email": "بريدك الالكتروني" ،</v>
      </c>
    </row>
    <row r="1876" spans="1:7" ht="15.75" customHeight="1" x14ac:dyDescent="0.25">
      <c r="A1876" s="1" t="s">
        <v>3745</v>
      </c>
      <c r="B1876" s="1" t="s">
        <v>5646</v>
      </c>
      <c r="C1876" s="1" t="s">
        <v>5617</v>
      </c>
      <c r="D1876" t="str">
        <f t="shared" si="29"/>
        <v xml:space="preserve">  "Your Event Attendance Replay From {site}": "إعادة تشغيل حضور الحدث من {site}" ،</v>
      </c>
    </row>
    <row r="1877" spans="1:7" ht="15.75" customHeight="1" x14ac:dyDescent="0.25">
      <c r="A1877" s="1" t="s">
        <v>3747</v>
      </c>
      <c r="B1877" s="1" t="s">
        <v>5646</v>
      </c>
      <c r="C1877" s="1" t="s">
        <v>5618</v>
      </c>
      <c r="D1877" t="str">
        <f t="shared" si="29"/>
        <v xml:space="preserve">  "Your Have A Feedback Message": "لديك رسالة ملاحظات" ،</v>
      </c>
    </row>
    <row r="1878" spans="1:7" ht="15.75" customHeight="1" x14ac:dyDescent="0.25">
      <c r="A1878" s="1" t="s">
        <v>3749</v>
      </c>
      <c r="B1878" s="1" t="s">
        <v>5646</v>
      </c>
      <c r="C1878" s="1" t="s">
        <v>5619</v>
      </c>
      <c r="D1878" t="str">
        <f t="shared" si="29"/>
        <v xml:space="preserve">  "Your have a new gig order in ": "لديك طلب خدمات جديد في" ،</v>
      </c>
    </row>
    <row r="1879" spans="1:7" ht="15.75" customHeight="1" x14ac:dyDescent="0.25">
      <c r="A1879" s="1" t="s">
        <v>3751</v>
      </c>
      <c r="B1879" s="1" t="s">
        <v>5646</v>
      </c>
      <c r="C1879" s="1" t="s">
        <v>5620</v>
      </c>
      <c r="D1879" t="str">
        <f t="shared" si="29"/>
        <v xml:space="preserve">  "Your have a new order": "لديك طلب جديد" ،</v>
      </c>
    </row>
    <row r="1880" spans="1:7" ht="15.75" customHeight="1" x14ac:dyDescent="0.25">
      <c r="A1880" s="1" t="s">
        <v>3753</v>
      </c>
      <c r="B1880" s="1" t="s">
        <v>5646</v>
      </c>
      <c r="C1880" s="1" t="s">
        <v>5621</v>
      </c>
      <c r="D1880" t="str">
        <f t="shared" si="29"/>
        <v xml:space="preserve">  "Your have an gig order #'.$data-&gt;id)}} {{' '.$data-&gt;billing_name}}{{__(' has been placed it on '.date_format($data-&gt;created_at,'d F Y H:م</v>
      </c>
      <c r="E1880" s="1"/>
      <c r="F1880" s="1"/>
      <c r="G1880" s="1"/>
    </row>
    <row r="1881" spans="1:7" ht="15.75" customHeight="1" x14ac:dyDescent="0.25">
      <c r="A1881" s="1" t="s">
        <v>3757</v>
      </c>
      <c r="B1881" s="1" t="s">
        <v>5646</v>
      </c>
      <c r="C1881" s="1" t="s">
        <v>5621</v>
      </c>
      <c r="D1881" t="str">
        <f t="shared" si="29"/>
        <v xml:space="preserve">  "Your have an order #'.$data-&gt;id)}} {{' '.$data-&gt;billing_name}}{{__(' has been placed it on '.date_format($data-&gt;created_at,'d F Y H:م</v>
      </c>
      <c r="E1881" s="1"/>
      <c r="F1881" s="1"/>
      <c r="G1881" s="1"/>
    </row>
    <row r="1882" spans="1:7" ht="15.75" customHeight="1" x14ac:dyDescent="0.25">
      <c r="A1882" s="1" t="s">
        <v>3759</v>
      </c>
      <c r="B1882" s="1" t="s">
        <v>5646</v>
      </c>
      <c r="C1882" s="1" t="s">
        <v>5622</v>
      </c>
      <c r="D1882" t="str">
        <f t="shared" si="29"/>
        <v xml:space="preserve">  "Your Name": "اسمك" ،</v>
      </c>
    </row>
    <row r="1883" spans="1:7" ht="15.75" customHeight="1" x14ac:dyDescent="0.25">
      <c r="A1883" s="1" t="s">
        <v>3761</v>
      </c>
      <c r="B1883" s="1" t="s">
        <v>5646</v>
      </c>
      <c r="C1883" s="1" t="s">
        <v>5623</v>
      </c>
      <c r="D1883" t="str">
        <f t="shared" si="29"/>
        <v xml:space="preserve">  "Your order #'.$data-&gt;gig_order_id.' status change to ": "طلبك رقم". $ data-&gt; gig_order_id. " تغيير الحالة إلى "،</v>
      </c>
    </row>
    <row r="1884" spans="1:7" ht="15.75" customHeight="1" x14ac:dyDescent="0.25">
      <c r="A1884" s="1" t="s">
        <v>3763</v>
      </c>
      <c r="B1884" s="1" t="s">
        <v>5646</v>
      </c>
      <c r="C1884" s="1" t="s">
        <v>5621</v>
      </c>
      <c r="D1884" t="str">
        <f t="shared" si="29"/>
        <v xml:space="preserve">  "Your order #'.$data-&gt;id)}} {{__('has been placed on '.date_format($data-&gt;created_at,'d F Y H:م</v>
      </c>
      <c r="E1884" s="1"/>
      <c r="F1884" s="1"/>
      <c r="G1884" s="1"/>
    </row>
    <row r="1885" spans="1:7" ht="15.75" customHeight="1" x14ac:dyDescent="0.25">
      <c r="A1885" s="1" t="s">
        <v>3765</v>
      </c>
      <c r="B1885" s="1" t="s">
        <v>5646</v>
      </c>
      <c r="C1885" s="1" t="s">
        <v>5624</v>
      </c>
      <c r="D1885" t="str">
        <f t="shared" si="29"/>
        <v xml:space="preserve">  "Your Order #'.$data-&gt;id.' has been Placed": "طلبك رقم". $ data-&gt; id. " تم وضعه"،</v>
      </c>
    </row>
    <row r="1886" spans="1:7" ht="15.75" customHeight="1" x14ac:dyDescent="0.25">
      <c r="A1886" s="1" t="s">
        <v>3767</v>
      </c>
      <c r="B1886" s="1" t="s">
        <v>5646</v>
      </c>
      <c r="C1886" s="1" t="s">
        <v>5625</v>
      </c>
      <c r="D1886" t="str">
        <f t="shared" si="29"/>
        <v xml:space="preserve">  "Your Order has been Placed": "وقد وضعت طلبك"،</v>
      </c>
    </row>
    <row r="1887" spans="1:7" ht="15.75" customHeight="1" x14ac:dyDescent="0.25">
      <c r="A1887" s="1" t="s">
        <v>3769</v>
      </c>
      <c r="B1887" s="1" t="s">
        <v>5646</v>
      </c>
      <c r="C1887" s="1" t="s">
        <v>5626</v>
      </c>
      <c r="D1887" t="str">
        <f t="shared" si="29"/>
        <v xml:space="preserve">  "Your order has been placed in ": "تم تقديم طلبك في" ،</v>
      </c>
    </row>
    <row r="1888" spans="1:7" ht="15.75" customHeight="1" x14ac:dyDescent="0.25">
      <c r="A1888" s="1" t="s">
        <v>3771</v>
      </c>
      <c r="B1888" s="1" t="s">
        <v>5646</v>
      </c>
      <c r="C1888" s="1" t="s">
        <v>5627</v>
      </c>
      <c r="D1888" t="str">
        <f t="shared" si="29"/>
        <v xml:space="preserve">  "Your order Replay From {site}": "إعادة تشغيل الطلب من {site}" ،</v>
      </c>
    </row>
    <row r="1889" spans="1:4" ht="15.75" customHeight="1" x14ac:dyDescent="0.25">
      <c r="A1889" s="1" t="s">
        <v>3773</v>
      </c>
      <c r="B1889" s="1" t="s">
        <v>5646</v>
      </c>
      <c r="C1889" s="1" t="s">
        <v>5628</v>
      </c>
      <c r="D1889" t="str">
        <f t="shared" si="29"/>
        <v xml:space="preserve">  "your order status change to ' . ucwords(str_replace('_": "تتغير حالة طلبك إلى". ucwords (str_replace ('_ "،</v>
      </c>
    </row>
    <row r="1890" spans="1:4" ht="15.75" customHeight="1" x14ac:dyDescent="0.25">
      <c r="A1890" s="1" t="s">
        <v>3775</v>
      </c>
      <c r="B1890" s="1" t="s">
        <v>5646</v>
      </c>
      <c r="C1890" s="1" t="s">
        <v>5629</v>
      </c>
      <c r="D1890" t="str">
        <f t="shared" si="29"/>
        <v xml:space="preserve">  "Your Quote Replay From {site}": "إعادة عرض اقتباس من {site}" ،</v>
      </c>
    </row>
    <row r="1891" spans="1:4" ht="15.75" customHeight="1" x14ac:dyDescent="0.25">
      <c r="A1891" s="1" t="s">
        <v>3777</v>
      </c>
      <c r="B1891" s="1" t="s">
        <v>5646</v>
      </c>
      <c r="C1891" s="1" t="s">
        <v>5630</v>
      </c>
      <c r="D1891" t="str">
        <f t="shared" si="29"/>
        <v xml:space="preserve">  "Your Username or Email Is Wrong!!!": "المستخدم أو البريد الإلكتروني خاطئ !!!"،</v>
      </c>
    </row>
    <row r="1892" spans="1:4" ht="15.75" customHeight="1" x14ac:dyDescent="0.25">
      <c r="A1892" s="1" t="s">
        <v>3779</v>
      </c>
      <c r="B1892" s="1" t="s">
        <v>5646</v>
      </c>
      <c r="C1892" s="1" t="s">
        <v>5631</v>
      </c>
      <c r="D1892" t="str">
        <f t="shared" si="29"/>
        <v xml:space="preserve">  "Your Username or Password Is Wrong !!": "المستخدم أو كلمة المرور الخاصة بك خطأ !!"،</v>
      </c>
    </row>
    <row r="1893" spans="1:4" ht="15.75" customHeight="1" x14ac:dyDescent="0.25">
      <c r="A1893" s="1" t="s">
        <v>3781</v>
      </c>
      <c r="B1893" s="1" t="s">
        <v>5646</v>
      </c>
      <c r="C1893" s="1" t="s">
        <v>5632</v>
      </c>
      <c r="D1893" t="str">
        <f t="shared" si="29"/>
        <v xml:space="preserve">  "Youtube Url": "عنوان URL لـ Youtube" ،</v>
      </c>
    </row>
    <row r="1894" spans="1:4" ht="15.75" customHeight="1" x14ac:dyDescent="0.25">
      <c r="A1894" s="1" t="s">
        <v>3783</v>
      </c>
      <c r="B1894" s="1" t="s">
        <v>5646</v>
      </c>
      <c r="C1894" s="1" t="s">
        <v>5633</v>
      </c>
      <c r="D1894" t="str">
        <f t="shared" si="29"/>
        <v xml:space="preserve">  "Zipcode": "الرمز البريدي" ،</v>
      </c>
    </row>
    <row r="1895" spans="1:4" ht="15.75" customHeight="1" x14ac:dyDescent="0.25">
      <c r="A1895" s="1" t="s">
        <v>3785</v>
      </c>
      <c r="B1895" s="1" t="s">
        <v>5646</v>
      </c>
      <c r="C1895" s="1" t="s">
        <v>5634</v>
      </c>
      <c r="D1895" t="str">
        <f t="shared" si="29"/>
        <v xml:space="preserve">  "{dnname} will be replaced by donation name": "سيتم استبدال {dnname} باسم التبرع" ،</v>
      </c>
    </row>
    <row r="1896" spans="1:4" ht="15.75" customHeight="1" x14ac:dyDescent="0.25">
      <c r="A1896" s="1" t="s">
        <v>3787</v>
      </c>
      <c r="B1896" s="1" t="s">
        <v>5646</v>
      </c>
      <c r="C1896" s="1" t="s">
        <v>5635</v>
      </c>
      <c r="D1896" t="str">
        <f t="shared" si="29"/>
        <v xml:space="preserve">  "{dnname} will be replaced by package name": "سيتم استبدال {dnname} باسم الحزمة" ،</v>
      </c>
    </row>
    <row r="1897" spans="1:4" ht="15.75" customHeight="1" x14ac:dyDescent="0.25">
      <c r="A1897" s="1" t="s">
        <v>3789</v>
      </c>
      <c r="B1897" s="1" t="s">
        <v>5646</v>
      </c>
      <c r="C1897" s="1" t="s">
        <v>5636</v>
      </c>
      <c r="D1897" t="str">
        <f t="shared" si="29"/>
        <v xml:space="preserve">  "{evname} will be replaced by event name": "سيتم استبدال {evname} باسم الحدث" ،</v>
      </c>
    </row>
    <row r="1898" spans="1:4" ht="15.75" customHeight="1" x14ac:dyDescent="0.25">
      <c r="A1898" s="1" t="s">
        <v>3791</v>
      </c>
      <c r="B1898" s="1" t="s">
        <v>5646</v>
      </c>
      <c r="C1898" s="1" t="s">
        <v>5637</v>
      </c>
      <c r="D1898" t="str">
        <f t="shared" si="29"/>
        <v xml:space="preserve">  "{evname} will be replaced by package name": "سيتم استبدال {evname} باسم الحزمة" ،</v>
      </c>
    </row>
    <row r="1899" spans="1:4" ht="15.75" customHeight="1" x14ac:dyDescent="0.25">
      <c r="A1899" s="1" t="s">
        <v>3793</v>
      </c>
      <c r="B1899" s="1" t="s">
        <v>5646</v>
      </c>
      <c r="C1899" s="1" t="s">
        <v>5638</v>
      </c>
      <c r="D1899" t="str">
        <f t="shared" si="29"/>
        <v xml:space="preserve">  "{pkname} will be replaced by package name": "سيتم استبدال {pkname} باسم الحزمة" ،</v>
      </c>
    </row>
    <row r="1900" spans="1:4" ht="15.75" customHeight="1" x14ac:dyDescent="0.25">
      <c r="A1900" s="1" t="s">
        <v>3795</v>
      </c>
      <c r="B1900" s="1" t="s">
        <v>5646</v>
      </c>
      <c r="C1900" s="1" t="s">
        <v>5639</v>
      </c>
      <c r="D1900" t="str">
        <f t="shared" si="29"/>
        <v xml:space="preserve">  "{site} will be replaced by site title": "{site} سيتم استبداله بعنوان الموقع" ،</v>
      </c>
    </row>
    <row r="1901" spans="1:4" ht="15.75" customHeight="1" x14ac:dyDescent="0.25">
      <c r="A1901" s="1" t="s">
        <v>3797</v>
      </c>
      <c r="B1901" s="1" t="s">
        <v>5646</v>
      </c>
      <c r="C1901" s="1" t="s">
        <v>5640</v>
      </c>
      <c r="D1901" t="str">
        <f t="shared" si="29"/>
        <v xml:space="preserve">  "The your-name field is required": "حقل الاسم الخاص بك مطلوب"،</v>
      </c>
    </row>
    <row r="1902" spans="1:4" ht="15.75" customHeight="1" x14ac:dyDescent="0.25">
      <c r="A1902" s="1" t="s">
        <v>3799</v>
      </c>
      <c r="B1902" s="1" t="s">
        <v>5646</v>
      </c>
      <c r="C1902" s="1" t="s">
        <v>5641</v>
      </c>
      <c r="D1902" t="str">
        <f t="shared" si="29"/>
        <v xml:space="preserve">  "The your-email field is required": "مطلوب حقل البريد الإلكتروني الخاص بك"،</v>
      </c>
    </row>
    <row r="1903" spans="1:4" ht="15.75" customHeight="1" x14ac:dyDescent="0.25">
      <c r="A1903" s="1" t="s">
        <v>3801</v>
      </c>
      <c r="B1903" s="1" t="s">
        <v>5646</v>
      </c>
      <c r="C1903" s="1" t="s">
        <v>4511</v>
      </c>
      <c r="D1903" t="str">
        <f t="shared" si="29"/>
        <v xml:space="preserve">  "full time": "وقت كامل"،</v>
      </c>
    </row>
    <row r="1904" spans="1:4" ht="15.75" customHeight="1" x14ac:dyDescent="0.25">
      <c r="A1904" s="1" t="s">
        <v>3803</v>
      </c>
      <c r="B1904" s="1" t="s">
        <v>5646</v>
      </c>
      <c r="C1904" s="1" t="s">
        <v>5642</v>
      </c>
      <c r="D1904" t="str">
        <f t="shared" si="29"/>
        <v xml:space="preserve">  "Haven't any account?": "ليس لديك حساب؟"،</v>
      </c>
    </row>
    <row r="1905" spans="1:4" ht="15.75" customHeight="1" x14ac:dyDescent="0.25">
      <c r="A1905" s="1" t="s">
        <v>3805</v>
      </c>
      <c r="B1905" s="1" t="s">
        <v>5646</v>
      </c>
      <c r="C1905" s="1" t="s">
        <v>5643</v>
      </c>
      <c r="D1905" t="str">
        <f t="shared" si="29"/>
        <v xml:space="preserve">  "Newest Gig": "أحدث الحفلة"،</v>
      </c>
    </row>
    <row r="1906" spans="1:4" ht="15.75" customHeight="1" x14ac:dyDescent="0.25">
      <c r="A1906" s="1" t="s">
        <v>3807</v>
      </c>
      <c r="B1906" s="1" t="s">
        <v>5646</v>
      </c>
      <c r="C1906" s="1" t="s">
        <v>5644</v>
      </c>
      <c r="D1906" t="str">
        <f t="shared" si="29"/>
        <v xml:space="preserve">  "Oldest Gig": "أقدم الحفلة"،</v>
      </c>
    </row>
    <row r="1907" spans="1:4" ht="15.75" customHeight="1" x14ac:dyDescent="0.25">
      <c r="A1907" s="1" t="s">
        <v>3809</v>
      </c>
      <c r="B1907" s="1" t="s">
        <v>5646</v>
      </c>
      <c r="C1907" s="1" t="s">
        <v>5645</v>
      </c>
      <c r="D1907" t="str">
        <f t="shared" si="29"/>
        <v xml:space="preserve">  "Your Subject": "رسالتك"،</v>
      </c>
    </row>
    <row r="1908" spans="1:4" ht="15.75" customHeight="1" x14ac:dyDescent="0.25">
      <c r="A1908" s="1" t="s">
        <v>3811</v>
      </c>
      <c r="B1908" s="1" t="s">
        <v>5646</v>
      </c>
      <c r="C1908" s="1" t="s">
        <v>3812</v>
      </c>
      <c r="D1908" t="str">
        <f t="shared" si="29"/>
        <v xml:space="preserve">  "Your Message": "موضوعك"</v>
      </c>
    </row>
    <row r="1909" spans="1:4" ht="15.75" customHeight="1" x14ac:dyDescent="0.25">
      <c r="A1909" s="1" t="s">
        <v>3813</v>
      </c>
      <c r="B1909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</vt:lpstr>
      <vt:lpstr>ar - 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hudair</cp:lastModifiedBy>
  <dcterms:modified xsi:type="dcterms:W3CDTF">2022-01-30T16:54:58Z</dcterms:modified>
</cp:coreProperties>
</file>