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aa8977d2236823/Documents/GitHub/451-DBF-Team01/Lab Documents/Prop Test Lab/"/>
    </mc:Choice>
  </mc:AlternateContent>
  <xr:revisionPtr revIDLastSave="32" documentId="11_09C51650EA0C6549992386FD21FB7D468EFB0213" xr6:coauthVersionLast="47" xr6:coauthVersionMax="47" xr10:uidLastSave="{BCF0D2AC-6A83-421C-BA7D-D052FA45AA4D}"/>
  <bookViews>
    <workbookView xWindow="-28920" yWindow="-120" windowWidth="29040" windowHeight="15720" xr2:uid="{00000000-000D-0000-FFFF-FFFF00000000}"/>
  </bookViews>
  <sheets>
    <sheet name="Sheet1" sheetId="1" r:id="rId1"/>
    <sheet name="Plots" sheetId="2" r:id="rId2"/>
  </sheets>
  <calcPr calcId="0" calcCompleted="0"/>
</workbook>
</file>

<file path=xl/sharedStrings.xml><?xml version="1.0" encoding="utf-8"?>
<sst xmlns="http://schemas.openxmlformats.org/spreadsheetml/2006/main" count="21" uniqueCount="21">
  <si>
    <t>Time (s)</t>
  </si>
  <si>
    <t>ESC signal (µs)</t>
  </si>
  <si>
    <t>Servo 1 (µs)</t>
  </si>
  <si>
    <t>Servo 2 (µs)</t>
  </si>
  <si>
    <t>Servo 3 (µs)</t>
  </si>
  <si>
    <t>AccX (g)</t>
  </si>
  <si>
    <t>AccY (g)</t>
  </si>
  <si>
    <t>AccZ (g)</t>
  </si>
  <si>
    <t>Torque (N·m)</t>
  </si>
  <si>
    <t>Thrust (kgf)</t>
  </si>
  <si>
    <t>Voltage (V)</t>
  </si>
  <si>
    <t>Current (A)</t>
  </si>
  <si>
    <t>Motor Electrical Speed (RPM)</t>
  </si>
  <si>
    <t>Motor Optical Speed (RPM)</t>
  </si>
  <si>
    <t>Electrical Power (W)</t>
  </si>
  <si>
    <t>Mechanical Power (W)</t>
  </si>
  <si>
    <t>Motor Efficiency (%)</t>
  </si>
  <si>
    <t>Propeller Mech. Efficiency (kgf/W)</t>
  </si>
  <si>
    <t>Overall Efficiency (kgf/W)</t>
  </si>
  <si>
    <t>Vibration (g)</t>
  </si>
  <si>
    <t>App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</si>
</sst>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ESC signal (µs)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ESC signal (µs)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Sheet1!$A$2:$A$468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2.3074999999999998E-2</c:v>
                </c:pt>
                <c:pt idx="3">
                  <c:v>4.5034999999999999E-2</c:v>
                </c:pt>
                <c:pt idx="4">
                  <c:v>6.7025000000000001E-2</c:v>
                </c:pt>
                <c:pt idx="5">
                  <c:v>9.0225E-2</c:v>
                </c:pt>
                <c:pt idx="6">
                  <c:v>0.11711000000000001</c:v>
                </c:pt>
                <c:pt idx="7">
                  <c:v>0.13922000000000001</c:v>
                </c:pt>
                <c:pt idx="8">
                  <c:v>0.16250999999999999</c:v>
                </c:pt>
                <c:pt idx="9">
                  <c:v>0.19552</c:v>
                </c:pt>
                <c:pt idx="10">
                  <c:v>0.21811</c:v>
                </c:pt>
                <c:pt idx="11">
                  <c:v>0.241815</c:v>
                </c:pt>
                <c:pt idx="12">
                  <c:v>0.26988499999999999</c:v>
                </c:pt>
                <c:pt idx="13">
                  <c:v>0.29228999999999999</c:v>
                </c:pt>
                <c:pt idx="14">
                  <c:v>0.31417499999999998</c:v>
                </c:pt>
                <c:pt idx="15">
                  <c:v>0.33648499999999998</c:v>
                </c:pt>
                <c:pt idx="16">
                  <c:v>0.35849500000000001</c:v>
                </c:pt>
                <c:pt idx="17">
                  <c:v>0.39078499999999999</c:v>
                </c:pt>
                <c:pt idx="18">
                  <c:v>0.412665</c:v>
                </c:pt>
                <c:pt idx="19">
                  <c:v>0.43645</c:v>
                </c:pt>
                <c:pt idx="20">
                  <c:v>0.45860000000000001</c:v>
                </c:pt>
                <c:pt idx="21">
                  <c:v>0.481595</c:v>
                </c:pt>
                <c:pt idx="22">
                  <c:v>0.50388500000000003</c:v>
                </c:pt>
                <c:pt idx="23">
                  <c:v>0.52565499999999998</c:v>
                </c:pt>
                <c:pt idx="24">
                  <c:v>0.54881000000000002</c:v>
                </c:pt>
                <c:pt idx="25">
                  <c:v>0.57199500000000003</c:v>
                </c:pt>
                <c:pt idx="26">
                  <c:v>0.59611499999999995</c:v>
                </c:pt>
                <c:pt idx="27">
                  <c:v>0.62080500000000005</c:v>
                </c:pt>
                <c:pt idx="28">
                  <c:v>0.64456999999999998</c:v>
                </c:pt>
                <c:pt idx="29">
                  <c:v>18.953185000000001</c:v>
                </c:pt>
                <c:pt idx="30">
                  <c:v>18.98976</c:v>
                </c:pt>
                <c:pt idx="31">
                  <c:v>19.01305</c:v>
                </c:pt>
                <c:pt idx="32">
                  <c:v>19.036745</c:v>
                </c:pt>
                <c:pt idx="33">
                  <c:v>19.06061</c:v>
                </c:pt>
                <c:pt idx="34">
                  <c:v>19.084595</c:v>
                </c:pt>
                <c:pt idx="35">
                  <c:v>19.109375</c:v>
                </c:pt>
                <c:pt idx="36">
                  <c:v>19.131910000000001</c:v>
                </c:pt>
                <c:pt idx="37">
                  <c:v>19.157330000000002</c:v>
                </c:pt>
                <c:pt idx="38">
                  <c:v>19.190100000000001</c:v>
                </c:pt>
                <c:pt idx="39">
                  <c:v>19.21238</c:v>
                </c:pt>
                <c:pt idx="40">
                  <c:v>19.235019999999999</c:v>
                </c:pt>
                <c:pt idx="41">
                  <c:v>19.257950000000001</c:v>
                </c:pt>
                <c:pt idx="42">
                  <c:v>19.281255000000002</c:v>
                </c:pt>
                <c:pt idx="43">
                  <c:v>19.303795000000001</c:v>
                </c:pt>
                <c:pt idx="44">
                  <c:v>19.328225</c:v>
                </c:pt>
                <c:pt idx="45">
                  <c:v>19.350625000000001</c:v>
                </c:pt>
                <c:pt idx="46">
                  <c:v>19.374639999999999</c:v>
                </c:pt>
                <c:pt idx="47">
                  <c:v>19.396685000000002</c:v>
                </c:pt>
                <c:pt idx="48">
                  <c:v>19.419464999999999</c:v>
                </c:pt>
                <c:pt idx="49">
                  <c:v>19.44163</c:v>
                </c:pt>
                <c:pt idx="50">
                  <c:v>19.46454</c:v>
                </c:pt>
                <c:pt idx="51">
                  <c:v>19.486844999999999</c:v>
                </c:pt>
                <c:pt idx="52">
                  <c:v>19.508900000000001</c:v>
                </c:pt>
                <c:pt idx="53">
                  <c:v>19.531659999999999</c:v>
                </c:pt>
                <c:pt idx="54">
                  <c:v>19.55274</c:v>
                </c:pt>
                <c:pt idx="55">
                  <c:v>19.582664999999999</c:v>
                </c:pt>
                <c:pt idx="56">
                  <c:v>19.609465</c:v>
                </c:pt>
                <c:pt idx="57">
                  <c:v>19.633109999999999</c:v>
                </c:pt>
                <c:pt idx="58">
                  <c:v>19.655725</c:v>
                </c:pt>
                <c:pt idx="59">
                  <c:v>19.679535000000001</c:v>
                </c:pt>
                <c:pt idx="60">
                  <c:v>19.70459</c:v>
                </c:pt>
                <c:pt idx="61">
                  <c:v>19.726794999999999</c:v>
                </c:pt>
                <c:pt idx="62">
                  <c:v>19.748995000000001</c:v>
                </c:pt>
                <c:pt idx="63">
                  <c:v>19.77319</c:v>
                </c:pt>
                <c:pt idx="64">
                  <c:v>19.809864999999999</c:v>
                </c:pt>
                <c:pt idx="65">
                  <c:v>19.834779999999999</c:v>
                </c:pt>
                <c:pt idx="66">
                  <c:v>19.857624999999999</c:v>
                </c:pt>
                <c:pt idx="67">
                  <c:v>19.879470000000001</c:v>
                </c:pt>
                <c:pt idx="68">
                  <c:v>19.900670000000002</c:v>
                </c:pt>
                <c:pt idx="69">
                  <c:v>19.930230000000002</c:v>
                </c:pt>
                <c:pt idx="70">
                  <c:v>19.955855</c:v>
                </c:pt>
                <c:pt idx="71">
                  <c:v>19.991064999999999</c:v>
                </c:pt>
                <c:pt idx="72">
                  <c:v>20.01388</c:v>
                </c:pt>
                <c:pt idx="73">
                  <c:v>20.035049999999998</c:v>
                </c:pt>
                <c:pt idx="74">
                  <c:v>20.057065000000001</c:v>
                </c:pt>
                <c:pt idx="75">
                  <c:v>20.082805</c:v>
                </c:pt>
                <c:pt idx="76">
                  <c:v>20.10549</c:v>
                </c:pt>
                <c:pt idx="77">
                  <c:v>20.129829999999998</c:v>
                </c:pt>
                <c:pt idx="78">
                  <c:v>20.152215000000002</c:v>
                </c:pt>
                <c:pt idx="79">
                  <c:v>20.182424999999999</c:v>
                </c:pt>
                <c:pt idx="80">
                  <c:v>20.206499999999998</c:v>
                </c:pt>
                <c:pt idx="81">
                  <c:v>20.232209999999998</c:v>
                </c:pt>
                <c:pt idx="82">
                  <c:v>20.254004999999999</c:v>
                </c:pt>
                <c:pt idx="83">
                  <c:v>20.277715000000001</c:v>
                </c:pt>
                <c:pt idx="84">
                  <c:v>20.300979999999999</c:v>
                </c:pt>
                <c:pt idx="85">
                  <c:v>20.321995000000001</c:v>
                </c:pt>
                <c:pt idx="86">
                  <c:v>20.343795</c:v>
                </c:pt>
                <c:pt idx="87">
                  <c:v>20.367059999999999</c:v>
                </c:pt>
                <c:pt idx="88">
                  <c:v>20.402905000000001</c:v>
                </c:pt>
                <c:pt idx="89">
                  <c:v>20.426100000000002</c:v>
                </c:pt>
                <c:pt idx="90">
                  <c:v>20.448944999999998</c:v>
                </c:pt>
                <c:pt idx="91">
                  <c:v>20.472535000000001</c:v>
                </c:pt>
                <c:pt idx="92">
                  <c:v>20.495979999999999</c:v>
                </c:pt>
                <c:pt idx="93">
                  <c:v>20.520045</c:v>
                </c:pt>
                <c:pt idx="94">
                  <c:v>20.545044999999998</c:v>
                </c:pt>
                <c:pt idx="95">
                  <c:v>20.568594999999998</c:v>
                </c:pt>
                <c:pt idx="96">
                  <c:v>20.590890000000002</c:v>
                </c:pt>
                <c:pt idx="97">
                  <c:v>20.612964999999999</c:v>
                </c:pt>
                <c:pt idx="98">
                  <c:v>20.638269999999999</c:v>
                </c:pt>
                <c:pt idx="99">
                  <c:v>20.662405</c:v>
                </c:pt>
                <c:pt idx="100">
                  <c:v>20.685459999999999</c:v>
                </c:pt>
                <c:pt idx="101">
                  <c:v>20.709174999999998</c:v>
                </c:pt>
                <c:pt idx="102">
                  <c:v>20.734134999999998</c:v>
                </c:pt>
                <c:pt idx="103">
                  <c:v>20.756900000000002</c:v>
                </c:pt>
                <c:pt idx="104">
                  <c:v>20.800689999999999</c:v>
                </c:pt>
                <c:pt idx="105">
                  <c:v>20.826274999999999</c:v>
                </c:pt>
                <c:pt idx="106">
                  <c:v>20.850435000000001</c:v>
                </c:pt>
                <c:pt idx="107">
                  <c:v>20.87398</c:v>
                </c:pt>
                <c:pt idx="108">
                  <c:v>20.89978</c:v>
                </c:pt>
                <c:pt idx="109">
                  <c:v>20.924980000000001</c:v>
                </c:pt>
                <c:pt idx="110">
                  <c:v>20.950780000000002</c:v>
                </c:pt>
                <c:pt idx="111">
                  <c:v>20.973199999999999</c:v>
                </c:pt>
                <c:pt idx="112">
                  <c:v>21.007545</c:v>
                </c:pt>
                <c:pt idx="113">
                  <c:v>21.035125000000001</c:v>
                </c:pt>
                <c:pt idx="114">
                  <c:v>21.058579999999999</c:v>
                </c:pt>
                <c:pt idx="115">
                  <c:v>21.080735000000001</c:v>
                </c:pt>
                <c:pt idx="116">
                  <c:v>21.10398</c:v>
                </c:pt>
                <c:pt idx="117">
                  <c:v>21.127050000000001</c:v>
                </c:pt>
                <c:pt idx="118">
                  <c:v>21.149989999999999</c:v>
                </c:pt>
                <c:pt idx="119">
                  <c:v>21.172609999999999</c:v>
                </c:pt>
                <c:pt idx="120">
                  <c:v>21.195080000000001</c:v>
                </c:pt>
                <c:pt idx="121">
                  <c:v>21.217295</c:v>
                </c:pt>
                <c:pt idx="122">
                  <c:v>21.239795000000001</c:v>
                </c:pt>
                <c:pt idx="123">
                  <c:v>21.262440000000002</c:v>
                </c:pt>
                <c:pt idx="124">
                  <c:v>21.283384999999999</c:v>
                </c:pt>
                <c:pt idx="125">
                  <c:v>21.304604999999999</c:v>
                </c:pt>
                <c:pt idx="126">
                  <c:v>21.326454999999999</c:v>
                </c:pt>
                <c:pt idx="127">
                  <c:v>21.348210000000002</c:v>
                </c:pt>
                <c:pt idx="128">
                  <c:v>21.374749999999999</c:v>
                </c:pt>
                <c:pt idx="129">
                  <c:v>21.400524999999998</c:v>
                </c:pt>
                <c:pt idx="130">
                  <c:v>21.423694999999999</c:v>
                </c:pt>
                <c:pt idx="131">
                  <c:v>21.44669</c:v>
                </c:pt>
                <c:pt idx="132">
                  <c:v>21.468520000000002</c:v>
                </c:pt>
                <c:pt idx="133">
                  <c:v>21.491875</c:v>
                </c:pt>
                <c:pt idx="134">
                  <c:v>21.516864999999999</c:v>
                </c:pt>
                <c:pt idx="135">
                  <c:v>21.5443</c:v>
                </c:pt>
                <c:pt idx="136">
                  <c:v>21.568999999999999</c:v>
                </c:pt>
                <c:pt idx="137">
                  <c:v>21.592475</c:v>
                </c:pt>
                <c:pt idx="138">
                  <c:v>21.616185000000002</c:v>
                </c:pt>
                <c:pt idx="139">
                  <c:v>21.641850000000002</c:v>
                </c:pt>
                <c:pt idx="140">
                  <c:v>21.665125</c:v>
                </c:pt>
                <c:pt idx="141">
                  <c:v>25.7913</c:v>
                </c:pt>
                <c:pt idx="142">
                  <c:v>25.813385</c:v>
                </c:pt>
                <c:pt idx="143">
                  <c:v>25.835139999999999</c:v>
                </c:pt>
                <c:pt idx="144">
                  <c:v>25.859590000000001</c:v>
                </c:pt>
                <c:pt idx="145">
                  <c:v>25.884944999999998</c:v>
                </c:pt>
                <c:pt idx="146">
                  <c:v>25.908964999999998</c:v>
                </c:pt>
                <c:pt idx="147">
                  <c:v>25.933209999999999</c:v>
                </c:pt>
                <c:pt idx="148">
                  <c:v>25.956555000000002</c:v>
                </c:pt>
                <c:pt idx="149">
                  <c:v>25.987935</c:v>
                </c:pt>
                <c:pt idx="150">
                  <c:v>26.014804999999999</c:v>
                </c:pt>
                <c:pt idx="151">
                  <c:v>26.038544999999999</c:v>
                </c:pt>
                <c:pt idx="152">
                  <c:v>26.064235</c:v>
                </c:pt>
                <c:pt idx="153">
                  <c:v>26.088245000000001</c:v>
                </c:pt>
                <c:pt idx="154">
                  <c:v>26.111184999999999</c:v>
                </c:pt>
                <c:pt idx="155">
                  <c:v>26.135175</c:v>
                </c:pt>
                <c:pt idx="156">
                  <c:v>26.158365</c:v>
                </c:pt>
                <c:pt idx="157">
                  <c:v>26.192820000000001</c:v>
                </c:pt>
                <c:pt idx="158">
                  <c:v>26.2196</c:v>
                </c:pt>
                <c:pt idx="159">
                  <c:v>26.245370000000001</c:v>
                </c:pt>
                <c:pt idx="160">
                  <c:v>26.269095</c:v>
                </c:pt>
                <c:pt idx="161">
                  <c:v>26.292345000000001</c:v>
                </c:pt>
                <c:pt idx="162">
                  <c:v>26.314250000000001</c:v>
                </c:pt>
                <c:pt idx="163">
                  <c:v>26.336565</c:v>
                </c:pt>
                <c:pt idx="164">
                  <c:v>26.362394999999999</c:v>
                </c:pt>
                <c:pt idx="165">
                  <c:v>26.39133</c:v>
                </c:pt>
                <c:pt idx="166">
                  <c:v>26.414999999999999</c:v>
                </c:pt>
                <c:pt idx="167">
                  <c:v>26.438600000000001</c:v>
                </c:pt>
                <c:pt idx="168">
                  <c:v>26.466135000000001</c:v>
                </c:pt>
                <c:pt idx="169">
                  <c:v>26.490565</c:v>
                </c:pt>
                <c:pt idx="170">
                  <c:v>26.516490000000001</c:v>
                </c:pt>
                <c:pt idx="171">
                  <c:v>26.539175</c:v>
                </c:pt>
                <c:pt idx="172">
                  <c:v>26.562010000000001</c:v>
                </c:pt>
                <c:pt idx="173">
                  <c:v>26.587695</c:v>
                </c:pt>
                <c:pt idx="174">
                  <c:v>26.610980000000001</c:v>
                </c:pt>
                <c:pt idx="175">
                  <c:v>26.6342</c:v>
                </c:pt>
                <c:pt idx="176">
                  <c:v>26.657520000000002</c:v>
                </c:pt>
                <c:pt idx="177">
                  <c:v>26.686145</c:v>
                </c:pt>
                <c:pt idx="178">
                  <c:v>26.708355000000001</c:v>
                </c:pt>
                <c:pt idx="179">
                  <c:v>26.73066</c:v>
                </c:pt>
                <c:pt idx="180">
                  <c:v>26.754445</c:v>
                </c:pt>
                <c:pt idx="181">
                  <c:v>26.80114</c:v>
                </c:pt>
                <c:pt idx="182">
                  <c:v>26.824304999999999</c:v>
                </c:pt>
                <c:pt idx="183">
                  <c:v>26.848215</c:v>
                </c:pt>
                <c:pt idx="184">
                  <c:v>26.871655000000001</c:v>
                </c:pt>
                <c:pt idx="185">
                  <c:v>26.897179999999999</c:v>
                </c:pt>
                <c:pt idx="186">
                  <c:v>26.92117</c:v>
                </c:pt>
                <c:pt idx="187">
                  <c:v>26.945920000000001</c:v>
                </c:pt>
                <c:pt idx="188">
                  <c:v>26.970165000000001</c:v>
                </c:pt>
                <c:pt idx="189">
                  <c:v>26.993704999999999</c:v>
                </c:pt>
                <c:pt idx="190">
                  <c:v>27.0229</c:v>
                </c:pt>
                <c:pt idx="191">
                  <c:v>27.049555000000002</c:v>
                </c:pt>
                <c:pt idx="192">
                  <c:v>27.075035</c:v>
                </c:pt>
                <c:pt idx="193">
                  <c:v>27.100555</c:v>
                </c:pt>
                <c:pt idx="194">
                  <c:v>27.124935000000001</c:v>
                </c:pt>
                <c:pt idx="195">
                  <c:v>27.148859999999999</c:v>
                </c:pt>
                <c:pt idx="196">
                  <c:v>27.171690000000002</c:v>
                </c:pt>
                <c:pt idx="197">
                  <c:v>27.195274999999999</c:v>
                </c:pt>
                <c:pt idx="198">
                  <c:v>27.218245</c:v>
                </c:pt>
                <c:pt idx="199">
                  <c:v>27.239644999999999</c:v>
                </c:pt>
                <c:pt idx="200">
                  <c:v>27.263155000000001</c:v>
                </c:pt>
                <c:pt idx="201">
                  <c:v>27.28687</c:v>
                </c:pt>
                <c:pt idx="202">
                  <c:v>27.312615000000001</c:v>
                </c:pt>
                <c:pt idx="203">
                  <c:v>27.337969999999999</c:v>
                </c:pt>
                <c:pt idx="204">
                  <c:v>27.359470000000002</c:v>
                </c:pt>
                <c:pt idx="205">
                  <c:v>27.39105</c:v>
                </c:pt>
                <c:pt idx="206">
                  <c:v>27.414235000000001</c:v>
                </c:pt>
                <c:pt idx="207">
                  <c:v>27.437184999999999</c:v>
                </c:pt>
                <c:pt idx="208">
                  <c:v>27.459379999999999</c:v>
                </c:pt>
                <c:pt idx="209">
                  <c:v>27.482970000000002</c:v>
                </c:pt>
                <c:pt idx="210">
                  <c:v>27.507745</c:v>
                </c:pt>
                <c:pt idx="211">
                  <c:v>27.531015</c:v>
                </c:pt>
                <c:pt idx="212">
                  <c:v>27.555665000000001</c:v>
                </c:pt>
                <c:pt idx="213">
                  <c:v>27.605709999999998</c:v>
                </c:pt>
                <c:pt idx="214">
                  <c:v>27.631865000000001</c:v>
                </c:pt>
                <c:pt idx="215">
                  <c:v>27.655695000000001</c:v>
                </c:pt>
                <c:pt idx="216">
                  <c:v>27.681965000000002</c:v>
                </c:pt>
                <c:pt idx="217">
                  <c:v>27.704654999999999</c:v>
                </c:pt>
                <c:pt idx="218">
                  <c:v>27.726859999999999</c:v>
                </c:pt>
                <c:pt idx="219">
                  <c:v>27.74877</c:v>
                </c:pt>
                <c:pt idx="220">
                  <c:v>27.772369999999999</c:v>
                </c:pt>
                <c:pt idx="221">
                  <c:v>27.799849999999999</c:v>
                </c:pt>
                <c:pt idx="222">
                  <c:v>27.824484999999999</c:v>
                </c:pt>
                <c:pt idx="223">
                  <c:v>27.8522</c:v>
                </c:pt>
                <c:pt idx="224">
                  <c:v>27.87585</c:v>
                </c:pt>
                <c:pt idx="225">
                  <c:v>27.898810000000001</c:v>
                </c:pt>
                <c:pt idx="226">
                  <c:v>27.920484999999999</c:v>
                </c:pt>
                <c:pt idx="227">
                  <c:v>27.946560000000002</c:v>
                </c:pt>
                <c:pt idx="228">
                  <c:v>27.971150000000002</c:v>
                </c:pt>
                <c:pt idx="229">
                  <c:v>28.002279999999999</c:v>
                </c:pt>
                <c:pt idx="230">
                  <c:v>28.025690000000001</c:v>
                </c:pt>
                <c:pt idx="231">
                  <c:v>28.054725000000001</c:v>
                </c:pt>
                <c:pt idx="232">
                  <c:v>28.080974999999999</c:v>
                </c:pt>
                <c:pt idx="233">
                  <c:v>28.104379999999999</c:v>
                </c:pt>
                <c:pt idx="234">
                  <c:v>28.130739999999999</c:v>
                </c:pt>
                <c:pt idx="235">
                  <c:v>28.154444999999999</c:v>
                </c:pt>
                <c:pt idx="236">
                  <c:v>28.188414999999999</c:v>
                </c:pt>
                <c:pt idx="237">
                  <c:v>28.213740000000001</c:v>
                </c:pt>
                <c:pt idx="238">
                  <c:v>28.238804999999999</c:v>
                </c:pt>
                <c:pt idx="239">
                  <c:v>28.264975</c:v>
                </c:pt>
                <c:pt idx="240">
                  <c:v>28.289104999999999</c:v>
                </c:pt>
                <c:pt idx="241">
                  <c:v>28.314534999999999</c:v>
                </c:pt>
                <c:pt idx="242">
                  <c:v>28.338920000000002</c:v>
                </c:pt>
                <c:pt idx="243">
                  <c:v>28.362145000000002</c:v>
                </c:pt>
                <c:pt idx="244">
                  <c:v>28.384540000000001</c:v>
                </c:pt>
                <c:pt idx="245">
                  <c:v>28.407170000000001</c:v>
                </c:pt>
                <c:pt idx="246">
                  <c:v>28.428595000000001</c:v>
                </c:pt>
                <c:pt idx="247">
                  <c:v>28.451809999999998</c:v>
                </c:pt>
                <c:pt idx="248">
                  <c:v>28.478625000000001</c:v>
                </c:pt>
                <c:pt idx="249">
                  <c:v>28.501555</c:v>
                </c:pt>
                <c:pt idx="250">
                  <c:v>28.525375</c:v>
                </c:pt>
                <c:pt idx="251">
                  <c:v>32.72231</c:v>
                </c:pt>
                <c:pt idx="252">
                  <c:v>32.752324999999999</c:v>
                </c:pt>
                <c:pt idx="253">
                  <c:v>32.792274999999997</c:v>
                </c:pt>
                <c:pt idx="254">
                  <c:v>32.817444999999999</c:v>
                </c:pt>
                <c:pt idx="255">
                  <c:v>32.839799999999997</c:v>
                </c:pt>
                <c:pt idx="256">
                  <c:v>32.861804999999997</c:v>
                </c:pt>
                <c:pt idx="257">
                  <c:v>32.884945000000002</c:v>
                </c:pt>
                <c:pt idx="258">
                  <c:v>32.908560000000001</c:v>
                </c:pt>
                <c:pt idx="259">
                  <c:v>32.931995000000001</c:v>
                </c:pt>
                <c:pt idx="260">
                  <c:v>32.956000000000003</c:v>
                </c:pt>
                <c:pt idx="261">
                  <c:v>32.986719999999998</c:v>
                </c:pt>
                <c:pt idx="262">
                  <c:v>33.009954999999998</c:v>
                </c:pt>
                <c:pt idx="263">
                  <c:v>33.034374999999997</c:v>
                </c:pt>
                <c:pt idx="264">
                  <c:v>33.056325000000001</c:v>
                </c:pt>
                <c:pt idx="265">
                  <c:v>33.07996</c:v>
                </c:pt>
                <c:pt idx="266">
                  <c:v>33.101410000000001</c:v>
                </c:pt>
                <c:pt idx="267">
                  <c:v>33.123809999999999</c:v>
                </c:pt>
                <c:pt idx="268">
                  <c:v>33.148609999999998</c:v>
                </c:pt>
                <c:pt idx="269">
                  <c:v>33.175220000000003</c:v>
                </c:pt>
                <c:pt idx="270">
                  <c:v>33.205005</c:v>
                </c:pt>
                <c:pt idx="271">
                  <c:v>33.235675000000001</c:v>
                </c:pt>
                <c:pt idx="272">
                  <c:v>33.259300000000003</c:v>
                </c:pt>
                <c:pt idx="273">
                  <c:v>33.286119999999997</c:v>
                </c:pt>
                <c:pt idx="274">
                  <c:v>33.308525000000003</c:v>
                </c:pt>
                <c:pt idx="275">
                  <c:v>33.332160000000002</c:v>
                </c:pt>
                <c:pt idx="276">
                  <c:v>33.357295000000001</c:v>
                </c:pt>
                <c:pt idx="277">
                  <c:v>33.399209999999997</c:v>
                </c:pt>
                <c:pt idx="278">
                  <c:v>33.428350000000002</c:v>
                </c:pt>
                <c:pt idx="279">
                  <c:v>33.455199999999998</c:v>
                </c:pt>
                <c:pt idx="280">
                  <c:v>33.48021</c:v>
                </c:pt>
                <c:pt idx="281">
                  <c:v>33.503875000000001</c:v>
                </c:pt>
                <c:pt idx="282">
                  <c:v>33.528604999999999</c:v>
                </c:pt>
                <c:pt idx="283">
                  <c:v>33.55377</c:v>
                </c:pt>
                <c:pt idx="284">
                  <c:v>33.609515000000002</c:v>
                </c:pt>
                <c:pt idx="285">
                  <c:v>33.634120000000003</c:v>
                </c:pt>
                <c:pt idx="286">
                  <c:v>33.657375000000002</c:v>
                </c:pt>
                <c:pt idx="287">
                  <c:v>33.679834999999997</c:v>
                </c:pt>
                <c:pt idx="288">
                  <c:v>33.700805000000003</c:v>
                </c:pt>
                <c:pt idx="289">
                  <c:v>33.723995000000002</c:v>
                </c:pt>
                <c:pt idx="290">
                  <c:v>33.747419999999998</c:v>
                </c:pt>
                <c:pt idx="291">
                  <c:v>33.769010000000002</c:v>
                </c:pt>
                <c:pt idx="292">
                  <c:v>33.809334999999997</c:v>
                </c:pt>
                <c:pt idx="293">
                  <c:v>33.837045000000003</c:v>
                </c:pt>
                <c:pt idx="294">
                  <c:v>33.860214999999997</c:v>
                </c:pt>
                <c:pt idx="295">
                  <c:v>33.88373</c:v>
                </c:pt>
                <c:pt idx="296">
                  <c:v>33.905569999999997</c:v>
                </c:pt>
                <c:pt idx="297">
                  <c:v>33.926864999999999</c:v>
                </c:pt>
                <c:pt idx="298">
                  <c:v>33.949359999999999</c:v>
                </c:pt>
                <c:pt idx="299">
                  <c:v>33.97063</c:v>
                </c:pt>
                <c:pt idx="300">
                  <c:v>33.992334999999997</c:v>
                </c:pt>
                <c:pt idx="301">
                  <c:v>34.015855000000002</c:v>
                </c:pt>
                <c:pt idx="302">
                  <c:v>34.040889999999997</c:v>
                </c:pt>
                <c:pt idx="303">
                  <c:v>34.062899999999999</c:v>
                </c:pt>
                <c:pt idx="304">
                  <c:v>34.084834999999998</c:v>
                </c:pt>
                <c:pt idx="305">
                  <c:v>34.106875000000002</c:v>
                </c:pt>
                <c:pt idx="306">
                  <c:v>34.128900000000002</c:v>
                </c:pt>
                <c:pt idx="307">
                  <c:v>34.151204999999997</c:v>
                </c:pt>
                <c:pt idx="308">
                  <c:v>34.173794999999998</c:v>
                </c:pt>
                <c:pt idx="309">
                  <c:v>34.200780000000002</c:v>
                </c:pt>
                <c:pt idx="310">
                  <c:v>34.22278</c:v>
                </c:pt>
                <c:pt idx="311">
                  <c:v>34.245564999999999</c:v>
                </c:pt>
                <c:pt idx="312">
                  <c:v>34.267029999999998</c:v>
                </c:pt>
                <c:pt idx="313">
                  <c:v>34.288780000000003</c:v>
                </c:pt>
                <c:pt idx="314">
                  <c:v>34.310200000000002</c:v>
                </c:pt>
                <c:pt idx="315">
                  <c:v>34.333095</c:v>
                </c:pt>
                <c:pt idx="316">
                  <c:v>34.355804999999997</c:v>
                </c:pt>
                <c:pt idx="317">
                  <c:v>34.382449999999999</c:v>
                </c:pt>
                <c:pt idx="318">
                  <c:v>34.405140000000003</c:v>
                </c:pt>
                <c:pt idx="319">
                  <c:v>34.427185000000001</c:v>
                </c:pt>
                <c:pt idx="320">
                  <c:v>34.450240000000001</c:v>
                </c:pt>
                <c:pt idx="321">
                  <c:v>34.472275000000003</c:v>
                </c:pt>
                <c:pt idx="322">
                  <c:v>34.494565000000001</c:v>
                </c:pt>
                <c:pt idx="323">
                  <c:v>34.516894999999998</c:v>
                </c:pt>
                <c:pt idx="324">
                  <c:v>34.540210000000002</c:v>
                </c:pt>
                <c:pt idx="325">
                  <c:v>34.562874999999998</c:v>
                </c:pt>
                <c:pt idx="326">
                  <c:v>34.587135000000004</c:v>
                </c:pt>
                <c:pt idx="327">
                  <c:v>34.609214999999999</c:v>
                </c:pt>
                <c:pt idx="328">
                  <c:v>34.632150000000003</c:v>
                </c:pt>
                <c:pt idx="329">
                  <c:v>34.654299999999999</c:v>
                </c:pt>
                <c:pt idx="330">
                  <c:v>34.681165</c:v>
                </c:pt>
                <c:pt idx="331">
                  <c:v>34.703874999999996</c:v>
                </c:pt>
                <c:pt idx="332">
                  <c:v>34.725529999999999</c:v>
                </c:pt>
                <c:pt idx="333">
                  <c:v>34.747974999999997</c:v>
                </c:pt>
                <c:pt idx="334">
                  <c:v>34.770895000000003</c:v>
                </c:pt>
                <c:pt idx="335">
                  <c:v>34.795005000000003</c:v>
                </c:pt>
                <c:pt idx="336">
                  <c:v>34.817219999999999</c:v>
                </c:pt>
                <c:pt idx="337">
                  <c:v>34.841605000000001</c:v>
                </c:pt>
                <c:pt idx="338">
                  <c:v>34.866570000000003</c:v>
                </c:pt>
                <c:pt idx="339">
                  <c:v>34.888075000000001</c:v>
                </c:pt>
                <c:pt idx="340">
                  <c:v>34.908954999999999</c:v>
                </c:pt>
                <c:pt idx="341">
                  <c:v>34.93047</c:v>
                </c:pt>
                <c:pt idx="342">
                  <c:v>34.954369999999997</c:v>
                </c:pt>
                <c:pt idx="343">
                  <c:v>34.99</c:v>
                </c:pt>
                <c:pt idx="344">
                  <c:v>35.012805</c:v>
                </c:pt>
                <c:pt idx="345">
                  <c:v>35.036479999999997</c:v>
                </c:pt>
                <c:pt idx="346">
                  <c:v>39.273420000000002</c:v>
                </c:pt>
                <c:pt idx="347">
                  <c:v>39.297075</c:v>
                </c:pt>
                <c:pt idx="348">
                  <c:v>39.321195000000003</c:v>
                </c:pt>
                <c:pt idx="349">
                  <c:v>39.344355</c:v>
                </c:pt>
                <c:pt idx="350">
                  <c:v>39.373049999999999</c:v>
                </c:pt>
                <c:pt idx="351">
                  <c:v>39.398045000000003</c:v>
                </c:pt>
                <c:pt idx="352">
                  <c:v>39.420454999999997</c:v>
                </c:pt>
                <c:pt idx="353">
                  <c:v>39.442439999999998</c:v>
                </c:pt>
                <c:pt idx="354">
                  <c:v>39.464554999999997</c:v>
                </c:pt>
                <c:pt idx="355">
                  <c:v>39.48648</c:v>
                </c:pt>
                <c:pt idx="356">
                  <c:v>39.510465000000003</c:v>
                </c:pt>
                <c:pt idx="357">
                  <c:v>39.533749999999998</c:v>
                </c:pt>
                <c:pt idx="358">
                  <c:v>39.556139999999999</c:v>
                </c:pt>
                <c:pt idx="359">
                  <c:v>39.595230000000001</c:v>
                </c:pt>
                <c:pt idx="360">
                  <c:v>39.619050000000001</c:v>
                </c:pt>
                <c:pt idx="361">
                  <c:v>39.642175000000002</c:v>
                </c:pt>
                <c:pt idx="362">
                  <c:v>39.663499999999999</c:v>
                </c:pt>
                <c:pt idx="363">
                  <c:v>39.690635</c:v>
                </c:pt>
                <c:pt idx="364">
                  <c:v>39.714514999999999</c:v>
                </c:pt>
                <c:pt idx="365">
                  <c:v>39.738720000000001</c:v>
                </c:pt>
                <c:pt idx="366">
                  <c:v>39.762515</c:v>
                </c:pt>
                <c:pt idx="367">
                  <c:v>39.793680000000002</c:v>
                </c:pt>
                <c:pt idx="368">
                  <c:v>39.820390000000003</c:v>
                </c:pt>
                <c:pt idx="369">
                  <c:v>39.848999999999997</c:v>
                </c:pt>
                <c:pt idx="370">
                  <c:v>39.872684999999997</c:v>
                </c:pt>
                <c:pt idx="371">
                  <c:v>39.897575000000003</c:v>
                </c:pt>
                <c:pt idx="372">
                  <c:v>39.921655000000001</c:v>
                </c:pt>
                <c:pt idx="373">
                  <c:v>39.944809999999997</c:v>
                </c:pt>
                <c:pt idx="374">
                  <c:v>39.968870000000003</c:v>
                </c:pt>
                <c:pt idx="375">
                  <c:v>39.992534999999997</c:v>
                </c:pt>
                <c:pt idx="376">
                  <c:v>40.020060000000001</c:v>
                </c:pt>
                <c:pt idx="377">
                  <c:v>40.042679999999997</c:v>
                </c:pt>
                <c:pt idx="378">
                  <c:v>40.0657</c:v>
                </c:pt>
                <c:pt idx="379">
                  <c:v>40.089464999999997</c:v>
                </c:pt>
                <c:pt idx="380">
                  <c:v>40.115274999999997</c:v>
                </c:pt>
                <c:pt idx="381">
                  <c:v>40.13841</c:v>
                </c:pt>
                <c:pt idx="382">
                  <c:v>40.161070000000002</c:v>
                </c:pt>
                <c:pt idx="383">
                  <c:v>40.188760000000002</c:v>
                </c:pt>
                <c:pt idx="384">
                  <c:v>40.210934999999999</c:v>
                </c:pt>
                <c:pt idx="385">
                  <c:v>40.233204999999998</c:v>
                </c:pt>
                <c:pt idx="386">
                  <c:v>40.25609</c:v>
                </c:pt>
                <c:pt idx="387">
                  <c:v>40.278449999999999</c:v>
                </c:pt>
                <c:pt idx="388">
                  <c:v>40.303224999999998</c:v>
                </c:pt>
                <c:pt idx="389">
                  <c:v>40.327260000000003</c:v>
                </c:pt>
                <c:pt idx="390">
                  <c:v>40.35416</c:v>
                </c:pt>
                <c:pt idx="391">
                  <c:v>40.391674999999999</c:v>
                </c:pt>
                <c:pt idx="392">
                  <c:v>40.415785</c:v>
                </c:pt>
                <c:pt idx="393">
                  <c:v>40.437654999999999</c:v>
                </c:pt>
                <c:pt idx="394">
                  <c:v>40.460075000000003</c:v>
                </c:pt>
                <c:pt idx="395">
                  <c:v>40.481789999999997</c:v>
                </c:pt>
                <c:pt idx="396">
                  <c:v>40.505425000000002</c:v>
                </c:pt>
                <c:pt idx="397">
                  <c:v>40.527475000000003</c:v>
                </c:pt>
                <c:pt idx="398">
                  <c:v>40.549930000000003</c:v>
                </c:pt>
                <c:pt idx="399">
                  <c:v>40.571334999999998</c:v>
                </c:pt>
                <c:pt idx="400">
                  <c:v>40.599530000000001</c:v>
                </c:pt>
                <c:pt idx="401">
                  <c:v>40.621879999999997</c:v>
                </c:pt>
                <c:pt idx="402">
                  <c:v>40.64405</c:v>
                </c:pt>
                <c:pt idx="403">
                  <c:v>40.668745000000001</c:v>
                </c:pt>
                <c:pt idx="404">
                  <c:v>40.692239999999998</c:v>
                </c:pt>
                <c:pt idx="405">
                  <c:v>40.714235000000002</c:v>
                </c:pt>
                <c:pt idx="406">
                  <c:v>40.73733</c:v>
                </c:pt>
                <c:pt idx="407">
                  <c:v>40.759050000000002</c:v>
                </c:pt>
                <c:pt idx="408">
                  <c:v>40.785670000000003</c:v>
                </c:pt>
                <c:pt idx="409">
                  <c:v>40.808255000000003</c:v>
                </c:pt>
                <c:pt idx="410">
                  <c:v>40.831325</c:v>
                </c:pt>
                <c:pt idx="411">
                  <c:v>40.853285</c:v>
                </c:pt>
                <c:pt idx="412">
                  <c:v>40.878745000000002</c:v>
                </c:pt>
                <c:pt idx="413">
                  <c:v>40.902189999999997</c:v>
                </c:pt>
                <c:pt idx="414">
                  <c:v>40.925834999999999</c:v>
                </c:pt>
                <c:pt idx="415">
                  <c:v>40.952829999999999</c:v>
                </c:pt>
                <c:pt idx="416">
                  <c:v>40.984335000000002</c:v>
                </c:pt>
                <c:pt idx="417">
                  <c:v>41.006</c:v>
                </c:pt>
                <c:pt idx="418">
                  <c:v>41.029065000000003</c:v>
                </c:pt>
                <c:pt idx="419">
                  <c:v>41.053874999999998</c:v>
                </c:pt>
                <c:pt idx="420">
                  <c:v>41.078294999999997</c:v>
                </c:pt>
                <c:pt idx="421">
                  <c:v>41.102020000000003</c:v>
                </c:pt>
                <c:pt idx="422">
                  <c:v>41.125174999999999</c:v>
                </c:pt>
                <c:pt idx="423">
                  <c:v>41.149185000000003</c:v>
                </c:pt>
                <c:pt idx="424">
                  <c:v>41.170845</c:v>
                </c:pt>
                <c:pt idx="425">
                  <c:v>41.205674999999999</c:v>
                </c:pt>
                <c:pt idx="426">
                  <c:v>45.863574999999997</c:v>
                </c:pt>
                <c:pt idx="427">
                  <c:v>45.889825000000002</c:v>
                </c:pt>
                <c:pt idx="428">
                  <c:v>45.922829999999998</c:v>
                </c:pt>
                <c:pt idx="429">
                  <c:v>45.947249999999997</c:v>
                </c:pt>
                <c:pt idx="430">
                  <c:v>45.972275000000003</c:v>
                </c:pt>
                <c:pt idx="431">
                  <c:v>46.00065</c:v>
                </c:pt>
                <c:pt idx="432">
                  <c:v>46.029615</c:v>
                </c:pt>
                <c:pt idx="433">
                  <c:v>46.051780000000001</c:v>
                </c:pt>
                <c:pt idx="434">
                  <c:v>46.073720000000002</c:v>
                </c:pt>
                <c:pt idx="435">
                  <c:v>46.09657</c:v>
                </c:pt>
                <c:pt idx="436">
                  <c:v>46.11871</c:v>
                </c:pt>
                <c:pt idx="437">
                  <c:v>46.140799999999999</c:v>
                </c:pt>
                <c:pt idx="438">
                  <c:v>46.162599999999998</c:v>
                </c:pt>
                <c:pt idx="439">
                  <c:v>46.192774999999997</c:v>
                </c:pt>
                <c:pt idx="440">
                  <c:v>46.216735</c:v>
                </c:pt>
                <c:pt idx="441">
                  <c:v>46.241030000000002</c:v>
                </c:pt>
                <c:pt idx="442">
                  <c:v>46.265315000000001</c:v>
                </c:pt>
                <c:pt idx="443">
                  <c:v>46.288764999999998</c:v>
                </c:pt>
                <c:pt idx="444">
                  <c:v>46.313870000000001</c:v>
                </c:pt>
                <c:pt idx="445">
                  <c:v>46.337040000000002</c:v>
                </c:pt>
                <c:pt idx="446">
                  <c:v>46.364919999999998</c:v>
                </c:pt>
                <c:pt idx="447">
                  <c:v>46.398985000000003</c:v>
                </c:pt>
                <c:pt idx="448">
                  <c:v>46.421104999999997</c:v>
                </c:pt>
                <c:pt idx="449">
                  <c:v>46.446370000000002</c:v>
                </c:pt>
                <c:pt idx="450">
                  <c:v>46.46949</c:v>
                </c:pt>
                <c:pt idx="451">
                  <c:v>46.494759999999999</c:v>
                </c:pt>
                <c:pt idx="452">
                  <c:v>46.524209999999997</c:v>
                </c:pt>
                <c:pt idx="453">
                  <c:v>46.548209999999997</c:v>
                </c:pt>
                <c:pt idx="454">
                  <c:v>46.570644999999999</c:v>
                </c:pt>
                <c:pt idx="455">
                  <c:v>46.594760000000001</c:v>
                </c:pt>
                <c:pt idx="456">
                  <c:v>46.617235000000001</c:v>
                </c:pt>
                <c:pt idx="457">
                  <c:v>46.640459999999997</c:v>
                </c:pt>
                <c:pt idx="458">
                  <c:v>46.665039999999998</c:v>
                </c:pt>
                <c:pt idx="459">
                  <c:v>46.693745</c:v>
                </c:pt>
                <c:pt idx="460">
                  <c:v>46.719659999999998</c:v>
                </c:pt>
                <c:pt idx="461">
                  <c:v>46.742640000000002</c:v>
                </c:pt>
                <c:pt idx="462">
                  <c:v>46.766129999999997</c:v>
                </c:pt>
                <c:pt idx="463">
                  <c:v>46.789490000000001</c:v>
                </c:pt>
                <c:pt idx="464">
                  <c:v>46.812735000000004</c:v>
                </c:pt>
                <c:pt idx="465">
                  <c:v>46.838075000000003</c:v>
                </c:pt>
                <c:pt idx="466">
                  <c:v>46.869</c:v>
                </c:pt>
              </c:numCache>
            </c:numRef>
          </c:xVal>
          <c:yVal>
            <c:numRef>
              <c:f>Sheet1!$B$2:$B$468</c:f>
              <c:numCache>
                <c:formatCode>General</c:formatCode>
                <c:ptCount val="467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1900</c:v>
                </c:pt>
                <c:pt idx="30">
                  <c:v>1900</c:v>
                </c:pt>
                <c:pt idx="31">
                  <c:v>1900</c:v>
                </c:pt>
                <c:pt idx="32">
                  <c:v>1900</c:v>
                </c:pt>
                <c:pt idx="33">
                  <c:v>1900</c:v>
                </c:pt>
                <c:pt idx="34">
                  <c:v>1900</c:v>
                </c:pt>
                <c:pt idx="35">
                  <c:v>1900</c:v>
                </c:pt>
                <c:pt idx="36">
                  <c:v>1900</c:v>
                </c:pt>
                <c:pt idx="37">
                  <c:v>1900</c:v>
                </c:pt>
                <c:pt idx="38">
                  <c:v>1900</c:v>
                </c:pt>
                <c:pt idx="39">
                  <c:v>1900</c:v>
                </c:pt>
                <c:pt idx="40">
                  <c:v>1900</c:v>
                </c:pt>
                <c:pt idx="41">
                  <c:v>1900</c:v>
                </c:pt>
                <c:pt idx="42">
                  <c:v>1900</c:v>
                </c:pt>
                <c:pt idx="43">
                  <c:v>1900</c:v>
                </c:pt>
                <c:pt idx="44">
                  <c:v>1900</c:v>
                </c:pt>
                <c:pt idx="45">
                  <c:v>1900</c:v>
                </c:pt>
                <c:pt idx="46">
                  <c:v>1900</c:v>
                </c:pt>
                <c:pt idx="47">
                  <c:v>1900</c:v>
                </c:pt>
                <c:pt idx="48">
                  <c:v>1900</c:v>
                </c:pt>
                <c:pt idx="49">
                  <c:v>1900</c:v>
                </c:pt>
                <c:pt idx="50">
                  <c:v>1900</c:v>
                </c:pt>
                <c:pt idx="51">
                  <c:v>1900</c:v>
                </c:pt>
                <c:pt idx="52">
                  <c:v>1900</c:v>
                </c:pt>
                <c:pt idx="53">
                  <c:v>1900</c:v>
                </c:pt>
                <c:pt idx="54">
                  <c:v>1900</c:v>
                </c:pt>
                <c:pt idx="55">
                  <c:v>1900</c:v>
                </c:pt>
                <c:pt idx="56">
                  <c:v>1900</c:v>
                </c:pt>
                <c:pt idx="57">
                  <c:v>1900</c:v>
                </c:pt>
                <c:pt idx="58">
                  <c:v>1900</c:v>
                </c:pt>
                <c:pt idx="59">
                  <c:v>1900</c:v>
                </c:pt>
                <c:pt idx="60">
                  <c:v>1900</c:v>
                </c:pt>
                <c:pt idx="61">
                  <c:v>1900</c:v>
                </c:pt>
                <c:pt idx="62">
                  <c:v>1900</c:v>
                </c:pt>
                <c:pt idx="63">
                  <c:v>1900</c:v>
                </c:pt>
                <c:pt idx="64">
                  <c:v>1900</c:v>
                </c:pt>
                <c:pt idx="65">
                  <c:v>1900</c:v>
                </c:pt>
                <c:pt idx="66">
                  <c:v>1900</c:v>
                </c:pt>
                <c:pt idx="67">
                  <c:v>1900</c:v>
                </c:pt>
                <c:pt idx="68">
                  <c:v>1900</c:v>
                </c:pt>
                <c:pt idx="69">
                  <c:v>1900</c:v>
                </c:pt>
                <c:pt idx="70">
                  <c:v>1900</c:v>
                </c:pt>
                <c:pt idx="71">
                  <c:v>1900</c:v>
                </c:pt>
                <c:pt idx="72">
                  <c:v>1900</c:v>
                </c:pt>
                <c:pt idx="73">
                  <c:v>1900</c:v>
                </c:pt>
                <c:pt idx="74">
                  <c:v>1900</c:v>
                </c:pt>
                <c:pt idx="75">
                  <c:v>1900</c:v>
                </c:pt>
                <c:pt idx="76">
                  <c:v>1900</c:v>
                </c:pt>
                <c:pt idx="77">
                  <c:v>1900</c:v>
                </c:pt>
                <c:pt idx="78">
                  <c:v>1900</c:v>
                </c:pt>
                <c:pt idx="79">
                  <c:v>1900</c:v>
                </c:pt>
                <c:pt idx="80">
                  <c:v>1900</c:v>
                </c:pt>
                <c:pt idx="81">
                  <c:v>1900</c:v>
                </c:pt>
                <c:pt idx="82">
                  <c:v>1900</c:v>
                </c:pt>
                <c:pt idx="83">
                  <c:v>1900</c:v>
                </c:pt>
                <c:pt idx="84">
                  <c:v>1900</c:v>
                </c:pt>
                <c:pt idx="85">
                  <c:v>1900</c:v>
                </c:pt>
                <c:pt idx="86">
                  <c:v>1900</c:v>
                </c:pt>
                <c:pt idx="87">
                  <c:v>1900</c:v>
                </c:pt>
                <c:pt idx="88">
                  <c:v>1900</c:v>
                </c:pt>
                <c:pt idx="89">
                  <c:v>1900</c:v>
                </c:pt>
                <c:pt idx="90">
                  <c:v>1900</c:v>
                </c:pt>
                <c:pt idx="91">
                  <c:v>1900</c:v>
                </c:pt>
                <c:pt idx="92">
                  <c:v>1900</c:v>
                </c:pt>
                <c:pt idx="93">
                  <c:v>1900</c:v>
                </c:pt>
                <c:pt idx="94">
                  <c:v>1900</c:v>
                </c:pt>
                <c:pt idx="95">
                  <c:v>1900</c:v>
                </c:pt>
                <c:pt idx="96">
                  <c:v>1900</c:v>
                </c:pt>
                <c:pt idx="97">
                  <c:v>1900</c:v>
                </c:pt>
                <c:pt idx="98">
                  <c:v>1900</c:v>
                </c:pt>
                <c:pt idx="99">
                  <c:v>1900</c:v>
                </c:pt>
                <c:pt idx="100">
                  <c:v>1900</c:v>
                </c:pt>
                <c:pt idx="101">
                  <c:v>1900</c:v>
                </c:pt>
                <c:pt idx="102">
                  <c:v>1900</c:v>
                </c:pt>
                <c:pt idx="103">
                  <c:v>1900</c:v>
                </c:pt>
                <c:pt idx="104">
                  <c:v>1900</c:v>
                </c:pt>
                <c:pt idx="105">
                  <c:v>1900</c:v>
                </c:pt>
                <c:pt idx="106">
                  <c:v>1900</c:v>
                </c:pt>
                <c:pt idx="107">
                  <c:v>1900</c:v>
                </c:pt>
                <c:pt idx="108">
                  <c:v>1900</c:v>
                </c:pt>
                <c:pt idx="109">
                  <c:v>1900</c:v>
                </c:pt>
                <c:pt idx="110">
                  <c:v>1900</c:v>
                </c:pt>
                <c:pt idx="111">
                  <c:v>1900</c:v>
                </c:pt>
                <c:pt idx="112">
                  <c:v>1900</c:v>
                </c:pt>
                <c:pt idx="113">
                  <c:v>1900</c:v>
                </c:pt>
                <c:pt idx="114">
                  <c:v>1900</c:v>
                </c:pt>
                <c:pt idx="115">
                  <c:v>1900</c:v>
                </c:pt>
                <c:pt idx="116">
                  <c:v>1900</c:v>
                </c:pt>
                <c:pt idx="117">
                  <c:v>1900</c:v>
                </c:pt>
                <c:pt idx="118">
                  <c:v>1900</c:v>
                </c:pt>
                <c:pt idx="119">
                  <c:v>1900</c:v>
                </c:pt>
                <c:pt idx="120">
                  <c:v>1900</c:v>
                </c:pt>
                <c:pt idx="121">
                  <c:v>1900</c:v>
                </c:pt>
                <c:pt idx="122">
                  <c:v>1900</c:v>
                </c:pt>
                <c:pt idx="123">
                  <c:v>1900</c:v>
                </c:pt>
                <c:pt idx="124">
                  <c:v>1900</c:v>
                </c:pt>
                <c:pt idx="125">
                  <c:v>1900</c:v>
                </c:pt>
                <c:pt idx="126">
                  <c:v>1900</c:v>
                </c:pt>
                <c:pt idx="127">
                  <c:v>1900</c:v>
                </c:pt>
                <c:pt idx="128">
                  <c:v>1900</c:v>
                </c:pt>
                <c:pt idx="129">
                  <c:v>1900</c:v>
                </c:pt>
                <c:pt idx="130">
                  <c:v>1900</c:v>
                </c:pt>
                <c:pt idx="131">
                  <c:v>1900</c:v>
                </c:pt>
                <c:pt idx="132">
                  <c:v>1900</c:v>
                </c:pt>
                <c:pt idx="133">
                  <c:v>1900</c:v>
                </c:pt>
                <c:pt idx="134">
                  <c:v>1900</c:v>
                </c:pt>
                <c:pt idx="135">
                  <c:v>1900</c:v>
                </c:pt>
                <c:pt idx="136">
                  <c:v>1900</c:v>
                </c:pt>
                <c:pt idx="137">
                  <c:v>1900</c:v>
                </c:pt>
                <c:pt idx="138">
                  <c:v>1900</c:v>
                </c:pt>
                <c:pt idx="139">
                  <c:v>1900</c:v>
                </c:pt>
                <c:pt idx="140">
                  <c:v>1900</c:v>
                </c:pt>
                <c:pt idx="141">
                  <c:v>1699</c:v>
                </c:pt>
                <c:pt idx="142">
                  <c:v>1699</c:v>
                </c:pt>
                <c:pt idx="143">
                  <c:v>1699</c:v>
                </c:pt>
                <c:pt idx="144">
                  <c:v>1699</c:v>
                </c:pt>
                <c:pt idx="145">
                  <c:v>1699</c:v>
                </c:pt>
                <c:pt idx="146">
                  <c:v>1699</c:v>
                </c:pt>
                <c:pt idx="147">
                  <c:v>1699</c:v>
                </c:pt>
                <c:pt idx="148">
                  <c:v>1699</c:v>
                </c:pt>
                <c:pt idx="149">
                  <c:v>1699</c:v>
                </c:pt>
                <c:pt idx="150">
                  <c:v>1699</c:v>
                </c:pt>
                <c:pt idx="151">
                  <c:v>1699</c:v>
                </c:pt>
                <c:pt idx="152">
                  <c:v>1699</c:v>
                </c:pt>
                <c:pt idx="153">
                  <c:v>1699</c:v>
                </c:pt>
                <c:pt idx="154">
                  <c:v>1699</c:v>
                </c:pt>
                <c:pt idx="155">
                  <c:v>1699</c:v>
                </c:pt>
                <c:pt idx="156">
                  <c:v>1699</c:v>
                </c:pt>
                <c:pt idx="157">
                  <c:v>1699</c:v>
                </c:pt>
                <c:pt idx="158">
                  <c:v>1699</c:v>
                </c:pt>
                <c:pt idx="159">
                  <c:v>1699</c:v>
                </c:pt>
                <c:pt idx="160">
                  <c:v>1699</c:v>
                </c:pt>
                <c:pt idx="161">
                  <c:v>1699</c:v>
                </c:pt>
                <c:pt idx="162">
                  <c:v>1699</c:v>
                </c:pt>
                <c:pt idx="163">
                  <c:v>1699</c:v>
                </c:pt>
                <c:pt idx="164">
                  <c:v>1699</c:v>
                </c:pt>
                <c:pt idx="165">
                  <c:v>1699</c:v>
                </c:pt>
                <c:pt idx="166">
                  <c:v>1699</c:v>
                </c:pt>
                <c:pt idx="167">
                  <c:v>1699</c:v>
                </c:pt>
                <c:pt idx="168">
                  <c:v>1699</c:v>
                </c:pt>
                <c:pt idx="169">
                  <c:v>1699</c:v>
                </c:pt>
                <c:pt idx="170">
                  <c:v>1699</c:v>
                </c:pt>
                <c:pt idx="171">
                  <c:v>1699</c:v>
                </c:pt>
                <c:pt idx="172">
                  <c:v>1699</c:v>
                </c:pt>
                <c:pt idx="173">
                  <c:v>1699</c:v>
                </c:pt>
                <c:pt idx="174">
                  <c:v>1699</c:v>
                </c:pt>
                <c:pt idx="175">
                  <c:v>1699</c:v>
                </c:pt>
                <c:pt idx="176">
                  <c:v>1699</c:v>
                </c:pt>
                <c:pt idx="177">
                  <c:v>1699</c:v>
                </c:pt>
                <c:pt idx="178">
                  <c:v>1699</c:v>
                </c:pt>
                <c:pt idx="179">
                  <c:v>1699</c:v>
                </c:pt>
                <c:pt idx="180">
                  <c:v>1699</c:v>
                </c:pt>
                <c:pt idx="181">
                  <c:v>1699</c:v>
                </c:pt>
                <c:pt idx="182">
                  <c:v>1699</c:v>
                </c:pt>
                <c:pt idx="183">
                  <c:v>1699</c:v>
                </c:pt>
                <c:pt idx="184">
                  <c:v>1699</c:v>
                </c:pt>
                <c:pt idx="185">
                  <c:v>1699</c:v>
                </c:pt>
                <c:pt idx="186">
                  <c:v>1699</c:v>
                </c:pt>
                <c:pt idx="187">
                  <c:v>1699</c:v>
                </c:pt>
                <c:pt idx="188">
                  <c:v>1699</c:v>
                </c:pt>
                <c:pt idx="189">
                  <c:v>1699</c:v>
                </c:pt>
                <c:pt idx="190">
                  <c:v>1699</c:v>
                </c:pt>
                <c:pt idx="191">
                  <c:v>1699</c:v>
                </c:pt>
                <c:pt idx="192">
                  <c:v>1699</c:v>
                </c:pt>
                <c:pt idx="193">
                  <c:v>1699</c:v>
                </c:pt>
                <c:pt idx="194">
                  <c:v>1699</c:v>
                </c:pt>
                <c:pt idx="195">
                  <c:v>1699</c:v>
                </c:pt>
                <c:pt idx="196">
                  <c:v>1699</c:v>
                </c:pt>
                <c:pt idx="197">
                  <c:v>1699</c:v>
                </c:pt>
                <c:pt idx="198">
                  <c:v>1699</c:v>
                </c:pt>
                <c:pt idx="199">
                  <c:v>1699</c:v>
                </c:pt>
                <c:pt idx="200">
                  <c:v>1699</c:v>
                </c:pt>
                <c:pt idx="201">
                  <c:v>1699</c:v>
                </c:pt>
                <c:pt idx="202">
                  <c:v>1699</c:v>
                </c:pt>
                <c:pt idx="203">
                  <c:v>1699</c:v>
                </c:pt>
                <c:pt idx="204">
                  <c:v>1699</c:v>
                </c:pt>
                <c:pt idx="205">
                  <c:v>1699</c:v>
                </c:pt>
                <c:pt idx="206">
                  <c:v>1699</c:v>
                </c:pt>
                <c:pt idx="207">
                  <c:v>1699</c:v>
                </c:pt>
                <c:pt idx="208">
                  <c:v>1699</c:v>
                </c:pt>
                <c:pt idx="209">
                  <c:v>1699</c:v>
                </c:pt>
                <c:pt idx="210">
                  <c:v>1699</c:v>
                </c:pt>
                <c:pt idx="211">
                  <c:v>1699</c:v>
                </c:pt>
                <c:pt idx="212">
                  <c:v>1699</c:v>
                </c:pt>
                <c:pt idx="213">
                  <c:v>1699</c:v>
                </c:pt>
                <c:pt idx="214">
                  <c:v>1699</c:v>
                </c:pt>
                <c:pt idx="215">
                  <c:v>1699</c:v>
                </c:pt>
                <c:pt idx="216">
                  <c:v>1699</c:v>
                </c:pt>
                <c:pt idx="217">
                  <c:v>1699</c:v>
                </c:pt>
                <c:pt idx="218">
                  <c:v>1699</c:v>
                </c:pt>
                <c:pt idx="219">
                  <c:v>1699</c:v>
                </c:pt>
                <c:pt idx="220">
                  <c:v>1699</c:v>
                </c:pt>
                <c:pt idx="221">
                  <c:v>1699</c:v>
                </c:pt>
                <c:pt idx="222">
                  <c:v>1699</c:v>
                </c:pt>
                <c:pt idx="223">
                  <c:v>1699</c:v>
                </c:pt>
                <c:pt idx="224">
                  <c:v>1699</c:v>
                </c:pt>
                <c:pt idx="225">
                  <c:v>1699</c:v>
                </c:pt>
                <c:pt idx="226">
                  <c:v>1699</c:v>
                </c:pt>
                <c:pt idx="227">
                  <c:v>1699</c:v>
                </c:pt>
                <c:pt idx="228">
                  <c:v>1699</c:v>
                </c:pt>
                <c:pt idx="229">
                  <c:v>1699</c:v>
                </c:pt>
                <c:pt idx="230">
                  <c:v>1699</c:v>
                </c:pt>
                <c:pt idx="231">
                  <c:v>1699</c:v>
                </c:pt>
                <c:pt idx="232">
                  <c:v>1699</c:v>
                </c:pt>
                <c:pt idx="233">
                  <c:v>1699</c:v>
                </c:pt>
                <c:pt idx="234">
                  <c:v>1699</c:v>
                </c:pt>
                <c:pt idx="235">
                  <c:v>1699</c:v>
                </c:pt>
                <c:pt idx="236">
                  <c:v>1699</c:v>
                </c:pt>
                <c:pt idx="237">
                  <c:v>1699</c:v>
                </c:pt>
                <c:pt idx="238">
                  <c:v>1699</c:v>
                </c:pt>
                <c:pt idx="239">
                  <c:v>1699</c:v>
                </c:pt>
                <c:pt idx="240">
                  <c:v>1699</c:v>
                </c:pt>
                <c:pt idx="241">
                  <c:v>1699</c:v>
                </c:pt>
                <c:pt idx="242">
                  <c:v>1699</c:v>
                </c:pt>
                <c:pt idx="243">
                  <c:v>1699</c:v>
                </c:pt>
                <c:pt idx="244">
                  <c:v>1699</c:v>
                </c:pt>
                <c:pt idx="245">
                  <c:v>1699</c:v>
                </c:pt>
                <c:pt idx="246">
                  <c:v>1699</c:v>
                </c:pt>
                <c:pt idx="247">
                  <c:v>1699</c:v>
                </c:pt>
                <c:pt idx="248">
                  <c:v>1699</c:v>
                </c:pt>
                <c:pt idx="249">
                  <c:v>1699</c:v>
                </c:pt>
                <c:pt idx="250">
                  <c:v>1699</c:v>
                </c:pt>
                <c:pt idx="251">
                  <c:v>1467</c:v>
                </c:pt>
                <c:pt idx="252">
                  <c:v>1467</c:v>
                </c:pt>
                <c:pt idx="253">
                  <c:v>1467</c:v>
                </c:pt>
                <c:pt idx="254">
                  <c:v>1467</c:v>
                </c:pt>
                <c:pt idx="255">
                  <c:v>1467</c:v>
                </c:pt>
                <c:pt idx="256">
                  <c:v>1467</c:v>
                </c:pt>
                <c:pt idx="257">
                  <c:v>1467</c:v>
                </c:pt>
                <c:pt idx="258">
                  <c:v>1467</c:v>
                </c:pt>
                <c:pt idx="259">
                  <c:v>1467</c:v>
                </c:pt>
                <c:pt idx="260">
                  <c:v>1467</c:v>
                </c:pt>
                <c:pt idx="261">
                  <c:v>1467</c:v>
                </c:pt>
                <c:pt idx="262">
                  <c:v>1467</c:v>
                </c:pt>
                <c:pt idx="263">
                  <c:v>1467</c:v>
                </c:pt>
                <c:pt idx="264">
                  <c:v>1467</c:v>
                </c:pt>
                <c:pt idx="265">
                  <c:v>1467</c:v>
                </c:pt>
                <c:pt idx="266">
                  <c:v>1467</c:v>
                </c:pt>
                <c:pt idx="267">
                  <c:v>1467</c:v>
                </c:pt>
                <c:pt idx="268">
                  <c:v>1467</c:v>
                </c:pt>
                <c:pt idx="269">
                  <c:v>1467</c:v>
                </c:pt>
                <c:pt idx="270">
                  <c:v>1467</c:v>
                </c:pt>
                <c:pt idx="271">
                  <c:v>1467</c:v>
                </c:pt>
                <c:pt idx="272">
                  <c:v>1467</c:v>
                </c:pt>
                <c:pt idx="273">
                  <c:v>1467</c:v>
                </c:pt>
                <c:pt idx="274">
                  <c:v>1467</c:v>
                </c:pt>
                <c:pt idx="275">
                  <c:v>1467</c:v>
                </c:pt>
                <c:pt idx="276">
                  <c:v>1467</c:v>
                </c:pt>
                <c:pt idx="277">
                  <c:v>1467</c:v>
                </c:pt>
                <c:pt idx="278">
                  <c:v>1467</c:v>
                </c:pt>
                <c:pt idx="279">
                  <c:v>1467</c:v>
                </c:pt>
                <c:pt idx="280">
                  <c:v>1467</c:v>
                </c:pt>
                <c:pt idx="281">
                  <c:v>1467</c:v>
                </c:pt>
                <c:pt idx="282">
                  <c:v>1467</c:v>
                </c:pt>
                <c:pt idx="283">
                  <c:v>1467</c:v>
                </c:pt>
                <c:pt idx="284">
                  <c:v>1467</c:v>
                </c:pt>
                <c:pt idx="285">
                  <c:v>1467</c:v>
                </c:pt>
                <c:pt idx="286">
                  <c:v>1467</c:v>
                </c:pt>
                <c:pt idx="287">
                  <c:v>1467</c:v>
                </c:pt>
                <c:pt idx="288">
                  <c:v>1467</c:v>
                </c:pt>
                <c:pt idx="289">
                  <c:v>1467</c:v>
                </c:pt>
                <c:pt idx="290">
                  <c:v>1467</c:v>
                </c:pt>
                <c:pt idx="291">
                  <c:v>1467</c:v>
                </c:pt>
                <c:pt idx="292">
                  <c:v>1467</c:v>
                </c:pt>
                <c:pt idx="293">
                  <c:v>1467</c:v>
                </c:pt>
                <c:pt idx="294">
                  <c:v>1467</c:v>
                </c:pt>
                <c:pt idx="295">
                  <c:v>1467</c:v>
                </c:pt>
                <c:pt idx="296">
                  <c:v>1467</c:v>
                </c:pt>
                <c:pt idx="297">
                  <c:v>1467</c:v>
                </c:pt>
                <c:pt idx="298">
                  <c:v>1467</c:v>
                </c:pt>
                <c:pt idx="299">
                  <c:v>1467</c:v>
                </c:pt>
                <c:pt idx="300">
                  <c:v>1467</c:v>
                </c:pt>
                <c:pt idx="301">
                  <c:v>1467</c:v>
                </c:pt>
                <c:pt idx="302">
                  <c:v>1467</c:v>
                </c:pt>
                <c:pt idx="303">
                  <c:v>1467</c:v>
                </c:pt>
                <c:pt idx="304">
                  <c:v>1467</c:v>
                </c:pt>
                <c:pt idx="305">
                  <c:v>1467</c:v>
                </c:pt>
                <c:pt idx="306">
                  <c:v>1467</c:v>
                </c:pt>
                <c:pt idx="307">
                  <c:v>1467</c:v>
                </c:pt>
                <c:pt idx="308">
                  <c:v>1467</c:v>
                </c:pt>
                <c:pt idx="309">
                  <c:v>1467</c:v>
                </c:pt>
                <c:pt idx="310">
                  <c:v>1467</c:v>
                </c:pt>
                <c:pt idx="311">
                  <c:v>1467</c:v>
                </c:pt>
                <c:pt idx="312">
                  <c:v>1467</c:v>
                </c:pt>
                <c:pt idx="313">
                  <c:v>1467</c:v>
                </c:pt>
                <c:pt idx="314">
                  <c:v>1467</c:v>
                </c:pt>
                <c:pt idx="315">
                  <c:v>1467</c:v>
                </c:pt>
                <c:pt idx="316">
                  <c:v>1467</c:v>
                </c:pt>
                <c:pt idx="317">
                  <c:v>1467</c:v>
                </c:pt>
                <c:pt idx="318">
                  <c:v>1467</c:v>
                </c:pt>
                <c:pt idx="319">
                  <c:v>1467</c:v>
                </c:pt>
                <c:pt idx="320">
                  <c:v>1467</c:v>
                </c:pt>
                <c:pt idx="321">
                  <c:v>1467</c:v>
                </c:pt>
                <c:pt idx="322">
                  <c:v>1467</c:v>
                </c:pt>
                <c:pt idx="323">
                  <c:v>1467</c:v>
                </c:pt>
                <c:pt idx="324">
                  <c:v>1467</c:v>
                </c:pt>
                <c:pt idx="325">
                  <c:v>1467</c:v>
                </c:pt>
                <c:pt idx="326">
                  <c:v>1467</c:v>
                </c:pt>
                <c:pt idx="327">
                  <c:v>1467</c:v>
                </c:pt>
                <c:pt idx="328">
                  <c:v>1467</c:v>
                </c:pt>
                <c:pt idx="329">
                  <c:v>1467</c:v>
                </c:pt>
                <c:pt idx="330">
                  <c:v>1467</c:v>
                </c:pt>
                <c:pt idx="331">
                  <c:v>1467</c:v>
                </c:pt>
                <c:pt idx="332">
                  <c:v>1467</c:v>
                </c:pt>
                <c:pt idx="333">
                  <c:v>1467</c:v>
                </c:pt>
                <c:pt idx="334">
                  <c:v>1467</c:v>
                </c:pt>
                <c:pt idx="335">
                  <c:v>1467</c:v>
                </c:pt>
                <c:pt idx="336">
                  <c:v>1467</c:v>
                </c:pt>
                <c:pt idx="337">
                  <c:v>1467</c:v>
                </c:pt>
                <c:pt idx="338">
                  <c:v>1467</c:v>
                </c:pt>
                <c:pt idx="339">
                  <c:v>1467</c:v>
                </c:pt>
                <c:pt idx="340">
                  <c:v>1467</c:v>
                </c:pt>
                <c:pt idx="341">
                  <c:v>1467</c:v>
                </c:pt>
                <c:pt idx="342">
                  <c:v>1467</c:v>
                </c:pt>
                <c:pt idx="343">
                  <c:v>1467</c:v>
                </c:pt>
                <c:pt idx="344">
                  <c:v>1467</c:v>
                </c:pt>
                <c:pt idx="345">
                  <c:v>1467</c:v>
                </c:pt>
                <c:pt idx="346">
                  <c:v>1292</c:v>
                </c:pt>
                <c:pt idx="347">
                  <c:v>1292</c:v>
                </c:pt>
                <c:pt idx="348">
                  <c:v>1292</c:v>
                </c:pt>
                <c:pt idx="349">
                  <c:v>1292</c:v>
                </c:pt>
                <c:pt idx="350">
                  <c:v>1292</c:v>
                </c:pt>
                <c:pt idx="351">
                  <c:v>1292</c:v>
                </c:pt>
                <c:pt idx="352">
                  <c:v>1292</c:v>
                </c:pt>
                <c:pt idx="353">
                  <c:v>1292</c:v>
                </c:pt>
                <c:pt idx="354">
                  <c:v>1292</c:v>
                </c:pt>
                <c:pt idx="355">
                  <c:v>1292</c:v>
                </c:pt>
                <c:pt idx="356">
                  <c:v>1292</c:v>
                </c:pt>
                <c:pt idx="357">
                  <c:v>1292</c:v>
                </c:pt>
                <c:pt idx="358">
                  <c:v>1292</c:v>
                </c:pt>
                <c:pt idx="359">
                  <c:v>1292</c:v>
                </c:pt>
                <c:pt idx="360">
                  <c:v>1292</c:v>
                </c:pt>
                <c:pt idx="361">
                  <c:v>1292</c:v>
                </c:pt>
                <c:pt idx="362">
                  <c:v>1292</c:v>
                </c:pt>
                <c:pt idx="363">
                  <c:v>1292</c:v>
                </c:pt>
                <c:pt idx="364">
                  <c:v>1292</c:v>
                </c:pt>
                <c:pt idx="365">
                  <c:v>1292</c:v>
                </c:pt>
                <c:pt idx="366">
                  <c:v>1292</c:v>
                </c:pt>
                <c:pt idx="367">
                  <c:v>1292</c:v>
                </c:pt>
                <c:pt idx="368">
                  <c:v>1292</c:v>
                </c:pt>
                <c:pt idx="369">
                  <c:v>1292</c:v>
                </c:pt>
                <c:pt idx="370">
                  <c:v>1292</c:v>
                </c:pt>
                <c:pt idx="371">
                  <c:v>1292</c:v>
                </c:pt>
                <c:pt idx="372">
                  <c:v>1292</c:v>
                </c:pt>
                <c:pt idx="373">
                  <c:v>1292</c:v>
                </c:pt>
                <c:pt idx="374">
                  <c:v>1292</c:v>
                </c:pt>
                <c:pt idx="375">
                  <c:v>1292</c:v>
                </c:pt>
                <c:pt idx="376">
                  <c:v>1292</c:v>
                </c:pt>
                <c:pt idx="377">
                  <c:v>1292</c:v>
                </c:pt>
                <c:pt idx="378">
                  <c:v>1292</c:v>
                </c:pt>
                <c:pt idx="379">
                  <c:v>1292</c:v>
                </c:pt>
                <c:pt idx="380">
                  <c:v>1292</c:v>
                </c:pt>
                <c:pt idx="381">
                  <c:v>1292</c:v>
                </c:pt>
                <c:pt idx="382">
                  <c:v>1292</c:v>
                </c:pt>
                <c:pt idx="383">
                  <c:v>1292</c:v>
                </c:pt>
                <c:pt idx="384">
                  <c:v>1292</c:v>
                </c:pt>
                <c:pt idx="385">
                  <c:v>1292</c:v>
                </c:pt>
                <c:pt idx="386">
                  <c:v>1292</c:v>
                </c:pt>
                <c:pt idx="387">
                  <c:v>1292</c:v>
                </c:pt>
                <c:pt idx="388">
                  <c:v>1292</c:v>
                </c:pt>
                <c:pt idx="389">
                  <c:v>1292</c:v>
                </c:pt>
                <c:pt idx="390">
                  <c:v>1292</c:v>
                </c:pt>
                <c:pt idx="391">
                  <c:v>1292</c:v>
                </c:pt>
                <c:pt idx="392">
                  <c:v>1292</c:v>
                </c:pt>
                <c:pt idx="393">
                  <c:v>1292</c:v>
                </c:pt>
                <c:pt idx="394">
                  <c:v>1292</c:v>
                </c:pt>
                <c:pt idx="395">
                  <c:v>1292</c:v>
                </c:pt>
                <c:pt idx="396">
                  <c:v>1292</c:v>
                </c:pt>
                <c:pt idx="397">
                  <c:v>1292</c:v>
                </c:pt>
                <c:pt idx="398">
                  <c:v>1292</c:v>
                </c:pt>
                <c:pt idx="399">
                  <c:v>1292</c:v>
                </c:pt>
                <c:pt idx="400">
                  <c:v>1292</c:v>
                </c:pt>
                <c:pt idx="401">
                  <c:v>1292</c:v>
                </c:pt>
                <c:pt idx="402">
                  <c:v>1292</c:v>
                </c:pt>
                <c:pt idx="403">
                  <c:v>1292</c:v>
                </c:pt>
                <c:pt idx="404">
                  <c:v>1292</c:v>
                </c:pt>
                <c:pt idx="405">
                  <c:v>1292</c:v>
                </c:pt>
                <c:pt idx="406">
                  <c:v>1292</c:v>
                </c:pt>
                <c:pt idx="407">
                  <c:v>1292</c:v>
                </c:pt>
                <c:pt idx="408">
                  <c:v>1292</c:v>
                </c:pt>
                <c:pt idx="409">
                  <c:v>1292</c:v>
                </c:pt>
                <c:pt idx="410">
                  <c:v>1292</c:v>
                </c:pt>
                <c:pt idx="411">
                  <c:v>1292</c:v>
                </c:pt>
                <c:pt idx="412">
                  <c:v>1292</c:v>
                </c:pt>
                <c:pt idx="413">
                  <c:v>1292</c:v>
                </c:pt>
                <c:pt idx="414">
                  <c:v>1292</c:v>
                </c:pt>
                <c:pt idx="415">
                  <c:v>1292</c:v>
                </c:pt>
                <c:pt idx="416">
                  <c:v>1292</c:v>
                </c:pt>
                <c:pt idx="417">
                  <c:v>1292</c:v>
                </c:pt>
                <c:pt idx="418">
                  <c:v>1292</c:v>
                </c:pt>
                <c:pt idx="419">
                  <c:v>1292</c:v>
                </c:pt>
                <c:pt idx="420">
                  <c:v>1292</c:v>
                </c:pt>
                <c:pt idx="421">
                  <c:v>1292</c:v>
                </c:pt>
                <c:pt idx="422">
                  <c:v>1292</c:v>
                </c:pt>
                <c:pt idx="423">
                  <c:v>1292</c:v>
                </c:pt>
                <c:pt idx="424">
                  <c:v>1292</c:v>
                </c:pt>
                <c:pt idx="425">
                  <c:v>1292</c:v>
                </c:pt>
                <c:pt idx="426">
                  <c:v>1000</c:v>
                </c:pt>
                <c:pt idx="427">
                  <c:v>1000</c:v>
                </c:pt>
                <c:pt idx="428">
                  <c:v>1000</c:v>
                </c:pt>
                <c:pt idx="429">
                  <c:v>1000</c:v>
                </c:pt>
                <c:pt idx="430">
                  <c:v>1000</c:v>
                </c:pt>
                <c:pt idx="431">
                  <c:v>1000</c:v>
                </c:pt>
                <c:pt idx="432">
                  <c:v>1000</c:v>
                </c:pt>
                <c:pt idx="433">
                  <c:v>1000</c:v>
                </c:pt>
                <c:pt idx="434">
                  <c:v>1000</c:v>
                </c:pt>
                <c:pt idx="435">
                  <c:v>1000</c:v>
                </c:pt>
                <c:pt idx="436">
                  <c:v>1000</c:v>
                </c:pt>
                <c:pt idx="437">
                  <c:v>1000</c:v>
                </c:pt>
                <c:pt idx="438">
                  <c:v>1000</c:v>
                </c:pt>
                <c:pt idx="439">
                  <c:v>1000</c:v>
                </c:pt>
                <c:pt idx="440">
                  <c:v>1000</c:v>
                </c:pt>
                <c:pt idx="441">
                  <c:v>1000</c:v>
                </c:pt>
                <c:pt idx="442">
                  <c:v>1000</c:v>
                </c:pt>
                <c:pt idx="443">
                  <c:v>1000</c:v>
                </c:pt>
                <c:pt idx="444">
                  <c:v>1000</c:v>
                </c:pt>
                <c:pt idx="445">
                  <c:v>1000</c:v>
                </c:pt>
                <c:pt idx="446">
                  <c:v>1000</c:v>
                </c:pt>
                <c:pt idx="447">
                  <c:v>1000</c:v>
                </c:pt>
                <c:pt idx="448">
                  <c:v>1000</c:v>
                </c:pt>
                <c:pt idx="449">
                  <c:v>1000</c:v>
                </c:pt>
                <c:pt idx="450">
                  <c:v>1000</c:v>
                </c:pt>
                <c:pt idx="451">
                  <c:v>1000</c:v>
                </c:pt>
                <c:pt idx="452">
                  <c:v>1000</c:v>
                </c:pt>
                <c:pt idx="453">
                  <c:v>1000</c:v>
                </c:pt>
                <c:pt idx="454">
                  <c:v>1000</c:v>
                </c:pt>
                <c:pt idx="455">
                  <c:v>1000</c:v>
                </c:pt>
                <c:pt idx="456">
                  <c:v>1000</c:v>
                </c:pt>
                <c:pt idx="457">
                  <c:v>1000</c:v>
                </c:pt>
                <c:pt idx="458">
                  <c:v>1000</c:v>
                </c:pt>
                <c:pt idx="459">
                  <c:v>1000</c:v>
                </c:pt>
                <c:pt idx="460">
                  <c:v>1000</c:v>
                </c:pt>
                <c:pt idx="461">
                  <c:v>1000</c:v>
                </c:pt>
                <c:pt idx="462">
                  <c:v>1000</c:v>
                </c:pt>
                <c:pt idx="463">
                  <c:v>1000</c:v>
                </c:pt>
                <c:pt idx="464">
                  <c:v>1000</c:v>
                </c:pt>
                <c:pt idx="465">
                  <c:v>1000</c:v>
                </c:pt>
                <c:pt idx="466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87-4119-B1DD-BBDD097B5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ESC signal (µs)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AccX (g)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AccX (g)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Sheet1!$A$2:$A$468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2.3074999999999998E-2</c:v>
                </c:pt>
                <c:pt idx="3">
                  <c:v>4.5034999999999999E-2</c:v>
                </c:pt>
                <c:pt idx="4">
                  <c:v>6.7025000000000001E-2</c:v>
                </c:pt>
                <c:pt idx="5">
                  <c:v>9.0225E-2</c:v>
                </c:pt>
                <c:pt idx="6">
                  <c:v>0.11711000000000001</c:v>
                </c:pt>
                <c:pt idx="7">
                  <c:v>0.13922000000000001</c:v>
                </c:pt>
                <c:pt idx="8">
                  <c:v>0.16250999999999999</c:v>
                </c:pt>
                <c:pt idx="9">
                  <c:v>0.19552</c:v>
                </c:pt>
                <c:pt idx="10">
                  <c:v>0.21811</c:v>
                </c:pt>
                <c:pt idx="11">
                  <c:v>0.241815</c:v>
                </c:pt>
                <c:pt idx="12">
                  <c:v>0.26988499999999999</c:v>
                </c:pt>
                <c:pt idx="13">
                  <c:v>0.29228999999999999</c:v>
                </c:pt>
                <c:pt idx="14">
                  <c:v>0.31417499999999998</c:v>
                </c:pt>
                <c:pt idx="15">
                  <c:v>0.33648499999999998</c:v>
                </c:pt>
                <c:pt idx="16">
                  <c:v>0.35849500000000001</c:v>
                </c:pt>
                <c:pt idx="17">
                  <c:v>0.39078499999999999</c:v>
                </c:pt>
                <c:pt idx="18">
                  <c:v>0.412665</c:v>
                </c:pt>
                <c:pt idx="19">
                  <c:v>0.43645</c:v>
                </c:pt>
                <c:pt idx="20">
                  <c:v>0.45860000000000001</c:v>
                </c:pt>
                <c:pt idx="21">
                  <c:v>0.481595</c:v>
                </c:pt>
                <c:pt idx="22">
                  <c:v>0.50388500000000003</c:v>
                </c:pt>
                <c:pt idx="23">
                  <c:v>0.52565499999999998</c:v>
                </c:pt>
                <c:pt idx="24">
                  <c:v>0.54881000000000002</c:v>
                </c:pt>
                <c:pt idx="25">
                  <c:v>0.57199500000000003</c:v>
                </c:pt>
                <c:pt idx="26">
                  <c:v>0.59611499999999995</c:v>
                </c:pt>
                <c:pt idx="27">
                  <c:v>0.62080500000000005</c:v>
                </c:pt>
                <c:pt idx="28">
                  <c:v>0.64456999999999998</c:v>
                </c:pt>
                <c:pt idx="29">
                  <c:v>18.953185000000001</c:v>
                </c:pt>
                <c:pt idx="30">
                  <c:v>18.98976</c:v>
                </c:pt>
                <c:pt idx="31">
                  <c:v>19.01305</c:v>
                </c:pt>
                <c:pt idx="32">
                  <c:v>19.036745</c:v>
                </c:pt>
                <c:pt idx="33">
                  <c:v>19.06061</c:v>
                </c:pt>
                <c:pt idx="34">
                  <c:v>19.084595</c:v>
                </c:pt>
                <c:pt idx="35">
                  <c:v>19.109375</c:v>
                </c:pt>
                <c:pt idx="36">
                  <c:v>19.131910000000001</c:v>
                </c:pt>
                <c:pt idx="37">
                  <c:v>19.157330000000002</c:v>
                </c:pt>
                <c:pt idx="38">
                  <c:v>19.190100000000001</c:v>
                </c:pt>
                <c:pt idx="39">
                  <c:v>19.21238</c:v>
                </c:pt>
                <c:pt idx="40">
                  <c:v>19.235019999999999</c:v>
                </c:pt>
                <c:pt idx="41">
                  <c:v>19.257950000000001</c:v>
                </c:pt>
                <c:pt idx="42">
                  <c:v>19.281255000000002</c:v>
                </c:pt>
                <c:pt idx="43">
                  <c:v>19.303795000000001</c:v>
                </c:pt>
                <c:pt idx="44">
                  <c:v>19.328225</c:v>
                </c:pt>
                <c:pt idx="45">
                  <c:v>19.350625000000001</c:v>
                </c:pt>
                <c:pt idx="46">
                  <c:v>19.374639999999999</c:v>
                </c:pt>
                <c:pt idx="47">
                  <c:v>19.396685000000002</c:v>
                </c:pt>
                <c:pt idx="48">
                  <c:v>19.419464999999999</c:v>
                </c:pt>
                <c:pt idx="49">
                  <c:v>19.44163</c:v>
                </c:pt>
                <c:pt idx="50">
                  <c:v>19.46454</c:v>
                </c:pt>
                <c:pt idx="51">
                  <c:v>19.486844999999999</c:v>
                </c:pt>
                <c:pt idx="52">
                  <c:v>19.508900000000001</c:v>
                </c:pt>
                <c:pt idx="53">
                  <c:v>19.531659999999999</c:v>
                </c:pt>
                <c:pt idx="54">
                  <c:v>19.55274</c:v>
                </c:pt>
                <c:pt idx="55">
                  <c:v>19.582664999999999</c:v>
                </c:pt>
                <c:pt idx="56">
                  <c:v>19.609465</c:v>
                </c:pt>
                <c:pt idx="57">
                  <c:v>19.633109999999999</c:v>
                </c:pt>
                <c:pt idx="58">
                  <c:v>19.655725</c:v>
                </c:pt>
                <c:pt idx="59">
                  <c:v>19.679535000000001</c:v>
                </c:pt>
                <c:pt idx="60">
                  <c:v>19.70459</c:v>
                </c:pt>
                <c:pt idx="61">
                  <c:v>19.726794999999999</c:v>
                </c:pt>
                <c:pt idx="62">
                  <c:v>19.748995000000001</c:v>
                </c:pt>
                <c:pt idx="63">
                  <c:v>19.77319</c:v>
                </c:pt>
                <c:pt idx="64">
                  <c:v>19.809864999999999</c:v>
                </c:pt>
                <c:pt idx="65">
                  <c:v>19.834779999999999</c:v>
                </c:pt>
                <c:pt idx="66">
                  <c:v>19.857624999999999</c:v>
                </c:pt>
                <c:pt idx="67">
                  <c:v>19.879470000000001</c:v>
                </c:pt>
                <c:pt idx="68">
                  <c:v>19.900670000000002</c:v>
                </c:pt>
                <c:pt idx="69">
                  <c:v>19.930230000000002</c:v>
                </c:pt>
                <c:pt idx="70">
                  <c:v>19.955855</c:v>
                </c:pt>
                <c:pt idx="71">
                  <c:v>19.991064999999999</c:v>
                </c:pt>
                <c:pt idx="72">
                  <c:v>20.01388</c:v>
                </c:pt>
                <c:pt idx="73">
                  <c:v>20.035049999999998</c:v>
                </c:pt>
                <c:pt idx="74">
                  <c:v>20.057065000000001</c:v>
                </c:pt>
                <c:pt idx="75">
                  <c:v>20.082805</c:v>
                </c:pt>
                <c:pt idx="76">
                  <c:v>20.10549</c:v>
                </c:pt>
                <c:pt idx="77">
                  <c:v>20.129829999999998</c:v>
                </c:pt>
                <c:pt idx="78">
                  <c:v>20.152215000000002</c:v>
                </c:pt>
                <c:pt idx="79">
                  <c:v>20.182424999999999</c:v>
                </c:pt>
                <c:pt idx="80">
                  <c:v>20.206499999999998</c:v>
                </c:pt>
                <c:pt idx="81">
                  <c:v>20.232209999999998</c:v>
                </c:pt>
                <c:pt idx="82">
                  <c:v>20.254004999999999</c:v>
                </c:pt>
                <c:pt idx="83">
                  <c:v>20.277715000000001</c:v>
                </c:pt>
                <c:pt idx="84">
                  <c:v>20.300979999999999</c:v>
                </c:pt>
                <c:pt idx="85">
                  <c:v>20.321995000000001</c:v>
                </c:pt>
                <c:pt idx="86">
                  <c:v>20.343795</c:v>
                </c:pt>
                <c:pt idx="87">
                  <c:v>20.367059999999999</c:v>
                </c:pt>
                <c:pt idx="88">
                  <c:v>20.402905000000001</c:v>
                </c:pt>
                <c:pt idx="89">
                  <c:v>20.426100000000002</c:v>
                </c:pt>
                <c:pt idx="90">
                  <c:v>20.448944999999998</c:v>
                </c:pt>
                <c:pt idx="91">
                  <c:v>20.472535000000001</c:v>
                </c:pt>
                <c:pt idx="92">
                  <c:v>20.495979999999999</c:v>
                </c:pt>
                <c:pt idx="93">
                  <c:v>20.520045</c:v>
                </c:pt>
                <c:pt idx="94">
                  <c:v>20.545044999999998</c:v>
                </c:pt>
                <c:pt idx="95">
                  <c:v>20.568594999999998</c:v>
                </c:pt>
                <c:pt idx="96">
                  <c:v>20.590890000000002</c:v>
                </c:pt>
                <c:pt idx="97">
                  <c:v>20.612964999999999</c:v>
                </c:pt>
                <c:pt idx="98">
                  <c:v>20.638269999999999</c:v>
                </c:pt>
                <c:pt idx="99">
                  <c:v>20.662405</c:v>
                </c:pt>
                <c:pt idx="100">
                  <c:v>20.685459999999999</c:v>
                </c:pt>
                <c:pt idx="101">
                  <c:v>20.709174999999998</c:v>
                </c:pt>
                <c:pt idx="102">
                  <c:v>20.734134999999998</c:v>
                </c:pt>
                <c:pt idx="103">
                  <c:v>20.756900000000002</c:v>
                </c:pt>
                <c:pt idx="104">
                  <c:v>20.800689999999999</c:v>
                </c:pt>
                <c:pt idx="105">
                  <c:v>20.826274999999999</c:v>
                </c:pt>
                <c:pt idx="106">
                  <c:v>20.850435000000001</c:v>
                </c:pt>
                <c:pt idx="107">
                  <c:v>20.87398</c:v>
                </c:pt>
                <c:pt idx="108">
                  <c:v>20.89978</c:v>
                </c:pt>
                <c:pt idx="109">
                  <c:v>20.924980000000001</c:v>
                </c:pt>
                <c:pt idx="110">
                  <c:v>20.950780000000002</c:v>
                </c:pt>
                <c:pt idx="111">
                  <c:v>20.973199999999999</c:v>
                </c:pt>
                <c:pt idx="112">
                  <c:v>21.007545</c:v>
                </c:pt>
                <c:pt idx="113">
                  <c:v>21.035125000000001</c:v>
                </c:pt>
                <c:pt idx="114">
                  <c:v>21.058579999999999</c:v>
                </c:pt>
                <c:pt idx="115">
                  <c:v>21.080735000000001</c:v>
                </c:pt>
                <c:pt idx="116">
                  <c:v>21.10398</c:v>
                </c:pt>
                <c:pt idx="117">
                  <c:v>21.127050000000001</c:v>
                </c:pt>
                <c:pt idx="118">
                  <c:v>21.149989999999999</c:v>
                </c:pt>
                <c:pt idx="119">
                  <c:v>21.172609999999999</c:v>
                </c:pt>
                <c:pt idx="120">
                  <c:v>21.195080000000001</c:v>
                </c:pt>
                <c:pt idx="121">
                  <c:v>21.217295</c:v>
                </c:pt>
                <c:pt idx="122">
                  <c:v>21.239795000000001</c:v>
                </c:pt>
                <c:pt idx="123">
                  <c:v>21.262440000000002</c:v>
                </c:pt>
                <c:pt idx="124">
                  <c:v>21.283384999999999</c:v>
                </c:pt>
                <c:pt idx="125">
                  <c:v>21.304604999999999</c:v>
                </c:pt>
                <c:pt idx="126">
                  <c:v>21.326454999999999</c:v>
                </c:pt>
                <c:pt idx="127">
                  <c:v>21.348210000000002</c:v>
                </c:pt>
                <c:pt idx="128">
                  <c:v>21.374749999999999</c:v>
                </c:pt>
                <c:pt idx="129">
                  <c:v>21.400524999999998</c:v>
                </c:pt>
                <c:pt idx="130">
                  <c:v>21.423694999999999</c:v>
                </c:pt>
                <c:pt idx="131">
                  <c:v>21.44669</c:v>
                </c:pt>
                <c:pt idx="132">
                  <c:v>21.468520000000002</c:v>
                </c:pt>
                <c:pt idx="133">
                  <c:v>21.491875</c:v>
                </c:pt>
                <c:pt idx="134">
                  <c:v>21.516864999999999</c:v>
                </c:pt>
                <c:pt idx="135">
                  <c:v>21.5443</c:v>
                </c:pt>
                <c:pt idx="136">
                  <c:v>21.568999999999999</c:v>
                </c:pt>
                <c:pt idx="137">
                  <c:v>21.592475</c:v>
                </c:pt>
                <c:pt idx="138">
                  <c:v>21.616185000000002</c:v>
                </c:pt>
                <c:pt idx="139">
                  <c:v>21.641850000000002</c:v>
                </c:pt>
                <c:pt idx="140">
                  <c:v>21.665125</c:v>
                </c:pt>
                <c:pt idx="141">
                  <c:v>25.7913</c:v>
                </c:pt>
                <c:pt idx="142">
                  <c:v>25.813385</c:v>
                </c:pt>
                <c:pt idx="143">
                  <c:v>25.835139999999999</c:v>
                </c:pt>
                <c:pt idx="144">
                  <c:v>25.859590000000001</c:v>
                </c:pt>
                <c:pt idx="145">
                  <c:v>25.884944999999998</c:v>
                </c:pt>
                <c:pt idx="146">
                  <c:v>25.908964999999998</c:v>
                </c:pt>
                <c:pt idx="147">
                  <c:v>25.933209999999999</c:v>
                </c:pt>
                <c:pt idx="148">
                  <c:v>25.956555000000002</c:v>
                </c:pt>
                <c:pt idx="149">
                  <c:v>25.987935</c:v>
                </c:pt>
                <c:pt idx="150">
                  <c:v>26.014804999999999</c:v>
                </c:pt>
                <c:pt idx="151">
                  <c:v>26.038544999999999</c:v>
                </c:pt>
                <c:pt idx="152">
                  <c:v>26.064235</c:v>
                </c:pt>
                <c:pt idx="153">
                  <c:v>26.088245000000001</c:v>
                </c:pt>
                <c:pt idx="154">
                  <c:v>26.111184999999999</c:v>
                </c:pt>
                <c:pt idx="155">
                  <c:v>26.135175</c:v>
                </c:pt>
                <c:pt idx="156">
                  <c:v>26.158365</c:v>
                </c:pt>
                <c:pt idx="157">
                  <c:v>26.192820000000001</c:v>
                </c:pt>
                <c:pt idx="158">
                  <c:v>26.2196</c:v>
                </c:pt>
                <c:pt idx="159">
                  <c:v>26.245370000000001</c:v>
                </c:pt>
                <c:pt idx="160">
                  <c:v>26.269095</c:v>
                </c:pt>
                <c:pt idx="161">
                  <c:v>26.292345000000001</c:v>
                </c:pt>
                <c:pt idx="162">
                  <c:v>26.314250000000001</c:v>
                </c:pt>
                <c:pt idx="163">
                  <c:v>26.336565</c:v>
                </c:pt>
                <c:pt idx="164">
                  <c:v>26.362394999999999</c:v>
                </c:pt>
                <c:pt idx="165">
                  <c:v>26.39133</c:v>
                </c:pt>
                <c:pt idx="166">
                  <c:v>26.414999999999999</c:v>
                </c:pt>
                <c:pt idx="167">
                  <c:v>26.438600000000001</c:v>
                </c:pt>
                <c:pt idx="168">
                  <c:v>26.466135000000001</c:v>
                </c:pt>
                <c:pt idx="169">
                  <c:v>26.490565</c:v>
                </c:pt>
                <c:pt idx="170">
                  <c:v>26.516490000000001</c:v>
                </c:pt>
                <c:pt idx="171">
                  <c:v>26.539175</c:v>
                </c:pt>
                <c:pt idx="172">
                  <c:v>26.562010000000001</c:v>
                </c:pt>
                <c:pt idx="173">
                  <c:v>26.587695</c:v>
                </c:pt>
                <c:pt idx="174">
                  <c:v>26.610980000000001</c:v>
                </c:pt>
                <c:pt idx="175">
                  <c:v>26.6342</c:v>
                </c:pt>
                <c:pt idx="176">
                  <c:v>26.657520000000002</c:v>
                </c:pt>
                <c:pt idx="177">
                  <c:v>26.686145</c:v>
                </c:pt>
                <c:pt idx="178">
                  <c:v>26.708355000000001</c:v>
                </c:pt>
                <c:pt idx="179">
                  <c:v>26.73066</c:v>
                </c:pt>
                <c:pt idx="180">
                  <c:v>26.754445</c:v>
                </c:pt>
                <c:pt idx="181">
                  <c:v>26.80114</c:v>
                </c:pt>
                <c:pt idx="182">
                  <c:v>26.824304999999999</c:v>
                </c:pt>
                <c:pt idx="183">
                  <c:v>26.848215</c:v>
                </c:pt>
                <c:pt idx="184">
                  <c:v>26.871655000000001</c:v>
                </c:pt>
                <c:pt idx="185">
                  <c:v>26.897179999999999</c:v>
                </c:pt>
                <c:pt idx="186">
                  <c:v>26.92117</c:v>
                </c:pt>
                <c:pt idx="187">
                  <c:v>26.945920000000001</c:v>
                </c:pt>
                <c:pt idx="188">
                  <c:v>26.970165000000001</c:v>
                </c:pt>
                <c:pt idx="189">
                  <c:v>26.993704999999999</c:v>
                </c:pt>
                <c:pt idx="190">
                  <c:v>27.0229</c:v>
                </c:pt>
                <c:pt idx="191">
                  <c:v>27.049555000000002</c:v>
                </c:pt>
                <c:pt idx="192">
                  <c:v>27.075035</c:v>
                </c:pt>
                <c:pt idx="193">
                  <c:v>27.100555</c:v>
                </c:pt>
                <c:pt idx="194">
                  <c:v>27.124935000000001</c:v>
                </c:pt>
                <c:pt idx="195">
                  <c:v>27.148859999999999</c:v>
                </c:pt>
                <c:pt idx="196">
                  <c:v>27.171690000000002</c:v>
                </c:pt>
                <c:pt idx="197">
                  <c:v>27.195274999999999</c:v>
                </c:pt>
                <c:pt idx="198">
                  <c:v>27.218245</c:v>
                </c:pt>
                <c:pt idx="199">
                  <c:v>27.239644999999999</c:v>
                </c:pt>
                <c:pt idx="200">
                  <c:v>27.263155000000001</c:v>
                </c:pt>
                <c:pt idx="201">
                  <c:v>27.28687</c:v>
                </c:pt>
                <c:pt idx="202">
                  <c:v>27.312615000000001</c:v>
                </c:pt>
                <c:pt idx="203">
                  <c:v>27.337969999999999</c:v>
                </c:pt>
                <c:pt idx="204">
                  <c:v>27.359470000000002</c:v>
                </c:pt>
                <c:pt idx="205">
                  <c:v>27.39105</c:v>
                </c:pt>
                <c:pt idx="206">
                  <c:v>27.414235000000001</c:v>
                </c:pt>
                <c:pt idx="207">
                  <c:v>27.437184999999999</c:v>
                </c:pt>
                <c:pt idx="208">
                  <c:v>27.459379999999999</c:v>
                </c:pt>
                <c:pt idx="209">
                  <c:v>27.482970000000002</c:v>
                </c:pt>
                <c:pt idx="210">
                  <c:v>27.507745</c:v>
                </c:pt>
                <c:pt idx="211">
                  <c:v>27.531015</c:v>
                </c:pt>
                <c:pt idx="212">
                  <c:v>27.555665000000001</c:v>
                </c:pt>
                <c:pt idx="213">
                  <c:v>27.605709999999998</c:v>
                </c:pt>
                <c:pt idx="214">
                  <c:v>27.631865000000001</c:v>
                </c:pt>
                <c:pt idx="215">
                  <c:v>27.655695000000001</c:v>
                </c:pt>
                <c:pt idx="216">
                  <c:v>27.681965000000002</c:v>
                </c:pt>
                <c:pt idx="217">
                  <c:v>27.704654999999999</c:v>
                </c:pt>
                <c:pt idx="218">
                  <c:v>27.726859999999999</c:v>
                </c:pt>
                <c:pt idx="219">
                  <c:v>27.74877</c:v>
                </c:pt>
                <c:pt idx="220">
                  <c:v>27.772369999999999</c:v>
                </c:pt>
                <c:pt idx="221">
                  <c:v>27.799849999999999</c:v>
                </c:pt>
                <c:pt idx="222">
                  <c:v>27.824484999999999</c:v>
                </c:pt>
                <c:pt idx="223">
                  <c:v>27.8522</c:v>
                </c:pt>
                <c:pt idx="224">
                  <c:v>27.87585</c:v>
                </c:pt>
                <c:pt idx="225">
                  <c:v>27.898810000000001</c:v>
                </c:pt>
                <c:pt idx="226">
                  <c:v>27.920484999999999</c:v>
                </c:pt>
                <c:pt idx="227">
                  <c:v>27.946560000000002</c:v>
                </c:pt>
                <c:pt idx="228">
                  <c:v>27.971150000000002</c:v>
                </c:pt>
                <c:pt idx="229">
                  <c:v>28.002279999999999</c:v>
                </c:pt>
                <c:pt idx="230">
                  <c:v>28.025690000000001</c:v>
                </c:pt>
                <c:pt idx="231">
                  <c:v>28.054725000000001</c:v>
                </c:pt>
                <c:pt idx="232">
                  <c:v>28.080974999999999</c:v>
                </c:pt>
                <c:pt idx="233">
                  <c:v>28.104379999999999</c:v>
                </c:pt>
                <c:pt idx="234">
                  <c:v>28.130739999999999</c:v>
                </c:pt>
                <c:pt idx="235">
                  <c:v>28.154444999999999</c:v>
                </c:pt>
                <c:pt idx="236">
                  <c:v>28.188414999999999</c:v>
                </c:pt>
                <c:pt idx="237">
                  <c:v>28.213740000000001</c:v>
                </c:pt>
                <c:pt idx="238">
                  <c:v>28.238804999999999</c:v>
                </c:pt>
                <c:pt idx="239">
                  <c:v>28.264975</c:v>
                </c:pt>
                <c:pt idx="240">
                  <c:v>28.289104999999999</c:v>
                </c:pt>
                <c:pt idx="241">
                  <c:v>28.314534999999999</c:v>
                </c:pt>
                <c:pt idx="242">
                  <c:v>28.338920000000002</c:v>
                </c:pt>
                <c:pt idx="243">
                  <c:v>28.362145000000002</c:v>
                </c:pt>
                <c:pt idx="244">
                  <c:v>28.384540000000001</c:v>
                </c:pt>
                <c:pt idx="245">
                  <c:v>28.407170000000001</c:v>
                </c:pt>
                <c:pt idx="246">
                  <c:v>28.428595000000001</c:v>
                </c:pt>
                <c:pt idx="247">
                  <c:v>28.451809999999998</c:v>
                </c:pt>
                <c:pt idx="248">
                  <c:v>28.478625000000001</c:v>
                </c:pt>
                <c:pt idx="249">
                  <c:v>28.501555</c:v>
                </c:pt>
                <c:pt idx="250">
                  <c:v>28.525375</c:v>
                </c:pt>
                <c:pt idx="251">
                  <c:v>32.72231</c:v>
                </c:pt>
                <c:pt idx="252">
                  <c:v>32.752324999999999</c:v>
                </c:pt>
                <c:pt idx="253">
                  <c:v>32.792274999999997</c:v>
                </c:pt>
                <c:pt idx="254">
                  <c:v>32.817444999999999</c:v>
                </c:pt>
                <c:pt idx="255">
                  <c:v>32.839799999999997</c:v>
                </c:pt>
                <c:pt idx="256">
                  <c:v>32.861804999999997</c:v>
                </c:pt>
                <c:pt idx="257">
                  <c:v>32.884945000000002</c:v>
                </c:pt>
                <c:pt idx="258">
                  <c:v>32.908560000000001</c:v>
                </c:pt>
                <c:pt idx="259">
                  <c:v>32.931995000000001</c:v>
                </c:pt>
                <c:pt idx="260">
                  <c:v>32.956000000000003</c:v>
                </c:pt>
                <c:pt idx="261">
                  <c:v>32.986719999999998</c:v>
                </c:pt>
                <c:pt idx="262">
                  <c:v>33.009954999999998</c:v>
                </c:pt>
                <c:pt idx="263">
                  <c:v>33.034374999999997</c:v>
                </c:pt>
                <c:pt idx="264">
                  <c:v>33.056325000000001</c:v>
                </c:pt>
                <c:pt idx="265">
                  <c:v>33.07996</c:v>
                </c:pt>
                <c:pt idx="266">
                  <c:v>33.101410000000001</c:v>
                </c:pt>
                <c:pt idx="267">
                  <c:v>33.123809999999999</c:v>
                </c:pt>
                <c:pt idx="268">
                  <c:v>33.148609999999998</c:v>
                </c:pt>
                <c:pt idx="269">
                  <c:v>33.175220000000003</c:v>
                </c:pt>
                <c:pt idx="270">
                  <c:v>33.205005</c:v>
                </c:pt>
                <c:pt idx="271">
                  <c:v>33.235675000000001</c:v>
                </c:pt>
                <c:pt idx="272">
                  <c:v>33.259300000000003</c:v>
                </c:pt>
                <c:pt idx="273">
                  <c:v>33.286119999999997</c:v>
                </c:pt>
                <c:pt idx="274">
                  <c:v>33.308525000000003</c:v>
                </c:pt>
                <c:pt idx="275">
                  <c:v>33.332160000000002</c:v>
                </c:pt>
                <c:pt idx="276">
                  <c:v>33.357295000000001</c:v>
                </c:pt>
                <c:pt idx="277">
                  <c:v>33.399209999999997</c:v>
                </c:pt>
                <c:pt idx="278">
                  <c:v>33.428350000000002</c:v>
                </c:pt>
                <c:pt idx="279">
                  <c:v>33.455199999999998</c:v>
                </c:pt>
                <c:pt idx="280">
                  <c:v>33.48021</c:v>
                </c:pt>
                <c:pt idx="281">
                  <c:v>33.503875000000001</c:v>
                </c:pt>
                <c:pt idx="282">
                  <c:v>33.528604999999999</c:v>
                </c:pt>
                <c:pt idx="283">
                  <c:v>33.55377</c:v>
                </c:pt>
                <c:pt idx="284">
                  <c:v>33.609515000000002</c:v>
                </c:pt>
                <c:pt idx="285">
                  <c:v>33.634120000000003</c:v>
                </c:pt>
                <c:pt idx="286">
                  <c:v>33.657375000000002</c:v>
                </c:pt>
                <c:pt idx="287">
                  <c:v>33.679834999999997</c:v>
                </c:pt>
                <c:pt idx="288">
                  <c:v>33.700805000000003</c:v>
                </c:pt>
                <c:pt idx="289">
                  <c:v>33.723995000000002</c:v>
                </c:pt>
                <c:pt idx="290">
                  <c:v>33.747419999999998</c:v>
                </c:pt>
                <c:pt idx="291">
                  <c:v>33.769010000000002</c:v>
                </c:pt>
                <c:pt idx="292">
                  <c:v>33.809334999999997</c:v>
                </c:pt>
                <c:pt idx="293">
                  <c:v>33.837045000000003</c:v>
                </c:pt>
                <c:pt idx="294">
                  <c:v>33.860214999999997</c:v>
                </c:pt>
                <c:pt idx="295">
                  <c:v>33.88373</c:v>
                </c:pt>
                <c:pt idx="296">
                  <c:v>33.905569999999997</c:v>
                </c:pt>
                <c:pt idx="297">
                  <c:v>33.926864999999999</c:v>
                </c:pt>
                <c:pt idx="298">
                  <c:v>33.949359999999999</c:v>
                </c:pt>
                <c:pt idx="299">
                  <c:v>33.97063</c:v>
                </c:pt>
                <c:pt idx="300">
                  <c:v>33.992334999999997</c:v>
                </c:pt>
                <c:pt idx="301">
                  <c:v>34.015855000000002</c:v>
                </c:pt>
                <c:pt idx="302">
                  <c:v>34.040889999999997</c:v>
                </c:pt>
                <c:pt idx="303">
                  <c:v>34.062899999999999</c:v>
                </c:pt>
                <c:pt idx="304">
                  <c:v>34.084834999999998</c:v>
                </c:pt>
                <c:pt idx="305">
                  <c:v>34.106875000000002</c:v>
                </c:pt>
                <c:pt idx="306">
                  <c:v>34.128900000000002</c:v>
                </c:pt>
                <c:pt idx="307">
                  <c:v>34.151204999999997</c:v>
                </c:pt>
                <c:pt idx="308">
                  <c:v>34.173794999999998</c:v>
                </c:pt>
                <c:pt idx="309">
                  <c:v>34.200780000000002</c:v>
                </c:pt>
                <c:pt idx="310">
                  <c:v>34.22278</c:v>
                </c:pt>
                <c:pt idx="311">
                  <c:v>34.245564999999999</c:v>
                </c:pt>
                <c:pt idx="312">
                  <c:v>34.267029999999998</c:v>
                </c:pt>
                <c:pt idx="313">
                  <c:v>34.288780000000003</c:v>
                </c:pt>
                <c:pt idx="314">
                  <c:v>34.310200000000002</c:v>
                </c:pt>
                <c:pt idx="315">
                  <c:v>34.333095</c:v>
                </c:pt>
                <c:pt idx="316">
                  <c:v>34.355804999999997</c:v>
                </c:pt>
                <c:pt idx="317">
                  <c:v>34.382449999999999</c:v>
                </c:pt>
                <c:pt idx="318">
                  <c:v>34.405140000000003</c:v>
                </c:pt>
                <c:pt idx="319">
                  <c:v>34.427185000000001</c:v>
                </c:pt>
                <c:pt idx="320">
                  <c:v>34.450240000000001</c:v>
                </c:pt>
                <c:pt idx="321">
                  <c:v>34.472275000000003</c:v>
                </c:pt>
                <c:pt idx="322">
                  <c:v>34.494565000000001</c:v>
                </c:pt>
                <c:pt idx="323">
                  <c:v>34.516894999999998</c:v>
                </c:pt>
                <c:pt idx="324">
                  <c:v>34.540210000000002</c:v>
                </c:pt>
                <c:pt idx="325">
                  <c:v>34.562874999999998</c:v>
                </c:pt>
                <c:pt idx="326">
                  <c:v>34.587135000000004</c:v>
                </c:pt>
                <c:pt idx="327">
                  <c:v>34.609214999999999</c:v>
                </c:pt>
                <c:pt idx="328">
                  <c:v>34.632150000000003</c:v>
                </c:pt>
                <c:pt idx="329">
                  <c:v>34.654299999999999</c:v>
                </c:pt>
                <c:pt idx="330">
                  <c:v>34.681165</c:v>
                </c:pt>
                <c:pt idx="331">
                  <c:v>34.703874999999996</c:v>
                </c:pt>
                <c:pt idx="332">
                  <c:v>34.725529999999999</c:v>
                </c:pt>
                <c:pt idx="333">
                  <c:v>34.747974999999997</c:v>
                </c:pt>
                <c:pt idx="334">
                  <c:v>34.770895000000003</c:v>
                </c:pt>
                <c:pt idx="335">
                  <c:v>34.795005000000003</c:v>
                </c:pt>
                <c:pt idx="336">
                  <c:v>34.817219999999999</c:v>
                </c:pt>
                <c:pt idx="337">
                  <c:v>34.841605000000001</c:v>
                </c:pt>
                <c:pt idx="338">
                  <c:v>34.866570000000003</c:v>
                </c:pt>
                <c:pt idx="339">
                  <c:v>34.888075000000001</c:v>
                </c:pt>
                <c:pt idx="340">
                  <c:v>34.908954999999999</c:v>
                </c:pt>
                <c:pt idx="341">
                  <c:v>34.93047</c:v>
                </c:pt>
                <c:pt idx="342">
                  <c:v>34.954369999999997</c:v>
                </c:pt>
                <c:pt idx="343">
                  <c:v>34.99</c:v>
                </c:pt>
                <c:pt idx="344">
                  <c:v>35.012805</c:v>
                </c:pt>
                <c:pt idx="345">
                  <c:v>35.036479999999997</c:v>
                </c:pt>
                <c:pt idx="346">
                  <c:v>39.273420000000002</c:v>
                </c:pt>
                <c:pt idx="347">
                  <c:v>39.297075</c:v>
                </c:pt>
                <c:pt idx="348">
                  <c:v>39.321195000000003</c:v>
                </c:pt>
                <c:pt idx="349">
                  <c:v>39.344355</c:v>
                </c:pt>
                <c:pt idx="350">
                  <c:v>39.373049999999999</c:v>
                </c:pt>
                <c:pt idx="351">
                  <c:v>39.398045000000003</c:v>
                </c:pt>
                <c:pt idx="352">
                  <c:v>39.420454999999997</c:v>
                </c:pt>
                <c:pt idx="353">
                  <c:v>39.442439999999998</c:v>
                </c:pt>
                <c:pt idx="354">
                  <c:v>39.464554999999997</c:v>
                </c:pt>
                <c:pt idx="355">
                  <c:v>39.48648</c:v>
                </c:pt>
                <c:pt idx="356">
                  <c:v>39.510465000000003</c:v>
                </c:pt>
                <c:pt idx="357">
                  <c:v>39.533749999999998</c:v>
                </c:pt>
                <c:pt idx="358">
                  <c:v>39.556139999999999</c:v>
                </c:pt>
                <c:pt idx="359">
                  <c:v>39.595230000000001</c:v>
                </c:pt>
                <c:pt idx="360">
                  <c:v>39.619050000000001</c:v>
                </c:pt>
                <c:pt idx="361">
                  <c:v>39.642175000000002</c:v>
                </c:pt>
                <c:pt idx="362">
                  <c:v>39.663499999999999</c:v>
                </c:pt>
                <c:pt idx="363">
                  <c:v>39.690635</c:v>
                </c:pt>
                <c:pt idx="364">
                  <c:v>39.714514999999999</c:v>
                </c:pt>
                <c:pt idx="365">
                  <c:v>39.738720000000001</c:v>
                </c:pt>
                <c:pt idx="366">
                  <c:v>39.762515</c:v>
                </c:pt>
                <c:pt idx="367">
                  <c:v>39.793680000000002</c:v>
                </c:pt>
                <c:pt idx="368">
                  <c:v>39.820390000000003</c:v>
                </c:pt>
                <c:pt idx="369">
                  <c:v>39.848999999999997</c:v>
                </c:pt>
                <c:pt idx="370">
                  <c:v>39.872684999999997</c:v>
                </c:pt>
                <c:pt idx="371">
                  <c:v>39.897575000000003</c:v>
                </c:pt>
                <c:pt idx="372">
                  <c:v>39.921655000000001</c:v>
                </c:pt>
                <c:pt idx="373">
                  <c:v>39.944809999999997</c:v>
                </c:pt>
                <c:pt idx="374">
                  <c:v>39.968870000000003</c:v>
                </c:pt>
                <c:pt idx="375">
                  <c:v>39.992534999999997</c:v>
                </c:pt>
                <c:pt idx="376">
                  <c:v>40.020060000000001</c:v>
                </c:pt>
                <c:pt idx="377">
                  <c:v>40.042679999999997</c:v>
                </c:pt>
                <c:pt idx="378">
                  <c:v>40.0657</c:v>
                </c:pt>
                <c:pt idx="379">
                  <c:v>40.089464999999997</c:v>
                </c:pt>
                <c:pt idx="380">
                  <c:v>40.115274999999997</c:v>
                </c:pt>
                <c:pt idx="381">
                  <c:v>40.13841</c:v>
                </c:pt>
                <c:pt idx="382">
                  <c:v>40.161070000000002</c:v>
                </c:pt>
                <c:pt idx="383">
                  <c:v>40.188760000000002</c:v>
                </c:pt>
                <c:pt idx="384">
                  <c:v>40.210934999999999</c:v>
                </c:pt>
                <c:pt idx="385">
                  <c:v>40.233204999999998</c:v>
                </c:pt>
                <c:pt idx="386">
                  <c:v>40.25609</c:v>
                </c:pt>
                <c:pt idx="387">
                  <c:v>40.278449999999999</c:v>
                </c:pt>
                <c:pt idx="388">
                  <c:v>40.303224999999998</c:v>
                </c:pt>
                <c:pt idx="389">
                  <c:v>40.327260000000003</c:v>
                </c:pt>
                <c:pt idx="390">
                  <c:v>40.35416</c:v>
                </c:pt>
                <c:pt idx="391">
                  <c:v>40.391674999999999</c:v>
                </c:pt>
                <c:pt idx="392">
                  <c:v>40.415785</c:v>
                </c:pt>
                <c:pt idx="393">
                  <c:v>40.437654999999999</c:v>
                </c:pt>
                <c:pt idx="394">
                  <c:v>40.460075000000003</c:v>
                </c:pt>
                <c:pt idx="395">
                  <c:v>40.481789999999997</c:v>
                </c:pt>
                <c:pt idx="396">
                  <c:v>40.505425000000002</c:v>
                </c:pt>
                <c:pt idx="397">
                  <c:v>40.527475000000003</c:v>
                </c:pt>
                <c:pt idx="398">
                  <c:v>40.549930000000003</c:v>
                </c:pt>
                <c:pt idx="399">
                  <c:v>40.571334999999998</c:v>
                </c:pt>
                <c:pt idx="400">
                  <c:v>40.599530000000001</c:v>
                </c:pt>
                <c:pt idx="401">
                  <c:v>40.621879999999997</c:v>
                </c:pt>
                <c:pt idx="402">
                  <c:v>40.64405</c:v>
                </c:pt>
                <c:pt idx="403">
                  <c:v>40.668745000000001</c:v>
                </c:pt>
                <c:pt idx="404">
                  <c:v>40.692239999999998</c:v>
                </c:pt>
                <c:pt idx="405">
                  <c:v>40.714235000000002</c:v>
                </c:pt>
                <c:pt idx="406">
                  <c:v>40.73733</c:v>
                </c:pt>
                <c:pt idx="407">
                  <c:v>40.759050000000002</c:v>
                </c:pt>
                <c:pt idx="408">
                  <c:v>40.785670000000003</c:v>
                </c:pt>
                <c:pt idx="409">
                  <c:v>40.808255000000003</c:v>
                </c:pt>
                <c:pt idx="410">
                  <c:v>40.831325</c:v>
                </c:pt>
                <c:pt idx="411">
                  <c:v>40.853285</c:v>
                </c:pt>
                <c:pt idx="412">
                  <c:v>40.878745000000002</c:v>
                </c:pt>
                <c:pt idx="413">
                  <c:v>40.902189999999997</c:v>
                </c:pt>
                <c:pt idx="414">
                  <c:v>40.925834999999999</c:v>
                </c:pt>
                <c:pt idx="415">
                  <c:v>40.952829999999999</c:v>
                </c:pt>
                <c:pt idx="416">
                  <c:v>40.984335000000002</c:v>
                </c:pt>
                <c:pt idx="417">
                  <c:v>41.006</c:v>
                </c:pt>
                <c:pt idx="418">
                  <c:v>41.029065000000003</c:v>
                </c:pt>
                <c:pt idx="419">
                  <c:v>41.053874999999998</c:v>
                </c:pt>
                <c:pt idx="420">
                  <c:v>41.078294999999997</c:v>
                </c:pt>
                <c:pt idx="421">
                  <c:v>41.102020000000003</c:v>
                </c:pt>
                <c:pt idx="422">
                  <c:v>41.125174999999999</c:v>
                </c:pt>
                <c:pt idx="423">
                  <c:v>41.149185000000003</c:v>
                </c:pt>
                <c:pt idx="424">
                  <c:v>41.170845</c:v>
                </c:pt>
                <c:pt idx="425">
                  <c:v>41.205674999999999</c:v>
                </c:pt>
                <c:pt idx="426">
                  <c:v>45.863574999999997</c:v>
                </c:pt>
                <c:pt idx="427">
                  <c:v>45.889825000000002</c:v>
                </c:pt>
                <c:pt idx="428">
                  <c:v>45.922829999999998</c:v>
                </c:pt>
                <c:pt idx="429">
                  <c:v>45.947249999999997</c:v>
                </c:pt>
                <c:pt idx="430">
                  <c:v>45.972275000000003</c:v>
                </c:pt>
                <c:pt idx="431">
                  <c:v>46.00065</c:v>
                </c:pt>
                <c:pt idx="432">
                  <c:v>46.029615</c:v>
                </c:pt>
                <c:pt idx="433">
                  <c:v>46.051780000000001</c:v>
                </c:pt>
                <c:pt idx="434">
                  <c:v>46.073720000000002</c:v>
                </c:pt>
                <c:pt idx="435">
                  <c:v>46.09657</c:v>
                </c:pt>
                <c:pt idx="436">
                  <c:v>46.11871</c:v>
                </c:pt>
                <c:pt idx="437">
                  <c:v>46.140799999999999</c:v>
                </c:pt>
                <c:pt idx="438">
                  <c:v>46.162599999999998</c:v>
                </c:pt>
                <c:pt idx="439">
                  <c:v>46.192774999999997</c:v>
                </c:pt>
                <c:pt idx="440">
                  <c:v>46.216735</c:v>
                </c:pt>
                <c:pt idx="441">
                  <c:v>46.241030000000002</c:v>
                </c:pt>
                <c:pt idx="442">
                  <c:v>46.265315000000001</c:v>
                </c:pt>
                <c:pt idx="443">
                  <c:v>46.288764999999998</c:v>
                </c:pt>
                <c:pt idx="444">
                  <c:v>46.313870000000001</c:v>
                </c:pt>
                <c:pt idx="445">
                  <c:v>46.337040000000002</c:v>
                </c:pt>
                <c:pt idx="446">
                  <c:v>46.364919999999998</c:v>
                </c:pt>
                <c:pt idx="447">
                  <c:v>46.398985000000003</c:v>
                </c:pt>
                <c:pt idx="448">
                  <c:v>46.421104999999997</c:v>
                </c:pt>
                <c:pt idx="449">
                  <c:v>46.446370000000002</c:v>
                </c:pt>
                <c:pt idx="450">
                  <c:v>46.46949</c:v>
                </c:pt>
                <c:pt idx="451">
                  <c:v>46.494759999999999</c:v>
                </c:pt>
                <c:pt idx="452">
                  <c:v>46.524209999999997</c:v>
                </c:pt>
                <c:pt idx="453">
                  <c:v>46.548209999999997</c:v>
                </c:pt>
                <c:pt idx="454">
                  <c:v>46.570644999999999</c:v>
                </c:pt>
                <c:pt idx="455">
                  <c:v>46.594760000000001</c:v>
                </c:pt>
                <c:pt idx="456">
                  <c:v>46.617235000000001</c:v>
                </c:pt>
                <c:pt idx="457">
                  <c:v>46.640459999999997</c:v>
                </c:pt>
                <c:pt idx="458">
                  <c:v>46.665039999999998</c:v>
                </c:pt>
                <c:pt idx="459">
                  <c:v>46.693745</c:v>
                </c:pt>
                <c:pt idx="460">
                  <c:v>46.719659999999998</c:v>
                </c:pt>
                <c:pt idx="461">
                  <c:v>46.742640000000002</c:v>
                </c:pt>
                <c:pt idx="462">
                  <c:v>46.766129999999997</c:v>
                </c:pt>
                <c:pt idx="463">
                  <c:v>46.789490000000001</c:v>
                </c:pt>
                <c:pt idx="464">
                  <c:v>46.812735000000004</c:v>
                </c:pt>
                <c:pt idx="465">
                  <c:v>46.838075000000003</c:v>
                </c:pt>
                <c:pt idx="466">
                  <c:v>46.869</c:v>
                </c:pt>
              </c:numCache>
            </c:numRef>
          </c:xVal>
          <c:yVal>
            <c:numRef>
              <c:f>Sheet1!$F$2:$F$468</c:f>
              <c:numCache>
                <c:formatCode>0.00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</c:v>
                </c:pt>
                <c:pt idx="30">
                  <c:v>0.111328125</c:v>
                </c:pt>
                <c:pt idx="31">
                  <c:v>8.7890625E-2</c:v>
                </c:pt>
                <c:pt idx="32">
                  <c:v>0.640625</c:v>
                </c:pt>
                <c:pt idx="33">
                  <c:v>4.8828125E-2</c:v>
                </c:pt>
                <c:pt idx="34">
                  <c:v>-0.1875</c:v>
                </c:pt>
                <c:pt idx="35">
                  <c:v>-4.8828125E-2</c:v>
                </c:pt>
                <c:pt idx="36">
                  <c:v>1.5625E-2</c:v>
                </c:pt>
                <c:pt idx="37">
                  <c:v>-4.8828125E-2</c:v>
                </c:pt>
                <c:pt idx="38">
                  <c:v>-8.59375E-2</c:v>
                </c:pt>
                <c:pt idx="39">
                  <c:v>0.11328125</c:v>
                </c:pt>
                <c:pt idx="40">
                  <c:v>-4.6875E-2</c:v>
                </c:pt>
                <c:pt idx="41">
                  <c:v>-0.162109375</c:v>
                </c:pt>
                <c:pt idx="42">
                  <c:v>-0.4375</c:v>
                </c:pt>
                <c:pt idx="43">
                  <c:v>7.421875E-2</c:v>
                </c:pt>
                <c:pt idx="44">
                  <c:v>0.171875</c:v>
                </c:pt>
                <c:pt idx="45">
                  <c:v>0.125</c:v>
                </c:pt>
                <c:pt idx="46">
                  <c:v>0.287109375</c:v>
                </c:pt>
                <c:pt idx="47">
                  <c:v>4.6875E-2</c:v>
                </c:pt>
                <c:pt idx="48">
                  <c:v>-7.421875E-2</c:v>
                </c:pt>
                <c:pt idx="49">
                  <c:v>0.296875</c:v>
                </c:pt>
                <c:pt idx="50">
                  <c:v>0.4375</c:v>
                </c:pt>
                <c:pt idx="51">
                  <c:v>0</c:v>
                </c:pt>
                <c:pt idx="52">
                  <c:v>-0.5</c:v>
                </c:pt>
                <c:pt idx="53">
                  <c:v>-4.6875E-2</c:v>
                </c:pt>
                <c:pt idx="54">
                  <c:v>0.234375</c:v>
                </c:pt>
                <c:pt idx="55">
                  <c:v>7.421875E-2</c:v>
                </c:pt>
                <c:pt idx="56">
                  <c:v>1.953125E-2</c:v>
                </c:pt>
                <c:pt idx="57">
                  <c:v>8.59375E-2</c:v>
                </c:pt>
                <c:pt idx="58">
                  <c:v>-0.125</c:v>
                </c:pt>
                <c:pt idx="59">
                  <c:v>-0.296875</c:v>
                </c:pt>
                <c:pt idx="60">
                  <c:v>0.162109375</c:v>
                </c:pt>
                <c:pt idx="61">
                  <c:v>0.703125</c:v>
                </c:pt>
                <c:pt idx="62">
                  <c:v>3.7109375E-2</c:v>
                </c:pt>
                <c:pt idx="63">
                  <c:v>-7.8125E-2</c:v>
                </c:pt>
                <c:pt idx="64">
                  <c:v>0.1484375</c:v>
                </c:pt>
                <c:pt idx="65">
                  <c:v>0.3515625</c:v>
                </c:pt>
                <c:pt idx="66">
                  <c:v>-0.15625</c:v>
                </c:pt>
                <c:pt idx="67">
                  <c:v>-0.3125</c:v>
                </c:pt>
                <c:pt idx="68">
                  <c:v>4.8828125E-2</c:v>
                </c:pt>
                <c:pt idx="69">
                  <c:v>0.34375</c:v>
                </c:pt>
                <c:pt idx="70">
                  <c:v>-0.353515625</c:v>
                </c:pt>
                <c:pt idx="71">
                  <c:v>0.1875</c:v>
                </c:pt>
                <c:pt idx="72">
                  <c:v>-8.7890625E-2</c:v>
                </c:pt>
                <c:pt idx="73">
                  <c:v>0.140625</c:v>
                </c:pt>
                <c:pt idx="74">
                  <c:v>-4.6875E-2</c:v>
                </c:pt>
                <c:pt idx="75">
                  <c:v>-0.140625</c:v>
                </c:pt>
                <c:pt idx="76">
                  <c:v>0.1484375</c:v>
                </c:pt>
                <c:pt idx="77">
                  <c:v>0.2109375</c:v>
                </c:pt>
                <c:pt idx="78">
                  <c:v>0.578125</c:v>
                </c:pt>
                <c:pt idx="79">
                  <c:v>0.125</c:v>
                </c:pt>
                <c:pt idx="80">
                  <c:v>-0.14453125</c:v>
                </c:pt>
                <c:pt idx="81">
                  <c:v>-4.8828125E-2</c:v>
                </c:pt>
                <c:pt idx="82">
                  <c:v>-0.21875</c:v>
                </c:pt>
                <c:pt idx="83">
                  <c:v>-0.32421875</c:v>
                </c:pt>
                <c:pt idx="84">
                  <c:v>0.140625</c:v>
                </c:pt>
                <c:pt idx="85">
                  <c:v>3.7109375E-2</c:v>
                </c:pt>
                <c:pt idx="86">
                  <c:v>-0.265625</c:v>
                </c:pt>
                <c:pt idx="87">
                  <c:v>-0.40625</c:v>
                </c:pt>
                <c:pt idx="88">
                  <c:v>0</c:v>
                </c:pt>
                <c:pt idx="89">
                  <c:v>0</c:v>
                </c:pt>
                <c:pt idx="90">
                  <c:v>4.6875E-2</c:v>
                </c:pt>
                <c:pt idx="91">
                  <c:v>-7.421875E-2</c:v>
                </c:pt>
                <c:pt idx="92">
                  <c:v>-2.34375E-2</c:v>
                </c:pt>
                <c:pt idx="93">
                  <c:v>-0.125</c:v>
                </c:pt>
                <c:pt idx="94">
                  <c:v>-0.26171875</c:v>
                </c:pt>
                <c:pt idx="95">
                  <c:v>0.1875</c:v>
                </c:pt>
                <c:pt idx="96">
                  <c:v>0.2109375</c:v>
                </c:pt>
                <c:pt idx="97">
                  <c:v>0.349609375</c:v>
                </c:pt>
                <c:pt idx="98">
                  <c:v>0.125</c:v>
                </c:pt>
                <c:pt idx="99">
                  <c:v>0.375</c:v>
                </c:pt>
                <c:pt idx="100">
                  <c:v>0.361328125</c:v>
                </c:pt>
                <c:pt idx="101">
                  <c:v>-0.1875</c:v>
                </c:pt>
                <c:pt idx="102">
                  <c:v>9.9609375E-2</c:v>
                </c:pt>
                <c:pt idx="103">
                  <c:v>0.25</c:v>
                </c:pt>
                <c:pt idx="104">
                  <c:v>-1.171875E-2</c:v>
                </c:pt>
                <c:pt idx="105">
                  <c:v>-0.228515625</c:v>
                </c:pt>
                <c:pt idx="106">
                  <c:v>-3.7109375E-2</c:v>
                </c:pt>
                <c:pt idx="107">
                  <c:v>0.1875</c:v>
                </c:pt>
                <c:pt idx="108">
                  <c:v>0.19921875</c:v>
                </c:pt>
                <c:pt idx="109">
                  <c:v>0.412109375</c:v>
                </c:pt>
                <c:pt idx="110">
                  <c:v>0.111328125</c:v>
                </c:pt>
                <c:pt idx="111">
                  <c:v>-0.111328125</c:v>
                </c:pt>
                <c:pt idx="112">
                  <c:v>-0.234375</c:v>
                </c:pt>
                <c:pt idx="113">
                  <c:v>8.59375E-2</c:v>
                </c:pt>
                <c:pt idx="114">
                  <c:v>-0.328125</c:v>
                </c:pt>
                <c:pt idx="115">
                  <c:v>0.1875</c:v>
                </c:pt>
                <c:pt idx="116">
                  <c:v>0.375</c:v>
                </c:pt>
                <c:pt idx="117">
                  <c:v>0.25</c:v>
                </c:pt>
                <c:pt idx="118">
                  <c:v>-1.5625E-2</c:v>
                </c:pt>
                <c:pt idx="119">
                  <c:v>-6.25E-2</c:v>
                </c:pt>
                <c:pt idx="120">
                  <c:v>-0.171875</c:v>
                </c:pt>
                <c:pt idx="121">
                  <c:v>-0.224609375</c:v>
                </c:pt>
                <c:pt idx="122">
                  <c:v>0.328125</c:v>
                </c:pt>
                <c:pt idx="123">
                  <c:v>0.578125</c:v>
                </c:pt>
                <c:pt idx="124">
                  <c:v>9.9609375E-2</c:v>
                </c:pt>
                <c:pt idx="125">
                  <c:v>-0.5625</c:v>
                </c:pt>
                <c:pt idx="126">
                  <c:v>-1.5625E-2</c:v>
                </c:pt>
                <c:pt idx="127">
                  <c:v>0.21875</c:v>
                </c:pt>
                <c:pt idx="128">
                  <c:v>-7.8125E-2</c:v>
                </c:pt>
                <c:pt idx="129">
                  <c:v>9.375E-2</c:v>
                </c:pt>
                <c:pt idx="130">
                  <c:v>0.173828125</c:v>
                </c:pt>
                <c:pt idx="131">
                  <c:v>-0.1875</c:v>
                </c:pt>
                <c:pt idx="132">
                  <c:v>-0.1875</c:v>
                </c:pt>
                <c:pt idx="133">
                  <c:v>0.375</c:v>
                </c:pt>
                <c:pt idx="134">
                  <c:v>0.173828125</c:v>
                </c:pt>
                <c:pt idx="135">
                  <c:v>0.162109375</c:v>
                </c:pt>
                <c:pt idx="136">
                  <c:v>3.7109375E-2</c:v>
                </c:pt>
                <c:pt idx="137">
                  <c:v>-4.8828125E-2</c:v>
                </c:pt>
                <c:pt idx="138">
                  <c:v>-0.265625</c:v>
                </c:pt>
                <c:pt idx="139">
                  <c:v>-0.19921875</c:v>
                </c:pt>
                <c:pt idx="140">
                  <c:v>0.224609375</c:v>
                </c:pt>
                <c:pt idx="141">
                  <c:v>-1.171875E-2</c:v>
                </c:pt>
                <c:pt idx="142">
                  <c:v>7.8125E-2</c:v>
                </c:pt>
                <c:pt idx="143">
                  <c:v>-1.5625E-2</c:v>
                </c:pt>
                <c:pt idx="144">
                  <c:v>-2.34375E-2</c:v>
                </c:pt>
                <c:pt idx="145">
                  <c:v>3.125E-2</c:v>
                </c:pt>
                <c:pt idx="146">
                  <c:v>-1.953125E-2</c:v>
                </c:pt>
                <c:pt idx="147">
                  <c:v>0.15625</c:v>
                </c:pt>
                <c:pt idx="148">
                  <c:v>0.162109375</c:v>
                </c:pt>
                <c:pt idx="149">
                  <c:v>-0.203125</c:v>
                </c:pt>
                <c:pt idx="150">
                  <c:v>5.2734375E-2</c:v>
                </c:pt>
                <c:pt idx="151">
                  <c:v>-7.421875E-2</c:v>
                </c:pt>
                <c:pt idx="152">
                  <c:v>9.9609375E-2</c:v>
                </c:pt>
                <c:pt idx="153">
                  <c:v>-3.125E-2</c:v>
                </c:pt>
                <c:pt idx="154">
                  <c:v>0</c:v>
                </c:pt>
                <c:pt idx="155">
                  <c:v>0.1484375</c:v>
                </c:pt>
                <c:pt idx="156">
                  <c:v>-3.125E-2</c:v>
                </c:pt>
                <c:pt idx="157">
                  <c:v>-0.111328125</c:v>
                </c:pt>
                <c:pt idx="158">
                  <c:v>-6.25E-2</c:v>
                </c:pt>
                <c:pt idx="159">
                  <c:v>2.34375E-2</c:v>
                </c:pt>
                <c:pt idx="160">
                  <c:v>9.9609375E-2</c:v>
                </c:pt>
                <c:pt idx="161">
                  <c:v>1.5625E-2</c:v>
                </c:pt>
                <c:pt idx="162">
                  <c:v>8.59375E-2</c:v>
                </c:pt>
                <c:pt idx="163">
                  <c:v>0.125</c:v>
                </c:pt>
                <c:pt idx="164">
                  <c:v>-0.125</c:v>
                </c:pt>
                <c:pt idx="165">
                  <c:v>9.765625E-3</c:v>
                </c:pt>
                <c:pt idx="166">
                  <c:v>0.162109375</c:v>
                </c:pt>
                <c:pt idx="167">
                  <c:v>-2.34375E-2</c:v>
                </c:pt>
                <c:pt idx="168">
                  <c:v>-0.111328125</c:v>
                </c:pt>
                <c:pt idx="169">
                  <c:v>1.171875E-2</c:v>
                </c:pt>
                <c:pt idx="170">
                  <c:v>3.7109375E-2</c:v>
                </c:pt>
                <c:pt idx="171">
                  <c:v>0.125</c:v>
                </c:pt>
                <c:pt idx="172">
                  <c:v>-0.109375</c:v>
                </c:pt>
                <c:pt idx="173">
                  <c:v>6.25E-2</c:v>
                </c:pt>
                <c:pt idx="174">
                  <c:v>1.171875E-2</c:v>
                </c:pt>
                <c:pt idx="175">
                  <c:v>-0.15625</c:v>
                </c:pt>
                <c:pt idx="176">
                  <c:v>-3.7109375E-2</c:v>
                </c:pt>
                <c:pt idx="177">
                  <c:v>0.1875</c:v>
                </c:pt>
                <c:pt idx="178">
                  <c:v>0</c:v>
                </c:pt>
                <c:pt idx="179">
                  <c:v>-0.125</c:v>
                </c:pt>
                <c:pt idx="180">
                  <c:v>6.25E-2</c:v>
                </c:pt>
                <c:pt idx="181">
                  <c:v>-1.5625E-2</c:v>
                </c:pt>
                <c:pt idx="182">
                  <c:v>5.859375E-3</c:v>
                </c:pt>
                <c:pt idx="183">
                  <c:v>9.9609375E-2</c:v>
                </c:pt>
                <c:pt idx="184">
                  <c:v>-0.171875</c:v>
                </c:pt>
                <c:pt idx="185">
                  <c:v>4.8828125E-2</c:v>
                </c:pt>
                <c:pt idx="186">
                  <c:v>0.162109375</c:v>
                </c:pt>
                <c:pt idx="187">
                  <c:v>0</c:v>
                </c:pt>
                <c:pt idx="188">
                  <c:v>-8.59375E-2</c:v>
                </c:pt>
                <c:pt idx="189">
                  <c:v>0.15625</c:v>
                </c:pt>
                <c:pt idx="190">
                  <c:v>-2.34375E-2</c:v>
                </c:pt>
                <c:pt idx="191">
                  <c:v>0.11328125</c:v>
                </c:pt>
                <c:pt idx="192">
                  <c:v>-4.8828125E-2</c:v>
                </c:pt>
                <c:pt idx="193">
                  <c:v>1.171875E-2</c:v>
                </c:pt>
                <c:pt idx="194">
                  <c:v>8.59375E-2</c:v>
                </c:pt>
                <c:pt idx="195">
                  <c:v>-8.59375E-2</c:v>
                </c:pt>
                <c:pt idx="196">
                  <c:v>0</c:v>
                </c:pt>
                <c:pt idx="197">
                  <c:v>1.171875E-2</c:v>
                </c:pt>
                <c:pt idx="198">
                  <c:v>0.109375</c:v>
                </c:pt>
                <c:pt idx="199">
                  <c:v>-0.1484375</c:v>
                </c:pt>
                <c:pt idx="200">
                  <c:v>0.15625</c:v>
                </c:pt>
                <c:pt idx="201">
                  <c:v>1.171875E-2</c:v>
                </c:pt>
                <c:pt idx="202">
                  <c:v>-0.109375</c:v>
                </c:pt>
                <c:pt idx="203">
                  <c:v>0.125</c:v>
                </c:pt>
                <c:pt idx="204">
                  <c:v>8.59375E-2</c:v>
                </c:pt>
                <c:pt idx="205">
                  <c:v>-9.9609375E-2</c:v>
                </c:pt>
                <c:pt idx="206">
                  <c:v>0</c:v>
                </c:pt>
                <c:pt idx="207">
                  <c:v>0.21875</c:v>
                </c:pt>
                <c:pt idx="208">
                  <c:v>-0.15625</c:v>
                </c:pt>
                <c:pt idx="209">
                  <c:v>1.171875E-2</c:v>
                </c:pt>
                <c:pt idx="210">
                  <c:v>-4.8828125E-2</c:v>
                </c:pt>
                <c:pt idx="211">
                  <c:v>0.140625</c:v>
                </c:pt>
                <c:pt idx="212">
                  <c:v>-0.1875</c:v>
                </c:pt>
                <c:pt idx="213">
                  <c:v>0.125</c:v>
                </c:pt>
                <c:pt idx="214">
                  <c:v>4.296875E-2</c:v>
                </c:pt>
                <c:pt idx="215">
                  <c:v>0</c:v>
                </c:pt>
                <c:pt idx="216">
                  <c:v>9.765625E-3</c:v>
                </c:pt>
                <c:pt idx="217">
                  <c:v>1.5625E-2</c:v>
                </c:pt>
                <c:pt idx="218">
                  <c:v>-7.421875E-2</c:v>
                </c:pt>
                <c:pt idx="219">
                  <c:v>3.125E-2</c:v>
                </c:pt>
                <c:pt idx="220">
                  <c:v>9.375E-2</c:v>
                </c:pt>
                <c:pt idx="221">
                  <c:v>-0.1484375</c:v>
                </c:pt>
                <c:pt idx="222">
                  <c:v>-3.125E-2</c:v>
                </c:pt>
                <c:pt idx="223">
                  <c:v>0.140625</c:v>
                </c:pt>
                <c:pt idx="224">
                  <c:v>8.203125E-2</c:v>
                </c:pt>
                <c:pt idx="225">
                  <c:v>-9.375E-2</c:v>
                </c:pt>
                <c:pt idx="226">
                  <c:v>1.171875E-2</c:v>
                </c:pt>
                <c:pt idx="227">
                  <c:v>0.109375</c:v>
                </c:pt>
                <c:pt idx="228">
                  <c:v>-1.953125E-2</c:v>
                </c:pt>
                <c:pt idx="229">
                  <c:v>-1.5625E-2</c:v>
                </c:pt>
                <c:pt idx="230">
                  <c:v>9.375E-2</c:v>
                </c:pt>
                <c:pt idx="231">
                  <c:v>0.19921875</c:v>
                </c:pt>
                <c:pt idx="232">
                  <c:v>6.25E-2</c:v>
                </c:pt>
                <c:pt idx="233">
                  <c:v>-0.1875</c:v>
                </c:pt>
                <c:pt idx="234">
                  <c:v>2.34375E-2</c:v>
                </c:pt>
                <c:pt idx="235">
                  <c:v>0</c:v>
                </c:pt>
                <c:pt idx="236">
                  <c:v>0.125</c:v>
                </c:pt>
                <c:pt idx="237">
                  <c:v>8.0078125E-2</c:v>
                </c:pt>
                <c:pt idx="238">
                  <c:v>-4.8828125E-2</c:v>
                </c:pt>
                <c:pt idx="239">
                  <c:v>-2.34375E-2</c:v>
                </c:pt>
                <c:pt idx="240">
                  <c:v>-1.171875E-2</c:v>
                </c:pt>
                <c:pt idx="241">
                  <c:v>2.34375E-2</c:v>
                </c:pt>
                <c:pt idx="242">
                  <c:v>3.7109375E-2</c:v>
                </c:pt>
                <c:pt idx="243">
                  <c:v>7.421875E-2</c:v>
                </c:pt>
                <c:pt idx="244">
                  <c:v>0.203125</c:v>
                </c:pt>
                <c:pt idx="245">
                  <c:v>-7.421875E-2</c:v>
                </c:pt>
                <c:pt idx="246">
                  <c:v>6.25E-2</c:v>
                </c:pt>
                <c:pt idx="247">
                  <c:v>1.5625E-2</c:v>
                </c:pt>
                <c:pt idx="248">
                  <c:v>-9.9609375E-2</c:v>
                </c:pt>
                <c:pt idx="249">
                  <c:v>-1.171875E-2</c:v>
                </c:pt>
                <c:pt idx="250">
                  <c:v>9.375E-2</c:v>
                </c:pt>
                <c:pt idx="251">
                  <c:v>7.421875E-2</c:v>
                </c:pt>
                <c:pt idx="252">
                  <c:v>-7.421875E-2</c:v>
                </c:pt>
                <c:pt idx="253">
                  <c:v>8.203125E-2</c:v>
                </c:pt>
                <c:pt idx="254">
                  <c:v>-6.25E-2</c:v>
                </c:pt>
                <c:pt idx="255">
                  <c:v>9.375E-2</c:v>
                </c:pt>
                <c:pt idx="256">
                  <c:v>-6.25E-2</c:v>
                </c:pt>
                <c:pt idx="257">
                  <c:v>0.125</c:v>
                </c:pt>
                <c:pt idx="258">
                  <c:v>-7.8125E-2</c:v>
                </c:pt>
                <c:pt idx="259">
                  <c:v>8.59375E-2</c:v>
                </c:pt>
                <c:pt idx="260">
                  <c:v>4.8828125E-2</c:v>
                </c:pt>
                <c:pt idx="261">
                  <c:v>7.8125E-2</c:v>
                </c:pt>
                <c:pt idx="262">
                  <c:v>9.765625E-3</c:v>
                </c:pt>
                <c:pt idx="263">
                  <c:v>-2.34375E-2</c:v>
                </c:pt>
                <c:pt idx="264">
                  <c:v>-9.9609375E-2</c:v>
                </c:pt>
                <c:pt idx="265">
                  <c:v>0.234375</c:v>
                </c:pt>
                <c:pt idx="266">
                  <c:v>-9.375E-2</c:v>
                </c:pt>
                <c:pt idx="267">
                  <c:v>-2.34375E-2</c:v>
                </c:pt>
                <c:pt idx="268">
                  <c:v>9.375E-2</c:v>
                </c:pt>
                <c:pt idx="269">
                  <c:v>8.59375E-2</c:v>
                </c:pt>
                <c:pt idx="270">
                  <c:v>-1.171875E-2</c:v>
                </c:pt>
                <c:pt idx="271">
                  <c:v>-1.953125E-2</c:v>
                </c:pt>
                <c:pt idx="272">
                  <c:v>8.203125E-2</c:v>
                </c:pt>
                <c:pt idx="273">
                  <c:v>2.34375E-2</c:v>
                </c:pt>
                <c:pt idx="274">
                  <c:v>0.125</c:v>
                </c:pt>
                <c:pt idx="275">
                  <c:v>-4.6875E-2</c:v>
                </c:pt>
                <c:pt idx="276">
                  <c:v>-0.111328125</c:v>
                </c:pt>
                <c:pt idx="277">
                  <c:v>2.34375E-2</c:v>
                </c:pt>
                <c:pt idx="278">
                  <c:v>0.1171875</c:v>
                </c:pt>
                <c:pt idx="279">
                  <c:v>-1.953125E-2</c:v>
                </c:pt>
                <c:pt idx="280">
                  <c:v>1.171875E-2</c:v>
                </c:pt>
                <c:pt idx="281">
                  <c:v>6.25E-2</c:v>
                </c:pt>
                <c:pt idx="282">
                  <c:v>-9.765625E-3</c:v>
                </c:pt>
                <c:pt idx="283">
                  <c:v>0.125</c:v>
                </c:pt>
                <c:pt idx="284">
                  <c:v>-7.421875E-2</c:v>
                </c:pt>
                <c:pt idx="285">
                  <c:v>-1.5625E-2</c:v>
                </c:pt>
                <c:pt idx="286">
                  <c:v>-2.34375E-2</c:v>
                </c:pt>
                <c:pt idx="287">
                  <c:v>0.171875</c:v>
                </c:pt>
                <c:pt idx="288">
                  <c:v>-7.8125E-2</c:v>
                </c:pt>
                <c:pt idx="289">
                  <c:v>-1.171875E-2</c:v>
                </c:pt>
                <c:pt idx="290">
                  <c:v>4.6875E-2</c:v>
                </c:pt>
                <c:pt idx="291">
                  <c:v>7.421875E-2</c:v>
                </c:pt>
                <c:pt idx="292">
                  <c:v>0.109375</c:v>
                </c:pt>
                <c:pt idx="293">
                  <c:v>-3.3203125E-2</c:v>
                </c:pt>
                <c:pt idx="294">
                  <c:v>3.125E-2</c:v>
                </c:pt>
                <c:pt idx="295">
                  <c:v>0</c:v>
                </c:pt>
                <c:pt idx="296">
                  <c:v>4.6875E-2</c:v>
                </c:pt>
                <c:pt idx="297">
                  <c:v>3.7109375E-2</c:v>
                </c:pt>
                <c:pt idx="298">
                  <c:v>-9.375E-2</c:v>
                </c:pt>
                <c:pt idx="299">
                  <c:v>9.375E-2</c:v>
                </c:pt>
                <c:pt idx="300">
                  <c:v>-6.25E-2</c:v>
                </c:pt>
                <c:pt idx="301">
                  <c:v>3.7109375E-2</c:v>
                </c:pt>
                <c:pt idx="302">
                  <c:v>4.6875E-2</c:v>
                </c:pt>
                <c:pt idx="303">
                  <c:v>-3.7109375E-2</c:v>
                </c:pt>
                <c:pt idx="304">
                  <c:v>8.59375E-2</c:v>
                </c:pt>
                <c:pt idx="305">
                  <c:v>7.8125E-2</c:v>
                </c:pt>
                <c:pt idx="306">
                  <c:v>-0.109375</c:v>
                </c:pt>
                <c:pt idx="307">
                  <c:v>9.375E-2</c:v>
                </c:pt>
                <c:pt idx="308">
                  <c:v>0.109375</c:v>
                </c:pt>
                <c:pt idx="309">
                  <c:v>9.765625E-3</c:v>
                </c:pt>
                <c:pt idx="310">
                  <c:v>-3.125E-2</c:v>
                </c:pt>
                <c:pt idx="311">
                  <c:v>3.7109375E-2</c:v>
                </c:pt>
                <c:pt idx="312">
                  <c:v>-3.125E-2</c:v>
                </c:pt>
                <c:pt idx="313">
                  <c:v>0.109375</c:v>
                </c:pt>
                <c:pt idx="314">
                  <c:v>-7.8125E-2</c:v>
                </c:pt>
                <c:pt idx="315">
                  <c:v>1.171875E-2</c:v>
                </c:pt>
                <c:pt idx="316">
                  <c:v>6.25E-2</c:v>
                </c:pt>
                <c:pt idx="317">
                  <c:v>9.375E-2</c:v>
                </c:pt>
                <c:pt idx="318">
                  <c:v>-9.375E-2</c:v>
                </c:pt>
                <c:pt idx="319">
                  <c:v>0.125</c:v>
                </c:pt>
                <c:pt idx="320">
                  <c:v>-9.375E-2</c:v>
                </c:pt>
                <c:pt idx="321">
                  <c:v>-1.171875E-2</c:v>
                </c:pt>
                <c:pt idx="322">
                  <c:v>1.5625E-2</c:v>
                </c:pt>
                <c:pt idx="323">
                  <c:v>-1.171875E-2</c:v>
                </c:pt>
                <c:pt idx="324">
                  <c:v>3.125E-2</c:v>
                </c:pt>
                <c:pt idx="325">
                  <c:v>6.25E-2</c:v>
                </c:pt>
                <c:pt idx="326">
                  <c:v>-0.140625</c:v>
                </c:pt>
                <c:pt idx="327">
                  <c:v>3.7109375E-2</c:v>
                </c:pt>
                <c:pt idx="328">
                  <c:v>4.6875E-2</c:v>
                </c:pt>
                <c:pt idx="329">
                  <c:v>-3.7109375E-2</c:v>
                </c:pt>
                <c:pt idx="330">
                  <c:v>-3.125E-2</c:v>
                </c:pt>
                <c:pt idx="331">
                  <c:v>0.19921875</c:v>
                </c:pt>
                <c:pt idx="332">
                  <c:v>-0.171875</c:v>
                </c:pt>
                <c:pt idx="333">
                  <c:v>2.34375E-2</c:v>
                </c:pt>
                <c:pt idx="334">
                  <c:v>0.21875</c:v>
                </c:pt>
                <c:pt idx="335">
                  <c:v>-9.9609375E-2</c:v>
                </c:pt>
                <c:pt idx="336">
                  <c:v>0</c:v>
                </c:pt>
                <c:pt idx="337">
                  <c:v>3.125E-2</c:v>
                </c:pt>
                <c:pt idx="338">
                  <c:v>9.765625E-3</c:v>
                </c:pt>
                <c:pt idx="339">
                  <c:v>0.109375</c:v>
                </c:pt>
                <c:pt idx="340">
                  <c:v>9.375E-2</c:v>
                </c:pt>
                <c:pt idx="341">
                  <c:v>-0.125</c:v>
                </c:pt>
                <c:pt idx="342">
                  <c:v>-1.171875E-2</c:v>
                </c:pt>
                <c:pt idx="343">
                  <c:v>4.8828125E-2</c:v>
                </c:pt>
                <c:pt idx="344">
                  <c:v>0.11328125</c:v>
                </c:pt>
                <c:pt idx="345">
                  <c:v>-3.7109375E-2</c:v>
                </c:pt>
                <c:pt idx="346">
                  <c:v>2.34375E-2</c:v>
                </c:pt>
                <c:pt idx="347">
                  <c:v>0.15625</c:v>
                </c:pt>
                <c:pt idx="348">
                  <c:v>-0.125</c:v>
                </c:pt>
                <c:pt idx="349">
                  <c:v>9.375E-2</c:v>
                </c:pt>
                <c:pt idx="350">
                  <c:v>-2.34375E-2</c:v>
                </c:pt>
                <c:pt idx="351">
                  <c:v>0.11328125</c:v>
                </c:pt>
                <c:pt idx="352">
                  <c:v>-0.125</c:v>
                </c:pt>
                <c:pt idx="353">
                  <c:v>6.25E-2</c:v>
                </c:pt>
                <c:pt idx="354">
                  <c:v>1.5625E-2</c:v>
                </c:pt>
                <c:pt idx="355">
                  <c:v>-3.125E-2</c:v>
                </c:pt>
                <c:pt idx="356">
                  <c:v>9.9609375E-2</c:v>
                </c:pt>
                <c:pt idx="357">
                  <c:v>-7.8125E-2</c:v>
                </c:pt>
                <c:pt idx="358">
                  <c:v>4.8828125E-2</c:v>
                </c:pt>
                <c:pt idx="359">
                  <c:v>-7.8125E-2</c:v>
                </c:pt>
                <c:pt idx="360">
                  <c:v>7.8125E-3</c:v>
                </c:pt>
                <c:pt idx="361">
                  <c:v>8.59375E-2</c:v>
                </c:pt>
                <c:pt idx="362">
                  <c:v>6.25E-2</c:v>
                </c:pt>
                <c:pt idx="363">
                  <c:v>3.125E-2</c:v>
                </c:pt>
                <c:pt idx="364">
                  <c:v>6.25E-2</c:v>
                </c:pt>
                <c:pt idx="365">
                  <c:v>-9.375E-2</c:v>
                </c:pt>
                <c:pt idx="366">
                  <c:v>-1.5625E-2</c:v>
                </c:pt>
                <c:pt idx="367">
                  <c:v>4.8828125E-2</c:v>
                </c:pt>
                <c:pt idx="368">
                  <c:v>-9.765625E-3</c:v>
                </c:pt>
                <c:pt idx="369">
                  <c:v>-1.171875E-2</c:v>
                </c:pt>
                <c:pt idx="370">
                  <c:v>7.421875E-2</c:v>
                </c:pt>
                <c:pt idx="371">
                  <c:v>6.25E-2</c:v>
                </c:pt>
                <c:pt idx="372">
                  <c:v>0</c:v>
                </c:pt>
                <c:pt idx="373">
                  <c:v>-4.6875E-2</c:v>
                </c:pt>
                <c:pt idx="374">
                  <c:v>-6.25E-2</c:v>
                </c:pt>
                <c:pt idx="375">
                  <c:v>-3.7109375E-2</c:v>
                </c:pt>
                <c:pt idx="376">
                  <c:v>4.8828125E-2</c:v>
                </c:pt>
                <c:pt idx="377">
                  <c:v>0.111328125</c:v>
                </c:pt>
                <c:pt idx="378">
                  <c:v>-7.8125E-2</c:v>
                </c:pt>
                <c:pt idx="379">
                  <c:v>0.125</c:v>
                </c:pt>
                <c:pt idx="380">
                  <c:v>3.7109375E-2</c:v>
                </c:pt>
                <c:pt idx="381">
                  <c:v>3.125E-2</c:v>
                </c:pt>
                <c:pt idx="382">
                  <c:v>-2.34375E-2</c:v>
                </c:pt>
                <c:pt idx="383">
                  <c:v>4.6875E-2</c:v>
                </c:pt>
                <c:pt idx="384">
                  <c:v>0</c:v>
                </c:pt>
                <c:pt idx="385">
                  <c:v>0.1875</c:v>
                </c:pt>
                <c:pt idx="386">
                  <c:v>-6.25E-2</c:v>
                </c:pt>
                <c:pt idx="387">
                  <c:v>-3.125E-2</c:v>
                </c:pt>
                <c:pt idx="388">
                  <c:v>0.125</c:v>
                </c:pt>
                <c:pt idx="389">
                  <c:v>-1.171875E-2</c:v>
                </c:pt>
                <c:pt idx="390">
                  <c:v>-4.8828125E-2</c:v>
                </c:pt>
                <c:pt idx="391">
                  <c:v>3.7109375E-2</c:v>
                </c:pt>
                <c:pt idx="392">
                  <c:v>3.125E-2</c:v>
                </c:pt>
                <c:pt idx="393">
                  <c:v>0.125</c:v>
                </c:pt>
                <c:pt idx="394">
                  <c:v>-7.8125E-2</c:v>
                </c:pt>
                <c:pt idx="395">
                  <c:v>4.8828125E-2</c:v>
                </c:pt>
                <c:pt idx="396">
                  <c:v>4.6875E-2</c:v>
                </c:pt>
                <c:pt idx="397">
                  <c:v>-6.25E-2</c:v>
                </c:pt>
                <c:pt idx="398">
                  <c:v>6.25E-2</c:v>
                </c:pt>
                <c:pt idx="399">
                  <c:v>-3.125E-2</c:v>
                </c:pt>
                <c:pt idx="400">
                  <c:v>7.8125E-2</c:v>
                </c:pt>
                <c:pt idx="401">
                  <c:v>7.2265625E-2</c:v>
                </c:pt>
                <c:pt idx="402">
                  <c:v>-7.8125E-2</c:v>
                </c:pt>
                <c:pt idx="403">
                  <c:v>0.125</c:v>
                </c:pt>
                <c:pt idx="404">
                  <c:v>-6.25E-2</c:v>
                </c:pt>
                <c:pt idx="405">
                  <c:v>7.8125E-2</c:v>
                </c:pt>
                <c:pt idx="406">
                  <c:v>-3.125E-2</c:v>
                </c:pt>
                <c:pt idx="407">
                  <c:v>6.25E-2</c:v>
                </c:pt>
                <c:pt idx="408">
                  <c:v>-6.25E-2</c:v>
                </c:pt>
                <c:pt idx="409">
                  <c:v>6.25E-2</c:v>
                </c:pt>
                <c:pt idx="410">
                  <c:v>3.7109375E-2</c:v>
                </c:pt>
                <c:pt idx="411">
                  <c:v>4.6875E-2</c:v>
                </c:pt>
                <c:pt idx="412">
                  <c:v>4.8828125E-2</c:v>
                </c:pt>
                <c:pt idx="413">
                  <c:v>-3.7109375E-2</c:v>
                </c:pt>
                <c:pt idx="414">
                  <c:v>1.5625E-2</c:v>
                </c:pt>
                <c:pt idx="415">
                  <c:v>0</c:v>
                </c:pt>
                <c:pt idx="416">
                  <c:v>-4.8828125E-2</c:v>
                </c:pt>
                <c:pt idx="417">
                  <c:v>7.2265625E-2</c:v>
                </c:pt>
                <c:pt idx="418">
                  <c:v>3.125E-2</c:v>
                </c:pt>
                <c:pt idx="419">
                  <c:v>7.421875E-2</c:v>
                </c:pt>
                <c:pt idx="420">
                  <c:v>0</c:v>
                </c:pt>
                <c:pt idx="421">
                  <c:v>-4.8828125E-2</c:v>
                </c:pt>
                <c:pt idx="422">
                  <c:v>0</c:v>
                </c:pt>
                <c:pt idx="423">
                  <c:v>0</c:v>
                </c:pt>
                <c:pt idx="424">
                  <c:v>7.8125E-2</c:v>
                </c:pt>
                <c:pt idx="425">
                  <c:v>6.25E-2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3D-434D-A860-3D801E0A7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AccX (g)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AccY (g)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AccY (g)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Sheet1!$A$2:$A$468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2.3074999999999998E-2</c:v>
                </c:pt>
                <c:pt idx="3">
                  <c:v>4.5034999999999999E-2</c:v>
                </c:pt>
                <c:pt idx="4">
                  <c:v>6.7025000000000001E-2</c:v>
                </c:pt>
                <c:pt idx="5">
                  <c:v>9.0225E-2</c:v>
                </c:pt>
                <c:pt idx="6">
                  <c:v>0.11711000000000001</c:v>
                </c:pt>
                <c:pt idx="7">
                  <c:v>0.13922000000000001</c:v>
                </c:pt>
                <c:pt idx="8">
                  <c:v>0.16250999999999999</c:v>
                </c:pt>
                <c:pt idx="9">
                  <c:v>0.19552</c:v>
                </c:pt>
                <c:pt idx="10">
                  <c:v>0.21811</c:v>
                </c:pt>
                <c:pt idx="11">
                  <c:v>0.241815</c:v>
                </c:pt>
                <c:pt idx="12">
                  <c:v>0.26988499999999999</c:v>
                </c:pt>
                <c:pt idx="13">
                  <c:v>0.29228999999999999</c:v>
                </c:pt>
                <c:pt idx="14">
                  <c:v>0.31417499999999998</c:v>
                </c:pt>
                <c:pt idx="15">
                  <c:v>0.33648499999999998</c:v>
                </c:pt>
                <c:pt idx="16">
                  <c:v>0.35849500000000001</c:v>
                </c:pt>
                <c:pt idx="17">
                  <c:v>0.39078499999999999</c:v>
                </c:pt>
                <c:pt idx="18">
                  <c:v>0.412665</c:v>
                </c:pt>
                <c:pt idx="19">
                  <c:v>0.43645</c:v>
                </c:pt>
                <c:pt idx="20">
                  <c:v>0.45860000000000001</c:v>
                </c:pt>
                <c:pt idx="21">
                  <c:v>0.481595</c:v>
                </c:pt>
                <c:pt idx="22">
                  <c:v>0.50388500000000003</c:v>
                </c:pt>
                <c:pt idx="23">
                  <c:v>0.52565499999999998</c:v>
                </c:pt>
                <c:pt idx="24">
                  <c:v>0.54881000000000002</c:v>
                </c:pt>
                <c:pt idx="25">
                  <c:v>0.57199500000000003</c:v>
                </c:pt>
                <c:pt idx="26">
                  <c:v>0.59611499999999995</c:v>
                </c:pt>
                <c:pt idx="27">
                  <c:v>0.62080500000000005</c:v>
                </c:pt>
                <c:pt idx="28">
                  <c:v>0.64456999999999998</c:v>
                </c:pt>
                <c:pt idx="29">
                  <c:v>18.953185000000001</c:v>
                </c:pt>
                <c:pt idx="30">
                  <c:v>18.98976</c:v>
                </c:pt>
                <c:pt idx="31">
                  <c:v>19.01305</c:v>
                </c:pt>
                <c:pt idx="32">
                  <c:v>19.036745</c:v>
                </c:pt>
                <c:pt idx="33">
                  <c:v>19.06061</c:v>
                </c:pt>
                <c:pt idx="34">
                  <c:v>19.084595</c:v>
                </c:pt>
                <c:pt idx="35">
                  <c:v>19.109375</c:v>
                </c:pt>
                <c:pt idx="36">
                  <c:v>19.131910000000001</c:v>
                </c:pt>
                <c:pt idx="37">
                  <c:v>19.157330000000002</c:v>
                </c:pt>
                <c:pt idx="38">
                  <c:v>19.190100000000001</c:v>
                </c:pt>
                <c:pt idx="39">
                  <c:v>19.21238</c:v>
                </c:pt>
                <c:pt idx="40">
                  <c:v>19.235019999999999</c:v>
                </c:pt>
                <c:pt idx="41">
                  <c:v>19.257950000000001</c:v>
                </c:pt>
                <c:pt idx="42">
                  <c:v>19.281255000000002</c:v>
                </c:pt>
                <c:pt idx="43">
                  <c:v>19.303795000000001</c:v>
                </c:pt>
                <c:pt idx="44">
                  <c:v>19.328225</c:v>
                </c:pt>
                <c:pt idx="45">
                  <c:v>19.350625000000001</c:v>
                </c:pt>
                <c:pt idx="46">
                  <c:v>19.374639999999999</c:v>
                </c:pt>
                <c:pt idx="47">
                  <c:v>19.396685000000002</c:v>
                </c:pt>
                <c:pt idx="48">
                  <c:v>19.419464999999999</c:v>
                </c:pt>
                <c:pt idx="49">
                  <c:v>19.44163</c:v>
                </c:pt>
                <c:pt idx="50">
                  <c:v>19.46454</c:v>
                </c:pt>
                <c:pt idx="51">
                  <c:v>19.486844999999999</c:v>
                </c:pt>
                <c:pt idx="52">
                  <c:v>19.508900000000001</c:v>
                </c:pt>
                <c:pt idx="53">
                  <c:v>19.531659999999999</c:v>
                </c:pt>
                <c:pt idx="54">
                  <c:v>19.55274</c:v>
                </c:pt>
                <c:pt idx="55">
                  <c:v>19.582664999999999</c:v>
                </c:pt>
                <c:pt idx="56">
                  <c:v>19.609465</c:v>
                </c:pt>
                <c:pt idx="57">
                  <c:v>19.633109999999999</c:v>
                </c:pt>
                <c:pt idx="58">
                  <c:v>19.655725</c:v>
                </c:pt>
                <c:pt idx="59">
                  <c:v>19.679535000000001</c:v>
                </c:pt>
                <c:pt idx="60">
                  <c:v>19.70459</c:v>
                </c:pt>
                <c:pt idx="61">
                  <c:v>19.726794999999999</c:v>
                </c:pt>
                <c:pt idx="62">
                  <c:v>19.748995000000001</c:v>
                </c:pt>
                <c:pt idx="63">
                  <c:v>19.77319</c:v>
                </c:pt>
                <c:pt idx="64">
                  <c:v>19.809864999999999</c:v>
                </c:pt>
                <c:pt idx="65">
                  <c:v>19.834779999999999</c:v>
                </c:pt>
                <c:pt idx="66">
                  <c:v>19.857624999999999</c:v>
                </c:pt>
                <c:pt idx="67">
                  <c:v>19.879470000000001</c:v>
                </c:pt>
                <c:pt idx="68">
                  <c:v>19.900670000000002</c:v>
                </c:pt>
                <c:pt idx="69">
                  <c:v>19.930230000000002</c:v>
                </c:pt>
                <c:pt idx="70">
                  <c:v>19.955855</c:v>
                </c:pt>
                <c:pt idx="71">
                  <c:v>19.991064999999999</c:v>
                </c:pt>
                <c:pt idx="72">
                  <c:v>20.01388</c:v>
                </c:pt>
                <c:pt idx="73">
                  <c:v>20.035049999999998</c:v>
                </c:pt>
                <c:pt idx="74">
                  <c:v>20.057065000000001</c:v>
                </c:pt>
                <c:pt idx="75">
                  <c:v>20.082805</c:v>
                </c:pt>
                <c:pt idx="76">
                  <c:v>20.10549</c:v>
                </c:pt>
                <c:pt idx="77">
                  <c:v>20.129829999999998</c:v>
                </c:pt>
                <c:pt idx="78">
                  <c:v>20.152215000000002</c:v>
                </c:pt>
                <c:pt idx="79">
                  <c:v>20.182424999999999</c:v>
                </c:pt>
                <c:pt idx="80">
                  <c:v>20.206499999999998</c:v>
                </c:pt>
                <c:pt idx="81">
                  <c:v>20.232209999999998</c:v>
                </c:pt>
                <c:pt idx="82">
                  <c:v>20.254004999999999</c:v>
                </c:pt>
                <c:pt idx="83">
                  <c:v>20.277715000000001</c:v>
                </c:pt>
                <c:pt idx="84">
                  <c:v>20.300979999999999</c:v>
                </c:pt>
                <c:pt idx="85">
                  <c:v>20.321995000000001</c:v>
                </c:pt>
                <c:pt idx="86">
                  <c:v>20.343795</c:v>
                </c:pt>
                <c:pt idx="87">
                  <c:v>20.367059999999999</c:v>
                </c:pt>
                <c:pt idx="88">
                  <c:v>20.402905000000001</c:v>
                </c:pt>
                <c:pt idx="89">
                  <c:v>20.426100000000002</c:v>
                </c:pt>
                <c:pt idx="90">
                  <c:v>20.448944999999998</c:v>
                </c:pt>
                <c:pt idx="91">
                  <c:v>20.472535000000001</c:v>
                </c:pt>
                <c:pt idx="92">
                  <c:v>20.495979999999999</c:v>
                </c:pt>
                <c:pt idx="93">
                  <c:v>20.520045</c:v>
                </c:pt>
                <c:pt idx="94">
                  <c:v>20.545044999999998</c:v>
                </c:pt>
                <c:pt idx="95">
                  <c:v>20.568594999999998</c:v>
                </c:pt>
                <c:pt idx="96">
                  <c:v>20.590890000000002</c:v>
                </c:pt>
                <c:pt idx="97">
                  <c:v>20.612964999999999</c:v>
                </c:pt>
                <c:pt idx="98">
                  <c:v>20.638269999999999</c:v>
                </c:pt>
                <c:pt idx="99">
                  <c:v>20.662405</c:v>
                </c:pt>
                <c:pt idx="100">
                  <c:v>20.685459999999999</c:v>
                </c:pt>
                <c:pt idx="101">
                  <c:v>20.709174999999998</c:v>
                </c:pt>
                <c:pt idx="102">
                  <c:v>20.734134999999998</c:v>
                </c:pt>
                <c:pt idx="103">
                  <c:v>20.756900000000002</c:v>
                </c:pt>
                <c:pt idx="104">
                  <c:v>20.800689999999999</c:v>
                </c:pt>
                <c:pt idx="105">
                  <c:v>20.826274999999999</c:v>
                </c:pt>
                <c:pt idx="106">
                  <c:v>20.850435000000001</c:v>
                </c:pt>
                <c:pt idx="107">
                  <c:v>20.87398</c:v>
                </c:pt>
                <c:pt idx="108">
                  <c:v>20.89978</c:v>
                </c:pt>
                <c:pt idx="109">
                  <c:v>20.924980000000001</c:v>
                </c:pt>
                <c:pt idx="110">
                  <c:v>20.950780000000002</c:v>
                </c:pt>
                <c:pt idx="111">
                  <c:v>20.973199999999999</c:v>
                </c:pt>
                <c:pt idx="112">
                  <c:v>21.007545</c:v>
                </c:pt>
                <c:pt idx="113">
                  <c:v>21.035125000000001</c:v>
                </c:pt>
                <c:pt idx="114">
                  <c:v>21.058579999999999</c:v>
                </c:pt>
                <c:pt idx="115">
                  <c:v>21.080735000000001</c:v>
                </c:pt>
                <c:pt idx="116">
                  <c:v>21.10398</c:v>
                </c:pt>
                <c:pt idx="117">
                  <c:v>21.127050000000001</c:v>
                </c:pt>
                <c:pt idx="118">
                  <c:v>21.149989999999999</c:v>
                </c:pt>
                <c:pt idx="119">
                  <c:v>21.172609999999999</c:v>
                </c:pt>
                <c:pt idx="120">
                  <c:v>21.195080000000001</c:v>
                </c:pt>
                <c:pt idx="121">
                  <c:v>21.217295</c:v>
                </c:pt>
                <c:pt idx="122">
                  <c:v>21.239795000000001</c:v>
                </c:pt>
                <c:pt idx="123">
                  <c:v>21.262440000000002</c:v>
                </c:pt>
                <c:pt idx="124">
                  <c:v>21.283384999999999</c:v>
                </c:pt>
                <c:pt idx="125">
                  <c:v>21.304604999999999</c:v>
                </c:pt>
                <c:pt idx="126">
                  <c:v>21.326454999999999</c:v>
                </c:pt>
                <c:pt idx="127">
                  <c:v>21.348210000000002</c:v>
                </c:pt>
                <c:pt idx="128">
                  <c:v>21.374749999999999</c:v>
                </c:pt>
                <c:pt idx="129">
                  <c:v>21.400524999999998</c:v>
                </c:pt>
                <c:pt idx="130">
                  <c:v>21.423694999999999</c:v>
                </c:pt>
                <c:pt idx="131">
                  <c:v>21.44669</c:v>
                </c:pt>
                <c:pt idx="132">
                  <c:v>21.468520000000002</c:v>
                </c:pt>
                <c:pt idx="133">
                  <c:v>21.491875</c:v>
                </c:pt>
                <c:pt idx="134">
                  <c:v>21.516864999999999</c:v>
                </c:pt>
                <c:pt idx="135">
                  <c:v>21.5443</c:v>
                </c:pt>
                <c:pt idx="136">
                  <c:v>21.568999999999999</c:v>
                </c:pt>
                <c:pt idx="137">
                  <c:v>21.592475</c:v>
                </c:pt>
                <c:pt idx="138">
                  <c:v>21.616185000000002</c:v>
                </c:pt>
                <c:pt idx="139">
                  <c:v>21.641850000000002</c:v>
                </c:pt>
                <c:pt idx="140">
                  <c:v>21.665125</c:v>
                </c:pt>
                <c:pt idx="141">
                  <c:v>25.7913</c:v>
                </c:pt>
                <c:pt idx="142">
                  <c:v>25.813385</c:v>
                </c:pt>
                <c:pt idx="143">
                  <c:v>25.835139999999999</c:v>
                </c:pt>
                <c:pt idx="144">
                  <c:v>25.859590000000001</c:v>
                </c:pt>
                <c:pt idx="145">
                  <c:v>25.884944999999998</c:v>
                </c:pt>
                <c:pt idx="146">
                  <c:v>25.908964999999998</c:v>
                </c:pt>
                <c:pt idx="147">
                  <c:v>25.933209999999999</c:v>
                </c:pt>
                <c:pt idx="148">
                  <c:v>25.956555000000002</c:v>
                </c:pt>
                <c:pt idx="149">
                  <c:v>25.987935</c:v>
                </c:pt>
                <c:pt idx="150">
                  <c:v>26.014804999999999</c:v>
                </c:pt>
                <c:pt idx="151">
                  <c:v>26.038544999999999</c:v>
                </c:pt>
                <c:pt idx="152">
                  <c:v>26.064235</c:v>
                </c:pt>
                <c:pt idx="153">
                  <c:v>26.088245000000001</c:v>
                </c:pt>
                <c:pt idx="154">
                  <c:v>26.111184999999999</c:v>
                </c:pt>
                <c:pt idx="155">
                  <c:v>26.135175</c:v>
                </c:pt>
                <c:pt idx="156">
                  <c:v>26.158365</c:v>
                </c:pt>
                <c:pt idx="157">
                  <c:v>26.192820000000001</c:v>
                </c:pt>
                <c:pt idx="158">
                  <c:v>26.2196</c:v>
                </c:pt>
                <c:pt idx="159">
                  <c:v>26.245370000000001</c:v>
                </c:pt>
                <c:pt idx="160">
                  <c:v>26.269095</c:v>
                </c:pt>
                <c:pt idx="161">
                  <c:v>26.292345000000001</c:v>
                </c:pt>
                <c:pt idx="162">
                  <c:v>26.314250000000001</c:v>
                </c:pt>
                <c:pt idx="163">
                  <c:v>26.336565</c:v>
                </c:pt>
                <c:pt idx="164">
                  <c:v>26.362394999999999</c:v>
                </c:pt>
                <c:pt idx="165">
                  <c:v>26.39133</c:v>
                </c:pt>
                <c:pt idx="166">
                  <c:v>26.414999999999999</c:v>
                </c:pt>
                <c:pt idx="167">
                  <c:v>26.438600000000001</c:v>
                </c:pt>
                <c:pt idx="168">
                  <c:v>26.466135000000001</c:v>
                </c:pt>
                <c:pt idx="169">
                  <c:v>26.490565</c:v>
                </c:pt>
                <c:pt idx="170">
                  <c:v>26.516490000000001</c:v>
                </c:pt>
                <c:pt idx="171">
                  <c:v>26.539175</c:v>
                </c:pt>
                <c:pt idx="172">
                  <c:v>26.562010000000001</c:v>
                </c:pt>
                <c:pt idx="173">
                  <c:v>26.587695</c:v>
                </c:pt>
                <c:pt idx="174">
                  <c:v>26.610980000000001</c:v>
                </c:pt>
                <c:pt idx="175">
                  <c:v>26.6342</c:v>
                </c:pt>
                <c:pt idx="176">
                  <c:v>26.657520000000002</c:v>
                </c:pt>
                <c:pt idx="177">
                  <c:v>26.686145</c:v>
                </c:pt>
                <c:pt idx="178">
                  <c:v>26.708355000000001</c:v>
                </c:pt>
                <c:pt idx="179">
                  <c:v>26.73066</c:v>
                </c:pt>
                <c:pt idx="180">
                  <c:v>26.754445</c:v>
                </c:pt>
                <c:pt idx="181">
                  <c:v>26.80114</c:v>
                </c:pt>
                <c:pt idx="182">
                  <c:v>26.824304999999999</c:v>
                </c:pt>
                <c:pt idx="183">
                  <c:v>26.848215</c:v>
                </c:pt>
                <c:pt idx="184">
                  <c:v>26.871655000000001</c:v>
                </c:pt>
                <c:pt idx="185">
                  <c:v>26.897179999999999</c:v>
                </c:pt>
                <c:pt idx="186">
                  <c:v>26.92117</c:v>
                </c:pt>
                <c:pt idx="187">
                  <c:v>26.945920000000001</c:v>
                </c:pt>
                <c:pt idx="188">
                  <c:v>26.970165000000001</c:v>
                </c:pt>
                <c:pt idx="189">
                  <c:v>26.993704999999999</c:v>
                </c:pt>
                <c:pt idx="190">
                  <c:v>27.0229</c:v>
                </c:pt>
                <c:pt idx="191">
                  <c:v>27.049555000000002</c:v>
                </c:pt>
                <c:pt idx="192">
                  <c:v>27.075035</c:v>
                </c:pt>
                <c:pt idx="193">
                  <c:v>27.100555</c:v>
                </c:pt>
                <c:pt idx="194">
                  <c:v>27.124935000000001</c:v>
                </c:pt>
                <c:pt idx="195">
                  <c:v>27.148859999999999</c:v>
                </c:pt>
                <c:pt idx="196">
                  <c:v>27.171690000000002</c:v>
                </c:pt>
                <c:pt idx="197">
                  <c:v>27.195274999999999</c:v>
                </c:pt>
                <c:pt idx="198">
                  <c:v>27.218245</c:v>
                </c:pt>
                <c:pt idx="199">
                  <c:v>27.239644999999999</c:v>
                </c:pt>
                <c:pt idx="200">
                  <c:v>27.263155000000001</c:v>
                </c:pt>
                <c:pt idx="201">
                  <c:v>27.28687</c:v>
                </c:pt>
                <c:pt idx="202">
                  <c:v>27.312615000000001</c:v>
                </c:pt>
                <c:pt idx="203">
                  <c:v>27.337969999999999</c:v>
                </c:pt>
                <c:pt idx="204">
                  <c:v>27.359470000000002</c:v>
                </c:pt>
                <c:pt idx="205">
                  <c:v>27.39105</c:v>
                </c:pt>
                <c:pt idx="206">
                  <c:v>27.414235000000001</c:v>
                </c:pt>
                <c:pt idx="207">
                  <c:v>27.437184999999999</c:v>
                </c:pt>
                <c:pt idx="208">
                  <c:v>27.459379999999999</c:v>
                </c:pt>
                <c:pt idx="209">
                  <c:v>27.482970000000002</c:v>
                </c:pt>
                <c:pt idx="210">
                  <c:v>27.507745</c:v>
                </c:pt>
                <c:pt idx="211">
                  <c:v>27.531015</c:v>
                </c:pt>
                <c:pt idx="212">
                  <c:v>27.555665000000001</c:v>
                </c:pt>
                <c:pt idx="213">
                  <c:v>27.605709999999998</c:v>
                </c:pt>
                <c:pt idx="214">
                  <c:v>27.631865000000001</c:v>
                </c:pt>
                <c:pt idx="215">
                  <c:v>27.655695000000001</c:v>
                </c:pt>
                <c:pt idx="216">
                  <c:v>27.681965000000002</c:v>
                </c:pt>
                <c:pt idx="217">
                  <c:v>27.704654999999999</c:v>
                </c:pt>
                <c:pt idx="218">
                  <c:v>27.726859999999999</c:v>
                </c:pt>
                <c:pt idx="219">
                  <c:v>27.74877</c:v>
                </c:pt>
                <c:pt idx="220">
                  <c:v>27.772369999999999</c:v>
                </c:pt>
                <c:pt idx="221">
                  <c:v>27.799849999999999</c:v>
                </c:pt>
                <c:pt idx="222">
                  <c:v>27.824484999999999</c:v>
                </c:pt>
                <c:pt idx="223">
                  <c:v>27.8522</c:v>
                </c:pt>
                <c:pt idx="224">
                  <c:v>27.87585</c:v>
                </c:pt>
                <c:pt idx="225">
                  <c:v>27.898810000000001</c:v>
                </c:pt>
                <c:pt idx="226">
                  <c:v>27.920484999999999</c:v>
                </c:pt>
                <c:pt idx="227">
                  <c:v>27.946560000000002</c:v>
                </c:pt>
                <c:pt idx="228">
                  <c:v>27.971150000000002</c:v>
                </c:pt>
                <c:pt idx="229">
                  <c:v>28.002279999999999</c:v>
                </c:pt>
                <c:pt idx="230">
                  <c:v>28.025690000000001</c:v>
                </c:pt>
                <c:pt idx="231">
                  <c:v>28.054725000000001</c:v>
                </c:pt>
                <c:pt idx="232">
                  <c:v>28.080974999999999</c:v>
                </c:pt>
                <c:pt idx="233">
                  <c:v>28.104379999999999</c:v>
                </c:pt>
                <c:pt idx="234">
                  <c:v>28.130739999999999</c:v>
                </c:pt>
                <c:pt idx="235">
                  <c:v>28.154444999999999</c:v>
                </c:pt>
                <c:pt idx="236">
                  <c:v>28.188414999999999</c:v>
                </c:pt>
                <c:pt idx="237">
                  <c:v>28.213740000000001</c:v>
                </c:pt>
                <c:pt idx="238">
                  <c:v>28.238804999999999</c:v>
                </c:pt>
                <c:pt idx="239">
                  <c:v>28.264975</c:v>
                </c:pt>
                <c:pt idx="240">
                  <c:v>28.289104999999999</c:v>
                </c:pt>
                <c:pt idx="241">
                  <c:v>28.314534999999999</c:v>
                </c:pt>
                <c:pt idx="242">
                  <c:v>28.338920000000002</c:v>
                </c:pt>
                <c:pt idx="243">
                  <c:v>28.362145000000002</c:v>
                </c:pt>
                <c:pt idx="244">
                  <c:v>28.384540000000001</c:v>
                </c:pt>
                <c:pt idx="245">
                  <c:v>28.407170000000001</c:v>
                </c:pt>
                <c:pt idx="246">
                  <c:v>28.428595000000001</c:v>
                </c:pt>
                <c:pt idx="247">
                  <c:v>28.451809999999998</c:v>
                </c:pt>
                <c:pt idx="248">
                  <c:v>28.478625000000001</c:v>
                </c:pt>
                <c:pt idx="249">
                  <c:v>28.501555</c:v>
                </c:pt>
                <c:pt idx="250">
                  <c:v>28.525375</c:v>
                </c:pt>
                <c:pt idx="251">
                  <c:v>32.72231</c:v>
                </c:pt>
                <c:pt idx="252">
                  <c:v>32.752324999999999</c:v>
                </c:pt>
                <c:pt idx="253">
                  <c:v>32.792274999999997</c:v>
                </c:pt>
                <c:pt idx="254">
                  <c:v>32.817444999999999</c:v>
                </c:pt>
                <c:pt idx="255">
                  <c:v>32.839799999999997</c:v>
                </c:pt>
                <c:pt idx="256">
                  <c:v>32.861804999999997</c:v>
                </c:pt>
                <c:pt idx="257">
                  <c:v>32.884945000000002</c:v>
                </c:pt>
                <c:pt idx="258">
                  <c:v>32.908560000000001</c:v>
                </c:pt>
                <c:pt idx="259">
                  <c:v>32.931995000000001</c:v>
                </c:pt>
                <c:pt idx="260">
                  <c:v>32.956000000000003</c:v>
                </c:pt>
                <c:pt idx="261">
                  <c:v>32.986719999999998</c:v>
                </c:pt>
                <c:pt idx="262">
                  <c:v>33.009954999999998</c:v>
                </c:pt>
                <c:pt idx="263">
                  <c:v>33.034374999999997</c:v>
                </c:pt>
                <c:pt idx="264">
                  <c:v>33.056325000000001</c:v>
                </c:pt>
                <c:pt idx="265">
                  <c:v>33.07996</c:v>
                </c:pt>
                <c:pt idx="266">
                  <c:v>33.101410000000001</c:v>
                </c:pt>
                <c:pt idx="267">
                  <c:v>33.123809999999999</c:v>
                </c:pt>
                <c:pt idx="268">
                  <c:v>33.148609999999998</c:v>
                </c:pt>
                <c:pt idx="269">
                  <c:v>33.175220000000003</c:v>
                </c:pt>
                <c:pt idx="270">
                  <c:v>33.205005</c:v>
                </c:pt>
                <c:pt idx="271">
                  <c:v>33.235675000000001</c:v>
                </c:pt>
                <c:pt idx="272">
                  <c:v>33.259300000000003</c:v>
                </c:pt>
                <c:pt idx="273">
                  <c:v>33.286119999999997</c:v>
                </c:pt>
                <c:pt idx="274">
                  <c:v>33.308525000000003</c:v>
                </c:pt>
                <c:pt idx="275">
                  <c:v>33.332160000000002</c:v>
                </c:pt>
                <c:pt idx="276">
                  <c:v>33.357295000000001</c:v>
                </c:pt>
                <c:pt idx="277">
                  <c:v>33.399209999999997</c:v>
                </c:pt>
                <c:pt idx="278">
                  <c:v>33.428350000000002</c:v>
                </c:pt>
                <c:pt idx="279">
                  <c:v>33.455199999999998</c:v>
                </c:pt>
                <c:pt idx="280">
                  <c:v>33.48021</c:v>
                </c:pt>
                <c:pt idx="281">
                  <c:v>33.503875000000001</c:v>
                </c:pt>
                <c:pt idx="282">
                  <c:v>33.528604999999999</c:v>
                </c:pt>
                <c:pt idx="283">
                  <c:v>33.55377</c:v>
                </c:pt>
                <c:pt idx="284">
                  <c:v>33.609515000000002</c:v>
                </c:pt>
                <c:pt idx="285">
                  <c:v>33.634120000000003</c:v>
                </c:pt>
                <c:pt idx="286">
                  <c:v>33.657375000000002</c:v>
                </c:pt>
                <c:pt idx="287">
                  <c:v>33.679834999999997</c:v>
                </c:pt>
                <c:pt idx="288">
                  <c:v>33.700805000000003</c:v>
                </c:pt>
                <c:pt idx="289">
                  <c:v>33.723995000000002</c:v>
                </c:pt>
                <c:pt idx="290">
                  <c:v>33.747419999999998</c:v>
                </c:pt>
                <c:pt idx="291">
                  <c:v>33.769010000000002</c:v>
                </c:pt>
                <c:pt idx="292">
                  <c:v>33.809334999999997</c:v>
                </c:pt>
                <c:pt idx="293">
                  <c:v>33.837045000000003</c:v>
                </c:pt>
                <c:pt idx="294">
                  <c:v>33.860214999999997</c:v>
                </c:pt>
                <c:pt idx="295">
                  <c:v>33.88373</c:v>
                </c:pt>
                <c:pt idx="296">
                  <c:v>33.905569999999997</c:v>
                </c:pt>
                <c:pt idx="297">
                  <c:v>33.926864999999999</c:v>
                </c:pt>
                <c:pt idx="298">
                  <c:v>33.949359999999999</c:v>
                </c:pt>
                <c:pt idx="299">
                  <c:v>33.97063</c:v>
                </c:pt>
                <c:pt idx="300">
                  <c:v>33.992334999999997</c:v>
                </c:pt>
                <c:pt idx="301">
                  <c:v>34.015855000000002</c:v>
                </c:pt>
                <c:pt idx="302">
                  <c:v>34.040889999999997</c:v>
                </c:pt>
                <c:pt idx="303">
                  <c:v>34.062899999999999</c:v>
                </c:pt>
                <c:pt idx="304">
                  <c:v>34.084834999999998</c:v>
                </c:pt>
                <c:pt idx="305">
                  <c:v>34.106875000000002</c:v>
                </c:pt>
                <c:pt idx="306">
                  <c:v>34.128900000000002</c:v>
                </c:pt>
                <c:pt idx="307">
                  <c:v>34.151204999999997</c:v>
                </c:pt>
                <c:pt idx="308">
                  <c:v>34.173794999999998</c:v>
                </c:pt>
                <c:pt idx="309">
                  <c:v>34.200780000000002</c:v>
                </c:pt>
                <c:pt idx="310">
                  <c:v>34.22278</c:v>
                </c:pt>
                <c:pt idx="311">
                  <c:v>34.245564999999999</c:v>
                </c:pt>
                <c:pt idx="312">
                  <c:v>34.267029999999998</c:v>
                </c:pt>
                <c:pt idx="313">
                  <c:v>34.288780000000003</c:v>
                </c:pt>
                <c:pt idx="314">
                  <c:v>34.310200000000002</c:v>
                </c:pt>
                <c:pt idx="315">
                  <c:v>34.333095</c:v>
                </c:pt>
                <c:pt idx="316">
                  <c:v>34.355804999999997</c:v>
                </c:pt>
                <c:pt idx="317">
                  <c:v>34.382449999999999</c:v>
                </c:pt>
                <c:pt idx="318">
                  <c:v>34.405140000000003</c:v>
                </c:pt>
                <c:pt idx="319">
                  <c:v>34.427185000000001</c:v>
                </c:pt>
                <c:pt idx="320">
                  <c:v>34.450240000000001</c:v>
                </c:pt>
                <c:pt idx="321">
                  <c:v>34.472275000000003</c:v>
                </c:pt>
                <c:pt idx="322">
                  <c:v>34.494565000000001</c:v>
                </c:pt>
                <c:pt idx="323">
                  <c:v>34.516894999999998</c:v>
                </c:pt>
                <c:pt idx="324">
                  <c:v>34.540210000000002</c:v>
                </c:pt>
                <c:pt idx="325">
                  <c:v>34.562874999999998</c:v>
                </c:pt>
                <c:pt idx="326">
                  <c:v>34.587135000000004</c:v>
                </c:pt>
                <c:pt idx="327">
                  <c:v>34.609214999999999</c:v>
                </c:pt>
                <c:pt idx="328">
                  <c:v>34.632150000000003</c:v>
                </c:pt>
                <c:pt idx="329">
                  <c:v>34.654299999999999</c:v>
                </c:pt>
                <c:pt idx="330">
                  <c:v>34.681165</c:v>
                </c:pt>
                <c:pt idx="331">
                  <c:v>34.703874999999996</c:v>
                </c:pt>
                <c:pt idx="332">
                  <c:v>34.725529999999999</c:v>
                </c:pt>
                <c:pt idx="333">
                  <c:v>34.747974999999997</c:v>
                </c:pt>
                <c:pt idx="334">
                  <c:v>34.770895000000003</c:v>
                </c:pt>
                <c:pt idx="335">
                  <c:v>34.795005000000003</c:v>
                </c:pt>
                <c:pt idx="336">
                  <c:v>34.817219999999999</c:v>
                </c:pt>
                <c:pt idx="337">
                  <c:v>34.841605000000001</c:v>
                </c:pt>
                <c:pt idx="338">
                  <c:v>34.866570000000003</c:v>
                </c:pt>
                <c:pt idx="339">
                  <c:v>34.888075000000001</c:v>
                </c:pt>
                <c:pt idx="340">
                  <c:v>34.908954999999999</c:v>
                </c:pt>
                <c:pt idx="341">
                  <c:v>34.93047</c:v>
                </c:pt>
                <c:pt idx="342">
                  <c:v>34.954369999999997</c:v>
                </c:pt>
                <c:pt idx="343">
                  <c:v>34.99</c:v>
                </c:pt>
                <c:pt idx="344">
                  <c:v>35.012805</c:v>
                </c:pt>
                <c:pt idx="345">
                  <c:v>35.036479999999997</c:v>
                </c:pt>
                <c:pt idx="346">
                  <c:v>39.273420000000002</c:v>
                </c:pt>
                <c:pt idx="347">
                  <c:v>39.297075</c:v>
                </c:pt>
                <c:pt idx="348">
                  <c:v>39.321195000000003</c:v>
                </c:pt>
                <c:pt idx="349">
                  <c:v>39.344355</c:v>
                </c:pt>
                <c:pt idx="350">
                  <c:v>39.373049999999999</c:v>
                </c:pt>
                <c:pt idx="351">
                  <c:v>39.398045000000003</c:v>
                </c:pt>
                <c:pt idx="352">
                  <c:v>39.420454999999997</c:v>
                </c:pt>
                <c:pt idx="353">
                  <c:v>39.442439999999998</c:v>
                </c:pt>
                <c:pt idx="354">
                  <c:v>39.464554999999997</c:v>
                </c:pt>
                <c:pt idx="355">
                  <c:v>39.48648</c:v>
                </c:pt>
                <c:pt idx="356">
                  <c:v>39.510465000000003</c:v>
                </c:pt>
                <c:pt idx="357">
                  <c:v>39.533749999999998</c:v>
                </c:pt>
                <c:pt idx="358">
                  <c:v>39.556139999999999</c:v>
                </c:pt>
                <c:pt idx="359">
                  <c:v>39.595230000000001</c:v>
                </c:pt>
                <c:pt idx="360">
                  <c:v>39.619050000000001</c:v>
                </c:pt>
                <c:pt idx="361">
                  <c:v>39.642175000000002</c:v>
                </c:pt>
                <c:pt idx="362">
                  <c:v>39.663499999999999</c:v>
                </c:pt>
                <c:pt idx="363">
                  <c:v>39.690635</c:v>
                </c:pt>
                <c:pt idx="364">
                  <c:v>39.714514999999999</c:v>
                </c:pt>
                <c:pt idx="365">
                  <c:v>39.738720000000001</c:v>
                </c:pt>
                <c:pt idx="366">
                  <c:v>39.762515</c:v>
                </c:pt>
                <c:pt idx="367">
                  <c:v>39.793680000000002</c:v>
                </c:pt>
                <c:pt idx="368">
                  <c:v>39.820390000000003</c:v>
                </c:pt>
                <c:pt idx="369">
                  <c:v>39.848999999999997</c:v>
                </c:pt>
                <c:pt idx="370">
                  <c:v>39.872684999999997</c:v>
                </c:pt>
                <c:pt idx="371">
                  <c:v>39.897575000000003</c:v>
                </c:pt>
                <c:pt idx="372">
                  <c:v>39.921655000000001</c:v>
                </c:pt>
                <c:pt idx="373">
                  <c:v>39.944809999999997</c:v>
                </c:pt>
                <c:pt idx="374">
                  <c:v>39.968870000000003</c:v>
                </c:pt>
                <c:pt idx="375">
                  <c:v>39.992534999999997</c:v>
                </c:pt>
                <c:pt idx="376">
                  <c:v>40.020060000000001</c:v>
                </c:pt>
                <c:pt idx="377">
                  <c:v>40.042679999999997</c:v>
                </c:pt>
                <c:pt idx="378">
                  <c:v>40.0657</c:v>
                </c:pt>
                <c:pt idx="379">
                  <c:v>40.089464999999997</c:v>
                </c:pt>
                <c:pt idx="380">
                  <c:v>40.115274999999997</c:v>
                </c:pt>
                <c:pt idx="381">
                  <c:v>40.13841</c:v>
                </c:pt>
                <c:pt idx="382">
                  <c:v>40.161070000000002</c:v>
                </c:pt>
                <c:pt idx="383">
                  <c:v>40.188760000000002</c:v>
                </c:pt>
                <c:pt idx="384">
                  <c:v>40.210934999999999</c:v>
                </c:pt>
                <c:pt idx="385">
                  <c:v>40.233204999999998</c:v>
                </c:pt>
                <c:pt idx="386">
                  <c:v>40.25609</c:v>
                </c:pt>
                <c:pt idx="387">
                  <c:v>40.278449999999999</c:v>
                </c:pt>
                <c:pt idx="388">
                  <c:v>40.303224999999998</c:v>
                </c:pt>
                <c:pt idx="389">
                  <c:v>40.327260000000003</c:v>
                </c:pt>
                <c:pt idx="390">
                  <c:v>40.35416</c:v>
                </c:pt>
                <c:pt idx="391">
                  <c:v>40.391674999999999</c:v>
                </c:pt>
                <c:pt idx="392">
                  <c:v>40.415785</c:v>
                </c:pt>
                <c:pt idx="393">
                  <c:v>40.437654999999999</c:v>
                </c:pt>
                <c:pt idx="394">
                  <c:v>40.460075000000003</c:v>
                </c:pt>
                <c:pt idx="395">
                  <c:v>40.481789999999997</c:v>
                </c:pt>
                <c:pt idx="396">
                  <c:v>40.505425000000002</c:v>
                </c:pt>
                <c:pt idx="397">
                  <c:v>40.527475000000003</c:v>
                </c:pt>
                <c:pt idx="398">
                  <c:v>40.549930000000003</c:v>
                </c:pt>
                <c:pt idx="399">
                  <c:v>40.571334999999998</c:v>
                </c:pt>
                <c:pt idx="400">
                  <c:v>40.599530000000001</c:v>
                </c:pt>
                <c:pt idx="401">
                  <c:v>40.621879999999997</c:v>
                </c:pt>
                <c:pt idx="402">
                  <c:v>40.64405</c:v>
                </c:pt>
                <c:pt idx="403">
                  <c:v>40.668745000000001</c:v>
                </c:pt>
                <c:pt idx="404">
                  <c:v>40.692239999999998</c:v>
                </c:pt>
                <c:pt idx="405">
                  <c:v>40.714235000000002</c:v>
                </c:pt>
                <c:pt idx="406">
                  <c:v>40.73733</c:v>
                </c:pt>
                <c:pt idx="407">
                  <c:v>40.759050000000002</c:v>
                </c:pt>
                <c:pt idx="408">
                  <c:v>40.785670000000003</c:v>
                </c:pt>
                <c:pt idx="409">
                  <c:v>40.808255000000003</c:v>
                </c:pt>
                <c:pt idx="410">
                  <c:v>40.831325</c:v>
                </c:pt>
                <c:pt idx="411">
                  <c:v>40.853285</c:v>
                </c:pt>
                <c:pt idx="412">
                  <c:v>40.878745000000002</c:v>
                </c:pt>
                <c:pt idx="413">
                  <c:v>40.902189999999997</c:v>
                </c:pt>
                <c:pt idx="414">
                  <c:v>40.925834999999999</c:v>
                </c:pt>
                <c:pt idx="415">
                  <c:v>40.952829999999999</c:v>
                </c:pt>
                <c:pt idx="416">
                  <c:v>40.984335000000002</c:v>
                </c:pt>
                <c:pt idx="417">
                  <c:v>41.006</c:v>
                </c:pt>
                <c:pt idx="418">
                  <c:v>41.029065000000003</c:v>
                </c:pt>
                <c:pt idx="419">
                  <c:v>41.053874999999998</c:v>
                </c:pt>
                <c:pt idx="420">
                  <c:v>41.078294999999997</c:v>
                </c:pt>
                <c:pt idx="421">
                  <c:v>41.102020000000003</c:v>
                </c:pt>
                <c:pt idx="422">
                  <c:v>41.125174999999999</c:v>
                </c:pt>
                <c:pt idx="423">
                  <c:v>41.149185000000003</c:v>
                </c:pt>
                <c:pt idx="424">
                  <c:v>41.170845</c:v>
                </c:pt>
                <c:pt idx="425">
                  <c:v>41.205674999999999</c:v>
                </c:pt>
                <c:pt idx="426">
                  <c:v>45.863574999999997</c:v>
                </c:pt>
                <c:pt idx="427">
                  <c:v>45.889825000000002</c:v>
                </c:pt>
                <c:pt idx="428">
                  <c:v>45.922829999999998</c:v>
                </c:pt>
                <c:pt idx="429">
                  <c:v>45.947249999999997</c:v>
                </c:pt>
                <c:pt idx="430">
                  <c:v>45.972275000000003</c:v>
                </c:pt>
                <c:pt idx="431">
                  <c:v>46.00065</c:v>
                </c:pt>
                <c:pt idx="432">
                  <c:v>46.029615</c:v>
                </c:pt>
                <c:pt idx="433">
                  <c:v>46.051780000000001</c:v>
                </c:pt>
                <c:pt idx="434">
                  <c:v>46.073720000000002</c:v>
                </c:pt>
                <c:pt idx="435">
                  <c:v>46.09657</c:v>
                </c:pt>
                <c:pt idx="436">
                  <c:v>46.11871</c:v>
                </c:pt>
                <c:pt idx="437">
                  <c:v>46.140799999999999</c:v>
                </c:pt>
                <c:pt idx="438">
                  <c:v>46.162599999999998</c:v>
                </c:pt>
                <c:pt idx="439">
                  <c:v>46.192774999999997</c:v>
                </c:pt>
                <c:pt idx="440">
                  <c:v>46.216735</c:v>
                </c:pt>
                <c:pt idx="441">
                  <c:v>46.241030000000002</c:v>
                </c:pt>
                <c:pt idx="442">
                  <c:v>46.265315000000001</c:v>
                </c:pt>
                <c:pt idx="443">
                  <c:v>46.288764999999998</c:v>
                </c:pt>
                <c:pt idx="444">
                  <c:v>46.313870000000001</c:v>
                </c:pt>
                <c:pt idx="445">
                  <c:v>46.337040000000002</c:v>
                </c:pt>
                <c:pt idx="446">
                  <c:v>46.364919999999998</c:v>
                </c:pt>
                <c:pt idx="447">
                  <c:v>46.398985000000003</c:v>
                </c:pt>
                <c:pt idx="448">
                  <c:v>46.421104999999997</c:v>
                </c:pt>
                <c:pt idx="449">
                  <c:v>46.446370000000002</c:v>
                </c:pt>
                <c:pt idx="450">
                  <c:v>46.46949</c:v>
                </c:pt>
                <c:pt idx="451">
                  <c:v>46.494759999999999</c:v>
                </c:pt>
                <c:pt idx="452">
                  <c:v>46.524209999999997</c:v>
                </c:pt>
                <c:pt idx="453">
                  <c:v>46.548209999999997</c:v>
                </c:pt>
                <c:pt idx="454">
                  <c:v>46.570644999999999</c:v>
                </c:pt>
                <c:pt idx="455">
                  <c:v>46.594760000000001</c:v>
                </c:pt>
                <c:pt idx="456">
                  <c:v>46.617235000000001</c:v>
                </c:pt>
                <c:pt idx="457">
                  <c:v>46.640459999999997</c:v>
                </c:pt>
                <c:pt idx="458">
                  <c:v>46.665039999999998</c:v>
                </c:pt>
                <c:pt idx="459">
                  <c:v>46.693745</c:v>
                </c:pt>
                <c:pt idx="460">
                  <c:v>46.719659999999998</c:v>
                </c:pt>
                <c:pt idx="461">
                  <c:v>46.742640000000002</c:v>
                </c:pt>
                <c:pt idx="462">
                  <c:v>46.766129999999997</c:v>
                </c:pt>
                <c:pt idx="463">
                  <c:v>46.789490000000001</c:v>
                </c:pt>
                <c:pt idx="464">
                  <c:v>46.812735000000004</c:v>
                </c:pt>
                <c:pt idx="465">
                  <c:v>46.838075000000003</c:v>
                </c:pt>
                <c:pt idx="466">
                  <c:v>46.869</c:v>
                </c:pt>
              </c:numCache>
            </c:numRef>
          </c:xVal>
          <c:yVal>
            <c:numRef>
              <c:f>Sheet1!$G$2:$G$468</c:f>
              <c:numCache>
                <c:formatCode>0.00</c:formatCode>
                <c:ptCount val="467"/>
                <c:pt idx="0">
                  <c:v>4.6875E-2</c:v>
                </c:pt>
                <c:pt idx="1">
                  <c:v>4.4921875E-2</c:v>
                </c:pt>
                <c:pt idx="2">
                  <c:v>4.6875E-2</c:v>
                </c:pt>
                <c:pt idx="3">
                  <c:v>4.296875E-2</c:v>
                </c:pt>
                <c:pt idx="4">
                  <c:v>4.4921875E-2</c:v>
                </c:pt>
                <c:pt idx="5">
                  <c:v>4.6875E-2</c:v>
                </c:pt>
                <c:pt idx="6">
                  <c:v>4.6875E-2</c:v>
                </c:pt>
                <c:pt idx="7">
                  <c:v>4.4921875E-2</c:v>
                </c:pt>
                <c:pt idx="8">
                  <c:v>4.6875E-2</c:v>
                </c:pt>
                <c:pt idx="9">
                  <c:v>4.6875E-2</c:v>
                </c:pt>
                <c:pt idx="10">
                  <c:v>4.8828125E-2</c:v>
                </c:pt>
                <c:pt idx="11">
                  <c:v>4.4921875E-2</c:v>
                </c:pt>
                <c:pt idx="12">
                  <c:v>4.4921875E-2</c:v>
                </c:pt>
                <c:pt idx="13">
                  <c:v>4.6875E-2</c:v>
                </c:pt>
                <c:pt idx="14">
                  <c:v>4.6875E-2</c:v>
                </c:pt>
                <c:pt idx="15">
                  <c:v>4.4921875E-2</c:v>
                </c:pt>
                <c:pt idx="16">
                  <c:v>4.296875E-2</c:v>
                </c:pt>
                <c:pt idx="17">
                  <c:v>4.4921875E-2</c:v>
                </c:pt>
                <c:pt idx="18">
                  <c:v>4.6875E-2</c:v>
                </c:pt>
                <c:pt idx="19">
                  <c:v>4.4921875E-2</c:v>
                </c:pt>
                <c:pt idx="20">
                  <c:v>4.4921875E-2</c:v>
                </c:pt>
                <c:pt idx="21">
                  <c:v>4.4921875E-2</c:v>
                </c:pt>
                <c:pt idx="22">
                  <c:v>4.4921875E-2</c:v>
                </c:pt>
                <c:pt idx="23">
                  <c:v>4.6875E-2</c:v>
                </c:pt>
                <c:pt idx="24">
                  <c:v>4.6875E-2</c:v>
                </c:pt>
                <c:pt idx="25">
                  <c:v>4.6875E-2</c:v>
                </c:pt>
                <c:pt idx="26">
                  <c:v>4.6875E-2</c:v>
                </c:pt>
                <c:pt idx="27">
                  <c:v>4.6875E-2</c:v>
                </c:pt>
                <c:pt idx="28">
                  <c:v>4.6875E-2</c:v>
                </c:pt>
                <c:pt idx="29">
                  <c:v>-0.111328125</c:v>
                </c:pt>
                <c:pt idx="30">
                  <c:v>-7.8125E-2</c:v>
                </c:pt>
                <c:pt idx="31">
                  <c:v>0.2265625</c:v>
                </c:pt>
                <c:pt idx="32">
                  <c:v>-0.103515625</c:v>
                </c:pt>
                <c:pt idx="33">
                  <c:v>0.21484375</c:v>
                </c:pt>
                <c:pt idx="34">
                  <c:v>0.2109375</c:v>
                </c:pt>
                <c:pt idx="35">
                  <c:v>0.111328125</c:v>
                </c:pt>
                <c:pt idx="36">
                  <c:v>0.134765625</c:v>
                </c:pt>
                <c:pt idx="37">
                  <c:v>5.859375E-2</c:v>
                </c:pt>
                <c:pt idx="38">
                  <c:v>-0.109375</c:v>
                </c:pt>
                <c:pt idx="39">
                  <c:v>-3.90625E-3</c:v>
                </c:pt>
                <c:pt idx="40">
                  <c:v>-8.203125E-2</c:v>
                </c:pt>
                <c:pt idx="41">
                  <c:v>-0.17578125</c:v>
                </c:pt>
                <c:pt idx="42">
                  <c:v>0.2265625</c:v>
                </c:pt>
                <c:pt idx="43">
                  <c:v>-0.123046875</c:v>
                </c:pt>
                <c:pt idx="44">
                  <c:v>-0.29296875</c:v>
                </c:pt>
                <c:pt idx="45">
                  <c:v>3.7109375E-2</c:v>
                </c:pt>
                <c:pt idx="46">
                  <c:v>0.171875</c:v>
                </c:pt>
                <c:pt idx="47">
                  <c:v>9.5703125E-2</c:v>
                </c:pt>
                <c:pt idx="48">
                  <c:v>0.208984375</c:v>
                </c:pt>
                <c:pt idx="49">
                  <c:v>0.173828125</c:v>
                </c:pt>
                <c:pt idx="50">
                  <c:v>-2.9296875E-2</c:v>
                </c:pt>
                <c:pt idx="51">
                  <c:v>0.1953125</c:v>
                </c:pt>
                <c:pt idx="52">
                  <c:v>0.115234375</c:v>
                </c:pt>
                <c:pt idx="53">
                  <c:v>-8.3984375E-2</c:v>
                </c:pt>
                <c:pt idx="54">
                  <c:v>-0.169921875</c:v>
                </c:pt>
                <c:pt idx="55">
                  <c:v>3.90625E-3</c:v>
                </c:pt>
                <c:pt idx="56">
                  <c:v>-0.1484375</c:v>
                </c:pt>
                <c:pt idx="57">
                  <c:v>8.59375E-2</c:v>
                </c:pt>
                <c:pt idx="58">
                  <c:v>1.5625E-2</c:v>
                </c:pt>
                <c:pt idx="59">
                  <c:v>0.1484375</c:v>
                </c:pt>
                <c:pt idx="60">
                  <c:v>0.138671875</c:v>
                </c:pt>
                <c:pt idx="61">
                  <c:v>-6.4453125E-2</c:v>
                </c:pt>
                <c:pt idx="62">
                  <c:v>-5.2734375E-2</c:v>
                </c:pt>
                <c:pt idx="63">
                  <c:v>0.302734375</c:v>
                </c:pt>
                <c:pt idx="64">
                  <c:v>0.1484375</c:v>
                </c:pt>
                <c:pt idx="65">
                  <c:v>2.5390625E-2</c:v>
                </c:pt>
                <c:pt idx="66">
                  <c:v>0.203125</c:v>
                </c:pt>
                <c:pt idx="67">
                  <c:v>0.205078125</c:v>
                </c:pt>
                <c:pt idx="68">
                  <c:v>-2.5390625E-2</c:v>
                </c:pt>
                <c:pt idx="69">
                  <c:v>-0.154296875</c:v>
                </c:pt>
                <c:pt idx="70">
                  <c:v>4.1015625E-2</c:v>
                </c:pt>
                <c:pt idx="71">
                  <c:v>-0.23828125</c:v>
                </c:pt>
                <c:pt idx="72">
                  <c:v>2.734375E-2</c:v>
                </c:pt>
                <c:pt idx="73">
                  <c:v>-0.373046875</c:v>
                </c:pt>
                <c:pt idx="74">
                  <c:v>6.0546875E-2</c:v>
                </c:pt>
                <c:pt idx="75">
                  <c:v>0.28125</c:v>
                </c:pt>
                <c:pt idx="76">
                  <c:v>0.1484375</c:v>
                </c:pt>
                <c:pt idx="77">
                  <c:v>8.984375E-2</c:v>
                </c:pt>
                <c:pt idx="78">
                  <c:v>-5.859375E-2</c:v>
                </c:pt>
                <c:pt idx="79">
                  <c:v>0.193359375</c:v>
                </c:pt>
                <c:pt idx="80">
                  <c:v>1.7578125E-2</c:v>
                </c:pt>
                <c:pt idx="81">
                  <c:v>0.17578125</c:v>
                </c:pt>
                <c:pt idx="82">
                  <c:v>0.123046875</c:v>
                </c:pt>
                <c:pt idx="83">
                  <c:v>5.6640625E-2</c:v>
                </c:pt>
                <c:pt idx="84">
                  <c:v>-0.150390625</c:v>
                </c:pt>
                <c:pt idx="85">
                  <c:v>-0.150390625</c:v>
                </c:pt>
                <c:pt idx="86">
                  <c:v>-0.103515625</c:v>
                </c:pt>
                <c:pt idx="87">
                  <c:v>0.14453125</c:v>
                </c:pt>
                <c:pt idx="88">
                  <c:v>-0.20703125</c:v>
                </c:pt>
                <c:pt idx="89">
                  <c:v>-7.8125E-3</c:v>
                </c:pt>
                <c:pt idx="90">
                  <c:v>-0.224609375</c:v>
                </c:pt>
                <c:pt idx="91">
                  <c:v>-0.130859375</c:v>
                </c:pt>
                <c:pt idx="92">
                  <c:v>-0.16015625</c:v>
                </c:pt>
                <c:pt idx="93">
                  <c:v>0</c:v>
                </c:pt>
                <c:pt idx="94">
                  <c:v>4.8828125E-2</c:v>
                </c:pt>
                <c:pt idx="95">
                  <c:v>0.203125</c:v>
                </c:pt>
                <c:pt idx="96">
                  <c:v>2.734375E-2</c:v>
                </c:pt>
                <c:pt idx="97">
                  <c:v>-2.34375E-2</c:v>
                </c:pt>
                <c:pt idx="98">
                  <c:v>0.12890625</c:v>
                </c:pt>
                <c:pt idx="99">
                  <c:v>0.2109375</c:v>
                </c:pt>
                <c:pt idx="100">
                  <c:v>0.166015625</c:v>
                </c:pt>
                <c:pt idx="101">
                  <c:v>0.30078125</c:v>
                </c:pt>
                <c:pt idx="102">
                  <c:v>7.6171875E-2</c:v>
                </c:pt>
                <c:pt idx="103">
                  <c:v>-6.640625E-2</c:v>
                </c:pt>
                <c:pt idx="104">
                  <c:v>9.765625E-2</c:v>
                </c:pt>
                <c:pt idx="105">
                  <c:v>0</c:v>
                </c:pt>
                <c:pt idx="106">
                  <c:v>-5.46875E-2</c:v>
                </c:pt>
                <c:pt idx="107">
                  <c:v>-0.251953125</c:v>
                </c:pt>
                <c:pt idx="108">
                  <c:v>2.1484375E-2</c:v>
                </c:pt>
                <c:pt idx="109">
                  <c:v>0.11328125</c:v>
                </c:pt>
                <c:pt idx="110">
                  <c:v>0.330078125</c:v>
                </c:pt>
                <c:pt idx="111">
                  <c:v>-2.1484375E-2</c:v>
                </c:pt>
                <c:pt idx="112">
                  <c:v>0.1484375</c:v>
                </c:pt>
                <c:pt idx="113">
                  <c:v>-0.279296875</c:v>
                </c:pt>
                <c:pt idx="114">
                  <c:v>0.150390625</c:v>
                </c:pt>
                <c:pt idx="115">
                  <c:v>5.6640625E-2</c:v>
                </c:pt>
                <c:pt idx="116">
                  <c:v>0.228515625</c:v>
                </c:pt>
                <c:pt idx="117">
                  <c:v>0.189453125</c:v>
                </c:pt>
                <c:pt idx="118">
                  <c:v>-0.109375</c:v>
                </c:pt>
                <c:pt idx="119">
                  <c:v>1.7578125E-2</c:v>
                </c:pt>
                <c:pt idx="120">
                  <c:v>6.4453125E-2</c:v>
                </c:pt>
                <c:pt idx="121">
                  <c:v>-1.3671875E-2</c:v>
                </c:pt>
                <c:pt idx="122">
                  <c:v>-0.142578125</c:v>
                </c:pt>
                <c:pt idx="123">
                  <c:v>-0.26953125</c:v>
                </c:pt>
                <c:pt idx="124">
                  <c:v>0.318359375</c:v>
                </c:pt>
                <c:pt idx="125">
                  <c:v>0.220703125</c:v>
                </c:pt>
                <c:pt idx="126">
                  <c:v>-0.146484375</c:v>
                </c:pt>
                <c:pt idx="127">
                  <c:v>-0.173828125</c:v>
                </c:pt>
                <c:pt idx="128">
                  <c:v>-2.9296875E-2</c:v>
                </c:pt>
                <c:pt idx="129">
                  <c:v>5.6640625E-2</c:v>
                </c:pt>
                <c:pt idx="130">
                  <c:v>0.17578125</c:v>
                </c:pt>
                <c:pt idx="131">
                  <c:v>0.32421875</c:v>
                </c:pt>
                <c:pt idx="132">
                  <c:v>1.953125E-2</c:v>
                </c:pt>
                <c:pt idx="133">
                  <c:v>-0.2265625</c:v>
                </c:pt>
                <c:pt idx="134">
                  <c:v>-9.375E-2</c:v>
                </c:pt>
                <c:pt idx="135">
                  <c:v>-1.7578125E-2</c:v>
                </c:pt>
                <c:pt idx="136">
                  <c:v>0.177734375</c:v>
                </c:pt>
                <c:pt idx="137">
                  <c:v>6.4453125E-2</c:v>
                </c:pt>
                <c:pt idx="138">
                  <c:v>7.2265625E-2</c:v>
                </c:pt>
                <c:pt idx="139">
                  <c:v>-0.1640625</c:v>
                </c:pt>
                <c:pt idx="140">
                  <c:v>-4.296875E-2</c:v>
                </c:pt>
                <c:pt idx="141">
                  <c:v>-0.125</c:v>
                </c:pt>
                <c:pt idx="142">
                  <c:v>0.193359375</c:v>
                </c:pt>
                <c:pt idx="143">
                  <c:v>-3.515625E-2</c:v>
                </c:pt>
                <c:pt idx="144">
                  <c:v>-6.25E-2</c:v>
                </c:pt>
                <c:pt idx="145">
                  <c:v>0.169921875</c:v>
                </c:pt>
                <c:pt idx="146">
                  <c:v>0</c:v>
                </c:pt>
                <c:pt idx="147">
                  <c:v>-4.1015625E-2</c:v>
                </c:pt>
                <c:pt idx="148">
                  <c:v>8.3984375E-2</c:v>
                </c:pt>
                <c:pt idx="149">
                  <c:v>0.1640625</c:v>
                </c:pt>
                <c:pt idx="150">
                  <c:v>6.25E-2</c:v>
                </c:pt>
                <c:pt idx="151">
                  <c:v>-0.14453125</c:v>
                </c:pt>
                <c:pt idx="152">
                  <c:v>-5.2734375E-2</c:v>
                </c:pt>
                <c:pt idx="153">
                  <c:v>0.32421875</c:v>
                </c:pt>
                <c:pt idx="154">
                  <c:v>-4.6875E-2</c:v>
                </c:pt>
                <c:pt idx="155">
                  <c:v>-0.1484375</c:v>
                </c:pt>
                <c:pt idx="156">
                  <c:v>0.115234375</c:v>
                </c:pt>
                <c:pt idx="157">
                  <c:v>7.8125E-2</c:v>
                </c:pt>
                <c:pt idx="158">
                  <c:v>2.34375E-2</c:v>
                </c:pt>
                <c:pt idx="159">
                  <c:v>-4.1015625E-2</c:v>
                </c:pt>
                <c:pt idx="160">
                  <c:v>-8.984375E-2</c:v>
                </c:pt>
                <c:pt idx="161">
                  <c:v>0.20703125</c:v>
                </c:pt>
                <c:pt idx="162">
                  <c:v>-5.078125E-2</c:v>
                </c:pt>
                <c:pt idx="163">
                  <c:v>-0.263671875</c:v>
                </c:pt>
                <c:pt idx="164">
                  <c:v>0.248046875</c:v>
                </c:pt>
                <c:pt idx="165">
                  <c:v>-4.6875E-2</c:v>
                </c:pt>
                <c:pt idx="166">
                  <c:v>-6.640625E-2</c:v>
                </c:pt>
                <c:pt idx="167">
                  <c:v>3.7109375E-2</c:v>
                </c:pt>
                <c:pt idx="168">
                  <c:v>0.171875</c:v>
                </c:pt>
                <c:pt idx="169">
                  <c:v>-3.3203125E-2</c:v>
                </c:pt>
                <c:pt idx="170">
                  <c:v>-0.138671875</c:v>
                </c:pt>
                <c:pt idx="171">
                  <c:v>3.7109375E-2</c:v>
                </c:pt>
                <c:pt idx="172">
                  <c:v>0.255859375</c:v>
                </c:pt>
                <c:pt idx="173">
                  <c:v>-0.19140625</c:v>
                </c:pt>
                <c:pt idx="174">
                  <c:v>-1.7578125E-2</c:v>
                </c:pt>
                <c:pt idx="175">
                  <c:v>0.18359375</c:v>
                </c:pt>
                <c:pt idx="176">
                  <c:v>1.5625E-2</c:v>
                </c:pt>
                <c:pt idx="177">
                  <c:v>-1.953125E-3</c:v>
                </c:pt>
                <c:pt idx="178">
                  <c:v>5.2734375E-2</c:v>
                </c:pt>
                <c:pt idx="179">
                  <c:v>0.1640625</c:v>
                </c:pt>
                <c:pt idx="180">
                  <c:v>-0.119140625</c:v>
                </c:pt>
                <c:pt idx="181">
                  <c:v>9.765625E-2</c:v>
                </c:pt>
                <c:pt idx="182">
                  <c:v>3.90625E-3</c:v>
                </c:pt>
                <c:pt idx="183">
                  <c:v>-3.90625E-2</c:v>
                </c:pt>
                <c:pt idx="184">
                  <c:v>0.205078125</c:v>
                </c:pt>
                <c:pt idx="185">
                  <c:v>-0.111328125</c:v>
                </c:pt>
                <c:pt idx="186">
                  <c:v>-1.953125E-2</c:v>
                </c:pt>
                <c:pt idx="187">
                  <c:v>0.115234375</c:v>
                </c:pt>
                <c:pt idx="188">
                  <c:v>0.1015625</c:v>
                </c:pt>
                <c:pt idx="189">
                  <c:v>-0.150390625</c:v>
                </c:pt>
                <c:pt idx="190">
                  <c:v>0.109375</c:v>
                </c:pt>
                <c:pt idx="191">
                  <c:v>3.90625E-3</c:v>
                </c:pt>
                <c:pt idx="192">
                  <c:v>0.21484375</c:v>
                </c:pt>
                <c:pt idx="193">
                  <c:v>-0.19921875</c:v>
                </c:pt>
                <c:pt idx="194">
                  <c:v>-8.984375E-2</c:v>
                </c:pt>
                <c:pt idx="195">
                  <c:v>0.1171875</c:v>
                </c:pt>
                <c:pt idx="196">
                  <c:v>-3.3203125E-2</c:v>
                </c:pt>
                <c:pt idx="197">
                  <c:v>-8.984375E-2</c:v>
                </c:pt>
                <c:pt idx="198">
                  <c:v>0.28515625</c:v>
                </c:pt>
                <c:pt idx="199">
                  <c:v>-9.9609375E-2</c:v>
                </c:pt>
                <c:pt idx="200">
                  <c:v>-0.20703125</c:v>
                </c:pt>
                <c:pt idx="201">
                  <c:v>9.5703125E-2</c:v>
                </c:pt>
                <c:pt idx="202">
                  <c:v>-2.5390625E-2</c:v>
                </c:pt>
                <c:pt idx="203">
                  <c:v>-9.375E-2</c:v>
                </c:pt>
                <c:pt idx="204">
                  <c:v>0</c:v>
                </c:pt>
                <c:pt idx="205">
                  <c:v>0.150390625</c:v>
                </c:pt>
                <c:pt idx="206">
                  <c:v>-2.34375E-2</c:v>
                </c:pt>
                <c:pt idx="207">
                  <c:v>-0.11328125</c:v>
                </c:pt>
                <c:pt idx="208">
                  <c:v>0.138671875</c:v>
                </c:pt>
                <c:pt idx="209">
                  <c:v>-4.8828125E-2</c:v>
                </c:pt>
                <c:pt idx="210">
                  <c:v>-9.5703125E-2</c:v>
                </c:pt>
                <c:pt idx="211">
                  <c:v>0.298828125</c:v>
                </c:pt>
                <c:pt idx="212">
                  <c:v>-1.5625E-2</c:v>
                </c:pt>
                <c:pt idx="213">
                  <c:v>-4.4921875E-2</c:v>
                </c:pt>
                <c:pt idx="214">
                  <c:v>2.1484375E-2</c:v>
                </c:pt>
                <c:pt idx="215">
                  <c:v>-8.7890625E-2</c:v>
                </c:pt>
                <c:pt idx="216">
                  <c:v>-9.765625E-3</c:v>
                </c:pt>
                <c:pt idx="217">
                  <c:v>-3.515625E-2</c:v>
                </c:pt>
                <c:pt idx="218">
                  <c:v>0.1015625</c:v>
                </c:pt>
                <c:pt idx="219">
                  <c:v>-0.1484375</c:v>
                </c:pt>
                <c:pt idx="220">
                  <c:v>0.1484375</c:v>
                </c:pt>
                <c:pt idx="221">
                  <c:v>0.109375</c:v>
                </c:pt>
                <c:pt idx="222">
                  <c:v>-9.5703125E-2</c:v>
                </c:pt>
                <c:pt idx="223">
                  <c:v>-0.138671875</c:v>
                </c:pt>
                <c:pt idx="224">
                  <c:v>-2.1484375E-2</c:v>
                </c:pt>
                <c:pt idx="225">
                  <c:v>0.330078125</c:v>
                </c:pt>
                <c:pt idx="226">
                  <c:v>-0.25390625</c:v>
                </c:pt>
                <c:pt idx="227">
                  <c:v>-1.5625E-2</c:v>
                </c:pt>
                <c:pt idx="228">
                  <c:v>6.640625E-2</c:v>
                </c:pt>
                <c:pt idx="229">
                  <c:v>4.6875E-2</c:v>
                </c:pt>
                <c:pt idx="230">
                  <c:v>-8.3984375E-2</c:v>
                </c:pt>
                <c:pt idx="231">
                  <c:v>-8.203125E-2</c:v>
                </c:pt>
                <c:pt idx="232">
                  <c:v>1.953125E-2</c:v>
                </c:pt>
                <c:pt idx="233">
                  <c:v>0.1640625</c:v>
                </c:pt>
                <c:pt idx="234">
                  <c:v>7.8125E-3</c:v>
                </c:pt>
                <c:pt idx="235">
                  <c:v>-2.734375E-2</c:v>
                </c:pt>
                <c:pt idx="236">
                  <c:v>0.330078125</c:v>
                </c:pt>
                <c:pt idx="237">
                  <c:v>-1.953125E-2</c:v>
                </c:pt>
                <c:pt idx="238">
                  <c:v>-9.765625E-3</c:v>
                </c:pt>
                <c:pt idx="239">
                  <c:v>-6.8359375E-2</c:v>
                </c:pt>
                <c:pt idx="240">
                  <c:v>-1.5625E-2</c:v>
                </c:pt>
                <c:pt idx="241">
                  <c:v>0.109375</c:v>
                </c:pt>
                <c:pt idx="242">
                  <c:v>7.2265625E-2</c:v>
                </c:pt>
                <c:pt idx="243">
                  <c:v>0</c:v>
                </c:pt>
                <c:pt idx="244">
                  <c:v>1.3671875E-2</c:v>
                </c:pt>
                <c:pt idx="245">
                  <c:v>9.1796875E-2</c:v>
                </c:pt>
                <c:pt idx="246">
                  <c:v>-0.28515625</c:v>
                </c:pt>
                <c:pt idx="247">
                  <c:v>7.6171875E-2</c:v>
                </c:pt>
                <c:pt idx="248">
                  <c:v>0.1796875</c:v>
                </c:pt>
                <c:pt idx="249">
                  <c:v>-0.140625</c:v>
                </c:pt>
                <c:pt idx="250">
                  <c:v>1.171875E-2</c:v>
                </c:pt>
                <c:pt idx="251">
                  <c:v>2.34375E-2</c:v>
                </c:pt>
                <c:pt idx="252">
                  <c:v>7.03125E-2</c:v>
                </c:pt>
                <c:pt idx="253">
                  <c:v>-9.5703125E-2</c:v>
                </c:pt>
                <c:pt idx="254">
                  <c:v>9.5703125E-2</c:v>
                </c:pt>
                <c:pt idx="255">
                  <c:v>4.1015625E-2</c:v>
                </c:pt>
                <c:pt idx="256">
                  <c:v>9.765625E-3</c:v>
                </c:pt>
                <c:pt idx="257">
                  <c:v>-2.1484375E-2</c:v>
                </c:pt>
                <c:pt idx="258">
                  <c:v>-1.3671875E-2</c:v>
                </c:pt>
                <c:pt idx="259">
                  <c:v>6.25E-2</c:v>
                </c:pt>
                <c:pt idx="260">
                  <c:v>1.3671875E-2</c:v>
                </c:pt>
                <c:pt idx="261">
                  <c:v>-8.984375E-2</c:v>
                </c:pt>
                <c:pt idx="262">
                  <c:v>9.375E-2</c:v>
                </c:pt>
                <c:pt idx="263">
                  <c:v>-1.953125E-2</c:v>
                </c:pt>
                <c:pt idx="264">
                  <c:v>1.7578125E-2</c:v>
                </c:pt>
                <c:pt idx="265">
                  <c:v>-8.203125E-2</c:v>
                </c:pt>
                <c:pt idx="266">
                  <c:v>8.7890625E-2</c:v>
                </c:pt>
                <c:pt idx="267">
                  <c:v>3.515625E-2</c:v>
                </c:pt>
                <c:pt idx="268">
                  <c:v>-7.421875E-2</c:v>
                </c:pt>
                <c:pt idx="269">
                  <c:v>3.3203125E-2</c:v>
                </c:pt>
                <c:pt idx="270">
                  <c:v>6.25E-2</c:v>
                </c:pt>
                <c:pt idx="271">
                  <c:v>3.3203125E-2</c:v>
                </c:pt>
                <c:pt idx="272">
                  <c:v>-4.296875E-2</c:v>
                </c:pt>
                <c:pt idx="273">
                  <c:v>8.0078125E-2</c:v>
                </c:pt>
                <c:pt idx="274">
                  <c:v>-1.171875E-2</c:v>
                </c:pt>
                <c:pt idx="275">
                  <c:v>-8.0078125E-2</c:v>
                </c:pt>
                <c:pt idx="276">
                  <c:v>0.109375</c:v>
                </c:pt>
                <c:pt idx="277">
                  <c:v>0</c:v>
                </c:pt>
                <c:pt idx="278">
                  <c:v>-5.859375E-3</c:v>
                </c:pt>
                <c:pt idx="279">
                  <c:v>0.138671875</c:v>
                </c:pt>
                <c:pt idx="280">
                  <c:v>-7.03125E-2</c:v>
                </c:pt>
                <c:pt idx="281">
                  <c:v>0.109375</c:v>
                </c:pt>
                <c:pt idx="282">
                  <c:v>-1.953125E-2</c:v>
                </c:pt>
                <c:pt idx="283">
                  <c:v>-3.125E-2</c:v>
                </c:pt>
                <c:pt idx="284">
                  <c:v>1.7578125E-2</c:v>
                </c:pt>
                <c:pt idx="285">
                  <c:v>1.7578125E-2</c:v>
                </c:pt>
                <c:pt idx="286">
                  <c:v>3.125E-2</c:v>
                </c:pt>
                <c:pt idx="287">
                  <c:v>-2.1484375E-2</c:v>
                </c:pt>
                <c:pt idx="288">
                  <c:v>0.125</c:v>
                </c:pt>
                <c:pt idx="289">
                  <c:v>-4.6875E-2</c:v>
                </c:pt>
                <c:pt idx="290">
                  <c:v>0</c:v>
                </c:pt>
                <c:pt idx="291">
                  <c:v>1.3671875E-2</c:v>
                </c:pt>
                <c:pt idx="292">
                  <c:v>-6.25E-2</c:v>
                </c:pt>
                <c:pt idx="293">
                  <c:v>-7.8125E-3</c:v>
                </c:pt>
                <c:pt idx="294">
                  <c:v>9.1796875E-2</c:v>
                </c:pt>
                <c:pt idx="295">
                  <c:v>2.734375E-2</c:v>
                </c:pt>
                <c:pt idx="296">
                  <c:v>6.8359375E-2</c:v>
                </c:pt>
                <c:pt idx="297">
                  <c:v>8.7890625E-2</c:v>
                </c:pt>
                <c:pt idx="298">
                  <c:v>-7.8125E-2</c:v>
                </c:pt>
                <c:pt idx="299">
                  <c:v>0.1484375</c:v>
                </c:pt>
                <c:pt idx="300">
                  <c:v>-3.515625E-2</c:v>
                </c:pt>
                <c:pt idx="301">
                  <c:v>7.03125E-2</c:v>
                </c:pt>
                <c:pt idx="302">
                  <c:v>-0.138671875</c:v>
                </c:pt>
                <c:pt idx="303">
                  <c:v>7.03125E-2</c:v>
                </c:pt>
                <c:pt idx="304">
                  <c:v>4.6875E-2</c:v>
                </c:pt>
                <c:pt idx="305">
                  <c:v>-7.2265625E-2</c:v>
                </c:pt>
                <c:pt idx="306">
                  <c:v>2.734375E-2</c:v>
                </c:pt>
                <c:pt idx="307">
                  <c:v>5.859375E-3</c:v>
                </c:pt>
                <c:pt idx="308">
                  <c:v>-9.5703125E-2</c:v>
                </c:pt>
                <c:pt idx="309">
                  <c:v>0.107421875</c:v>
                </c:pt>
                <c:pt idx="310">
                  <c:v>1.953125E-2</c:v>
                </c:pt>
                <c:pt idx="311">
                  <c:v>4.6875E-2</c:v>
                </c:pt>
                <c:pt idx="312">
                  <c:v>2.5390625E-2</c:v>
                </c:pt>
                <c:pt idx="313">
                  <c:v>5.859375E-2</c:v>
                </c:pt>
                <c:pt idx="314">
                  <c:v>6.0546875E-2</c:v>
                </c:pt>
                <c:pt idx="315">
                  <c:v>1.171875E-2</c:v>
                </c:pt>
                <c:pt idx="316">
                  <c:v>-0.115234375</c:v>
                </c:pt>
                <c:pt idx="317">
                  <c:v>3.90625E-3</c:v>
                </c:pt>
                <c:pt idx="318">
                  <c:v>4.296875E-2</c:v>
                </c:pt>
                <c:pt idx="319">
                  <c:v>-3.125E-2</c:v>
                </c:pt>
                <c:pt idx="320">
                  <c:v>-3.90625E-3</c:v>
                </c:pt>
                <c:pt idx="321">
                  <c:v>1.171875E-2</c:v>
                </c:pt>
                <c:pt idx="322">
                  <c:v>5.078125E-2</c:v>
                </c:pt>
                <c:pt idx="323">
                  <c:v>-6.640625E-2</c:v>
                </c:pt>
                <c:pt idx="324">
                  <c:v>0.125</c:v>
                </c:pt>
                <c:pt idx="325">
                  <c:v>-2.734375E-2</c:v>
                </c:pt>
                <c:pt idx="326">
                  <c:v>8.984375E-2</c:v>
                </c:pt>
                <c:pt idx="327">
                  <c:v>-0.103515625</c:v>
                </c:pt>
                <c:pt idx="328">
                  <c:v>0.154296875</c:v>
                </c:pt>
                <c:pt idx="329">
                  <c:v>1.3671875E-2</c:v>
                </c:pt>
                <c:pt idx="330">
                  <c:v>3.90625E-2</c:v>
                </c:pt>
                <c:pt idx="331">
                  <c:v>4.296875E-2</c:v>
                </c:pt>
                <c:pt idx="332">
                  <c:v>-1.171875E-2</c:v>
                </c:pt>
                <c:pt idx="333">
                  <c:v>6.4453125E-2</c:v>
                </c:pt>
                <c:pt idx="334">
                  <c:v>-0.1328125</c:v>
                </c:pt>
                <c:pt idx="335">
                  <c:v>6.25E-2</c:v>
                </c:pt>
                <c:pt idx="336">
                  <c:v>-5.6640625E-2</c:v>
                </c:pt>
                <c:pt idx="337">
                  <c:v>9.9609375E-2</c:v>
                </c:pt>
                <c:pt idx="338">
                  <c:v>4.296875E-2</c:v>
                </c:pt>
                <c:pt idx="339">
                  <c:v>-0.12890625</c:v>
                </c:pt>
                <c:pt idx="340">
                  <c:v>0.1328125</c:v>
                </c:pt>
                <c:pt idx="341">
                  <c:v>-4.296875E-2</c:v>
                </c:pt>
                <c:pt idx="342">
                  <c:v>4.296875E-2</c:v>
                </c:pt>
                <c:pt idx="343">
                  <c:v>-1.953125E-3</c:v>
                </c:pt>
                <c:pt idx="344">
                  <c:v>2.9296875E-2</c:v>
                </c:pt>
                <c:pt idx="345">
                  <c:v>3.90625E-3</c:v>
                </c:pt>
                <c:pt idx="346">
                  <c:v>-1.953125E-3</c:v>
                </c:pt>
                <c:pt idx="347">
                  <c:v>0.1171875</c:v>
                </c:pt>
                <c:pt idx="348">
                  <c:v>9.375E-2</c:v>
                </c:pt>
                <c:pt idx="349">
                  <c:v>9.1796875E-2</c:v>
                </c:pt>
                <c:pt idx="350">
                  <c:v>-5.6640625E-2</c:v>
                </c:pt>
                <c:pt idx="351">
                  <c:v>4.296875E-2</c:v>
                </c:pt>
                <c:pt idx="352">
                  <c:v>7.2265625E-2</c:v>
                </c:pt>
                <c:pt idx="353">
                  <c:v>5.859375E-2</c:v>
                </c:pt>
                <c:pt idx="354">
                  <c:v>6.25E-2</c:v>
                </c:pt>
                <c:pt idx="355">
                  <c:v>3.3203125E-2</c:v>
                </c:pt>
                <c:pt idx="356">
                  <c:v>4.1015625E-2</c:v>
                </c:pt>
                <c:pt idx="357">
                  <c:v>0.138671875</c:v>
                </c:pt>
                <c:pt idx="358">
                  <c:v>-3.515625E-2</c:v>
                </c:pt>
                <c:pt idx="359">
                  <c:v>9.9609375E-2</c:v>
                </c:pt>
                <c:pt idx="360">
                  <c:v>3.3203125E-2</c:v>
                </c:pt>
                <c:pt idx="361">
                  <c:v>2.9296875E-2</c:v>
                </c:pt>
                <c:pt idx="362">
                  <c:v>5.859375E-3</c:v>
                </c:pt>
                <c:pt idx="363">
                  <c:v>0.123046875</c:v>
                </c:pt>
                <c:pt idx="364">
                  <c:v>3.90625E-2</c:v>
                </c:pt>
                <c:pt idx="365">
                  <c:v>0.111328125</c:v>
                </c:pt>
                <c:pt idx="366">
                  <c:v>-6.8359375E-2</c:v>
                </c:pt>
                <c:pt idx="367">
                  <c:v>7.2265625E-2</c:v>
                </c:pt>
                <c:pt idx="368">
                  <c:v>6.640625E-2</c:v>
                </c:pt>
                <c:pt idx="369">
                  <c:v>7.421875E-2</c:v>
                </c:pt>
                <c:pt idx="370">
                  <c:v>3.3203125E-2</c:v>
                </c:pt>
                <c:pt idx="371">
                  <c:v>1.5625E-2</c:v>
                </c:pt>
                <c:pt idx="372">
                  <c:v>1.7578125E-2</c:v>
                </c:pt>
                <c:pt idx="373">
                  <c:v>3.7109375E-2</c:v>
                </c:pt>
                <c:pt idx="374">
                  <c:v>-1.3671875E-2</c:v>
                </c:pt>
                <c:pt idx="375">
                  <c:v>2.34375E-2</c:v>
                </c:pt>
                <c:pt idx="376">
                  <c:v>1.171875E-2</c:v>
                </c:pt>
                <c:pt idx="377">
                  <c:v>1.171875E-2</c:v>
                </c:pt>
                <c:pt idx="378">
                  <c:v>8.59375E-2</c:v>
                </c:pt>
                <c:pt idx="379">
                  <c:v>-3.515625E-2</c:v>
                </c:pt>
                <c:pt idx="380">
                  <c:v>0</c:v>
                </c:pt>
                <c:pt idx="381">
                  <c:v>-2.1484375E-2</c:v>
                </c:pt>
                <c:pt idx="382">
                  <c:v>6.8359375E-2</c:v>
                </c:pt>
                <c:pt idx="383">
                  <c:v>4.4921875E-2</c:v>
                </c:pt>
                <c:pt idx="384">
                  <c:v>-3.90625E-3</c:v>
                </c:pt>
                <c:pt idx="385">
                  <c:v>5.6640625E-2</c:v>
                </c:pt>
                <c:pt idx="386">
                  <c:v>5.859375E-2</c:v>
                </c:pt>
                <c:pt idx="387">
                  <c:v>7.421875E-2</c:v>
                </c:pt>
                <c:pt idx="388">
                  <c:v>8.3984375E-2</c:v>
                </c:pt>
                <c:pt idx="389">
                  <c:v>1.171875E-2</c:v>
                </c:pt>
                <c:pt idx="390">
                  <c:v>-5.859375E-3</c:v>
                </c:pt>
                <c:pt idx="391">
                  <c:v>5.6640625E-2</c:v>
                </c:pt>
                <c:pt idx="392">
                  <c:v>9.1796875E-2</c:v>
                </c:pt>
                <c:pt idx="393">
                  <c:v>0.10546875</c:v>
                </c:pt>
                <c:pt idx="394">
                  <c:v>-1.171875E-2</c:v>
                </c:pt>
                <c:pt idx="395">
                  <c:v>2.1484375E-2</c:v>
                </c:pt>
                <c:pt idx="396">
                  <c:v>8.59375E-2</c:v>
                </c:pt>
                <c:pt idx="397">
                  <c:v>0.1640625</c:v>
                </c:pt>
                <c:pt idx="398">
                  <c:v>3.515625E-2</c:v>
                </c:pt>
                <c:pt idx="399">
                  <c:v>-2.9296875E-2</c:v>
                </c:pt>
                <c:pt idx="400">
                  <c:v>7.6171875E-2</c:v>
                </c:pt>
                <c:pt idx="401">
                  <c:v>8.0078125E-2</c:v>
                </c:pt>
                <c:pt idx="402">
                  <c:v>-6.25E-2</c:v>
                </c:pt>
                <c:pt idx="403">
                  <c:v>-3.125E-2</c:v>
                </c:pt>
                <c:pt idx="404">
                  <c:v>-2.9296875E-2</c:v>
                </c:pt>
                <c:pt idx="405">
                  <c:v>4.4921875E-2</c:v>
                </c:pt>
                <c:pt idx="406">
                  <c:v>-2.5390625E-2</c:v>
                </c:pt>
                <c:pt idx="407">
                  <c:v>1.7578125E-2</c:v>
                </c:pt>
                <c:pt idx="408">
                  <c:v>5.6640625E-2</c:v>
                </c:pt>
                <c:pt idx="409">
                  <c:v>-1.953125E-3</c:v>
                </c:pt>
                <c:pt idx="410">
                  <c:v>3.90625E-2</c:v>
                </c:pt>
                <c:pt idx="411">
                  <c:v>3.125E-2</c:v>
                </c:pt>
                <c:pt idx="412">
                  <c:v>8.203125E-2</c:v>
                </c:pt>
                <c:pt idx="413">
                  <c:v>-4.296875E-2</c:v>
                </c:pt>
                <c:pt idx="414">
                  <c:v>8.203125E-2</c:v>
                </c:pt>
                <c:pt idx="415">
                  <c:v>3.515625E-2</c:v>
                </c:pt>
                <c:pt idx="416">
                  <c:v>-9.765625E-3</c:v>
                </c:pt>
                <c:pt idx="417">
                  <c:v>7.03125E-2</c:v>
                </c:pt>
                <c:pt idx="418">
                  <c:v>3.7109375E-2</c:v>
                </c:pt>
                <c:pt idx="419">
                  <c:v>4.4921875E-2</c:v>
                </c:pt>
                <c:pt idx="420">
                  <c:v>-3.515625E-2</c:v>
                </c:pt>
                <c:pt idx="421">
                  <c:v>3.125E-2</c:v>
                </c:pt>
                <c:pt idx="422">
                  <c:v>0.1015625</c:v>
                </c:pt>
                <c:pt idx="423">
                  <c:v>6.8359375E-2</c:v>
                </c:pt>
                <c:pt idx="424">
                  <c:v>0.12109375</c:v>
                </c:pt>
                <c:pt idx="425">
                  <c:v>1.3671875E-2</c:v>
                </c:pt>
                <c:pt idx="426">
                  <c:v>4.6875E-2</c:v>
                </c:pt>
                <c:pt idx="427">
                  <c:v>4.296875E-2</c:v>
                </c:pt>
                <c:pt idx="428">
                  <c:v>4.6875E-2</c:v>
                </c:pt>
                <c:pt idx="429">
                  <c:v>4.6875E-2</c:v>
                </c:pt>
                <c:pt idx="430">
                  <c:v>4.4921875E-2</c:v>
                </c:pt>
                <c:pt idx="431">
                  <c:v>4.4921875E-2</c:v>
                </c:pt>
                <c:pt idx="432">
                  <c:v>4.4921875E-2</c:v>
                </c:pt>
                <c:pt idx="433">
                  <c:v>4.8828125E-2</c:v>
                </c:pt>
                <c:pt idx="434">
                  <c:v>4.6875E-2</c:v>
                </c:pt>
                <c:pt idx="435">
                  <c:v>4.6875E-2</c:v>
                </c:pt>
                <c:pt idx="436">
                  <c:v>4.6875E-2</c:v>
                </c:pt>
                <c:pt idx="437">
                  <c:v>4.4921875E-2</c:v>
                </c:pt>
                <c:pt idx="438">
                  <c:v>4.8828125E-2</c:v>
                </c:pt>
                <c:pt idx="439">
                  <c:v>4.6875E-2</c:v>
                </c:pt>
                <c:pt idx="440">
                  <c:v>4.4921875E-2</c:v>
                </c:pt>
                <c:pt idx="441">
                  <c:v>4.6875E-2</c:v>
                </c:pt>
                <c:pt idx="442">
                  <c:v>4.6875E-2</c:v>
                </c:pt>
                <c:pt idx="443">
                  <c:v>4.6875E-2</c:v>
                </c:pt>
                <c:pt idx="444">
                  <c:v>4.4921875E-2</c:v>
                </c:pt>
                <c:pt idx="445">
                  <c:v>4.6875E-2</c:v>
                </c:pt>
                <c:pt idx="446">
                  <c:v>4.6875E-2</c:v>
                </c:pt>
                <c:pt idx="447">
                  <c:v>4.6875E-2</c:v>
                </c:pt>
                <c:pt idx="448">
                  <c:v>4.6875E-2</c:v>
                </c:pt>
                <c:pt idx="449">
                  <c:v>4.6875E-2</c:v>
                </c:pt>
                <c:pt idx="450">
                  <c:v>4.296875E-2</c:v>
                </c:pt>
                <c:pt idx="451">
                  <c:v>4.296875E-2</c:v>
                </c:pt>
                <c:pt idx="452">
                  <c:v>4.4921875E-2</c:v>
                </c:pt>
                <c:pt idx="453">
                  <c:v>4.296875E-2</c:v>
                </c:pt>
                <c:pt idx="454">
                  <c:v>4.4921875E-2</c:v>
                </c:pt>
                <c:pt idx="455">
                  <c:v>4.6875E-2</c:v>
                </c:pt>
                <c:pt idx="456">
                  <c:v>4.8828125E-2</c:v>
                </c:pt>
                <c:pt idx="457">
                  <c:v>4.8828125E-2</c:v>
                </c:pt>
                <c:pt idx="458">
                  <c:v>4.296875E-2</c:v>
                </c:pt>
                <c:pt idx="459">
                  <c:v>4.1015625E-2</c:v>
                </c:pt>
                <c:pt idx="460">
                  <c:v>4.6875E-2</c:v>
                </c:pt>
                <c:pt idx="461">
                  <c:v>4.8828125E-2</c:v>
                </c:pt>
                <c:pt idx="462">
                  <c:v>4.6875E-2</c:v>
                </c:pt>
                <c:pt idx="463">
                  <c:v>4.296875E-2</c:v>
                </c:pt>
                <c:pt idx="464">
                  <c:v>4.4921875E-2</c:v>
                </c:pt>
                <c:pt idx="465">
                  <c:v>4.4921875E-2</c:v>
                </c:pt>
                <c:pt idx="466">
                  <c:v>4.6875E-2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A6-4537-8F5F-54C86A52A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AccY (g)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AccZ (g)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AccZ (g)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Sheet1!$A$2:$A$468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2.3074999999999998E-2</c:v>
                </c:pt>
                <c:pt idx="3">
                  <c:v>4.5034999999999999E-2</c:v>
                </c:pt>
                <c:pt idx="4">
                  <c:v>6.7025000000000001E-2</c:v>
                </c:pt>
                <c:pt idx="5">
                  <c:v>9.0225E-2</c:v>
                </c:pt>
                <c:pt idx="6">
                  <c:v>0.11711000000000001</c:v>
                </c:pt>
                <c:pt idx="7">
                  <c:v>0.13922000000000001</c:v>
                </c:pt>
                <c:pt idx="8">
                  <c:v>0.16250999999999999</c:v>
                </c:pt>
                <c:pt idx="9">
                  <c:v>0.19552</c:v>
                </c:pt>
                <c:pt idx="10">
                  <c:v>0.21811</c:v>
                </c:pt>
                <c:pt idx="11">
                  <c:v>0.241815</c:v>
                </c:pt>
                <c:pt idx="12">
                  <c:v>0.26988499999999999</c:v>
                </c:pt>
                <c:pt idx="13">
                  <c:v>0.29228999999999999</c:v>
                </c:pt>
                <c:pt idx="14">
                  <c:v>0.31417499999999998</c:v>
                </c:pt>
                <c:pt idx="15">
                  <c:v>0.33648499999999998</c:v>
                </c:pt>
                <c:pt idx="16">
                  <c:v>0.35849500000000001</c:v>
                </c:pt>
                <c:pt idx="17">
                  <c:v>0.39078499999999999</c:v>
                </c:pt>
                <c:pt idx="18">
                  <c:v>0.412665</c:v>
                </c:pt>
                <c:pt idx="19">
                  <c:v>0.43645</c:v>
                </c:pt>
                <c:pt idx="20">
                  <c:v>0.45860000000000001</c:v>
                </c:pt>
                <c:pt idx="21">
                  <c:v>0.481595</c:v>
                </c:pt>
                <c:pt idx="22">
                  <c:v>0.50388500000000003</c:v>
                </c:pt>
                <c:pt idx="23">
                  <c:v>0.52565499999999998</c:v>
                </c:pt>
                <c:pt idx="24">
                  <c:v>0.54881000000000002</c:v>
                </c:pt>
                <c:pt idx="25">
                  <c:v>0.57199500000000003</c:v>
                </c:pt>
                <c:pt idx="26">
                  <c:v>0.59611499999999995</c:v>
                </c:pt>
                <c:pt idx="27">
                  <c:v>0.62080500000000005</c:v>
                </c:pt>
                <c:pt idx="28">
                  <c:v>0.64456999999999998</c:v>
                </c:pt>
                <c:pt idx="29">
                  <c:v>18.953185000000001</c:v>
                </c:pt>
                <c:pt idx="30">
                  <c:v>18.98976</c:v>
                </c:pt>
                <c:pt idx="31">
                  <c:v>19.01305</c:v>
                </c:pt>
                <c:pt idx="32">
                  <c:v>19.036745</c:v>
                </c:pt>
                <c:pt idx="33">
                  <c:v>19.06061</c:v>
                </c:pt>
                <c:pt idx="34">
                  <c:v>19.084595</c:v>
                </c:pt>
                <c:pt idx="35">
                  <c:v>19.109375</c:v>
                </c:pt>
                <c:pt idx="36">
                  <c:v>19.131910000000001</c:v>
                </c:pt>
                <c:pt idx="37">
                  <c:v>19.157330000000002</c:v>
                </c:pt>
                <c:pt idx="38">
                  <c:v>19.190100000000001</c:v>
                </c:pt>
                <c:pt idx="39">
                  <c:v>19.21238</c:v>
                </c:pt>
                <c:pt idx="40">
                  <c:v>19.235019999999999</c:v>
                </c:pt>
                <c:pt idx="41">
                  <c:v>19.257950000000001</c:v>
                </c:pt>
                <c:pt idx="42">
                  <c:v>19.281255000000002</c:v>
                </c:pt>
                <c:pt idx="43">
                  <c:v>19.303795000000001</c:v>
                </c:pt>
                <c:pt idx="44">
                  <c:v>19.328225</c:v>
                </c:pt>
                <c:pt idx="45">
                  <c:v>19.350625000000001</c:v>
                </c:pt>
                <c:pt idx="46">
                  <c:v>19.374639999999999</c:v>
                </c:pt>
                <c:pt idx="47">
                  <c:v>19.396685000000002</c:v>
                </c:pt>
                <c:pt idx="48">
                  <c:v>19.419464999999999</c:v>
                </c:pt>
                <c:pt idx="49">
                  <c:v>19.44163</c:v>
                </c:pt>
                <c:pt idx="50">
                  <c:v>19.46454</c:v>
                </c:pt>
                <c:pt idx="51">
                  <c:v>19.486844999999999</c:v>
                </c:pt>
                <c:pt idx="52">
                  <c:v>19.508900000000001</c:v>
                </c:pt>
                <c:pt idx="53">
                  <c:v>19.531659999999999</c:v>
                </c:pt>
                <c:pt idx="54">
                  <c:v>19.55274</c:v>
                </c:pt>
                <c:pt idx="55">
                  <c:v>19.582664999999999</c:v>
                </c:pt>
                <c:pt idx="56">
                  <c:v>19.609465</c:v>
                </c:pt>
                <c:pt idx="57">
                  <c:v>19.633109999999999</c:v>
                </c:pt>
                <c:pt idx="58">
                  <c:v>19.655725</c:v>
                </c:pt>
                <c:pt idx="59">
                  <c:v>19.679535000000001</c:v>
                </c:pt>
                <c:pt idx="60">
                  <c:v>19.70459</c:v>
                </c:pt>
                <c:pt idx="61">
                  <c:v>19.726794999999999</c:v>
                </c:pt>
                <c:pt idx="62">
                  <c:v>19.748995000000001</c:v>
                </c:pt>
                <c:pt idx="63">
                  <c:v>19.77319</c:v>
                </c:pt>
                <c:pt idx="64">
                  <c:v>19.809864999999999</c:v>
                </c:pt>
                <c:pt idx="65">
                  <c:v>19.834779999999999</c:v>
                </c:pt>
                <c:pt idx="66">
                  <c:v>19.857624999999999</c:v>
                </c:pt>
                <c:pt idx="67">
                  <c:v>19.879470000000001</c:v>
                </c:pt>
                <c:pt idx="68">
                  <c:v>19.900670000000002</c:v>
                </c:pt>
                <c:pt idx="69">
                  <c:v>19.930230000000002</c:v>
                </c:pt>
                <c:pt idx="70">
                  <c:v>19.955855</c:v>
                </c:pt>
                <c:pt idx="71">
                  <c:v>19.991064999999999</c:v>
                </c:pt>
                <c:pt idx="72">
                  <c:v>20.01388</c:v>
                </c:pt>
                <c:pt idx="73">
                  <c:v>20.035049999999998</c:v>
                </c:pt>
                <c:pt idx="74">
                  <c:v>20.057065000000001</c:v>
                </c:pt>
                <c:pt idx="75">
                  <c:v>20.082805</c:v>
                </c:pt>
                <c:pt idx="76">
                  <c:v>20.10549</c:v>
                </c:pt>
                <c:pt idx="77">
                  <c:v>20.129829999999998</c:v>
                </c:pt>
                <c:pt idx="78">
                  <c:v>20.152215000000002</c:v>
                </c:pt>
                <c:pt idx="79">
                  <c:v>20.182424999999999</c:v>
                </c:pt>
                <c:pt idx="80">
                  <c:v>20.206499999999998</c:v>
                </c:pt>
                <c:pt idx="81">
                  <c:v>20.232209999999998</c:v>
                </c:pt>
                <c:pt idx="82">
                  <c:v>20.254004999999999</c:v>
                </c:pt>
                <c:pt idx="83">
                  <c:v>20.277715000000001</c:v>
                </c:pt>
                <c:pt idx="84">
                  <c:v>20.300979999999999</c:v>
                </c:pt>
                <c:pt idx="85">
                  <c:v>20.321995000000001</c:v>
                </c:pt>
                <c:pt idx="86">
                  <c:v>20.343795</c:v>
                </c:pt>
                <c:pt idx="87">
                  <c:v>20.367059999999999</c:v>
                </c:pt>
                <c:pt idx="88">
                  <c:v>20.402905000000001</c:v>
                </c:pt>
                <c:pt idx="89">
                  <c:v>20.426100000000002</c:v>
                </c:pt>
                <c:pt idx="90">
                  <c:v>20.448944999999998</c:v>
                </c:pt>
                <c:pt idx="91">
                  <c:v>20.472535000000001</c:v>
                </c:pt>
                <c:pt idx="92">
                  <c:v>20.495979999999999</c:v>
                </c:pt>
                <c:pt idx="93">
                  <c:v>20.520045</c:v>
                </c:pt>
                <c:pt idx="94">
                  <c:v>20.545044999999998</c:v>
                </c:pt>
                <c:pt idx="95">
                  <c:v>20.568594999999998</c:v>
                </c:pt>
                <c:pt idx="96">
                  <c:v>20.590890000000002</c:v>
                </c:pt>
                <c:pt idx="97">
                  <c:v>20.612964999999999</c:v>
                </c:pt>
                <c:pt idx="98">
                  <c:v>20.638269999999999</c:v>
                </c:pt>
                <c:pt idx="99">
                  <c:v>20.662405</c:v>
                </c:pt>
                <c:pt idx="100">
                  <c:v>20.685459999999999</c:v>
                </c:pt>
                <c:pt idx="101">
                  <c:v>20.709174999999998</c:v>
                </c:pt>
                <c:pt idx="102">
                  <c:v>20.734134999999998</c:v>
                </c:pt>
                <c:pt idx="103">
                  <c:v>20.756900000000002</c:v>
                </c:pt>
                <c:pt idx="104">
                  <c:v>20.800689999999999</c:v>
                </c:pt>
                <c:pt idx="105">
                  <c:v>20.826274999999999</c:v>
                </c:pt>
                <c:pt idx="106">
                  <c:v>20.850435000000001</c:v>
                </c:pt>
                <c:pt idx="107">
                  <c:v>20.87398</c:v>
                </c:pt>
                <c:pt idx="108">
                  <c:v>20.89978</c:v>
                </c:pt>
                <c:pt idx="109">
                  <c:v>20.924980000000001</c:v>
                </c:pt>
                <c:pt idx="110">
                  <c:v>20.950780000000002</c:v>
                </c:pt>
                <c:pt idx="111">
                  <c:v>20.973199999999999</c:v>
                </c:pt>
                <c:pt idx="112">
                  <c:v>21.007545</c:v>
                </c:pt>
                <c:pt idx="113">
                  <c:v>21.035125000000001</c:v>
                </c:pt>
                <c:pt idx="114">
                  <c:v>21.058579999999999</c:v>
                </c:pt>
                <c:pt idx="115">
                  <c:v>21.080735000000001</c:v>
                </c:pt>
                <c:pt idx="116">
                  <c:v>21.10398</c:v>
                </c:pt>
                <c:pt idx="117">
                  <c:v>21.127050000000001</c:v>
                </c:pt>
                <c:pt idx="118">
                  <c:v>21.149989999999999</c:v>
                </c:pt>
                <c:pt idx="119">
                  <c:v>21.172609999999999</c:v>
                </c:pt>
                <c:pt idx="120">
                  <c:v>21.195080000000001</c:v>
                </c:pt>
                <c:pt idx="121">
                  <c:v>21.217295</c:v>
                </c:pt>
                <c:pt idx="122">
                  <c:v>21.239795000000001</c:v>
                </c:pt>
                <c:pt idx="123">
                  <c:v>21.262440000000002</c:v>
                </c:pt>
                <c:pt idx="124">
                  <c:v>21.283384999999999</c:v>
                </c:pt>
                <c:pt idx="125">
                  <c:v>21.304604999999999</c:v>
                </c:pt>
                <c:pt idx="126">
                  <c:v>21.326454999999999</c:v>
                </c:pt>
                <c:pt idx="127">
                  <c:v>21.348210000000002</c:v>
                </c:pt>
                <c:pt idx="128">
                  <c:v>21.374749999999999</c:v>
                </c:pt>
                <c:pt idx="129">
                  <c:v>21.400524999999998</c:v>
                </c:pt>
                <c:pt idx="130">
                  <c:v>21.423694999999999</c:v>
                </c:pt>
                <c:pt idx="131">
                  <c:v>21.44669</c:v>
                </c:pt>
                <c:pt idx="132">
                  <c:v>21.468520000000002</c:v>
                </c:pt>
                <c:pt idx="133">
                  <c:v>21.491875</c:v>
                </c:pt>
                <c:pt idx="134">
                  <c:v>21.516864999999999</c:v>
                </c:pt>
                <c:pt idx="135">
                  <c:v>21.5443</c:v>
                </c:pt>
                <c:pt idx="136">
                  <c:v>21.568999999999999</c:v>
                </c:pt>
                <c:pt idx="137">
                  <c:v>21.592475</c:v>
                </c:pt>
                <c:pt idx="138">
                  <c:v>21.616185000000002</c:v>
                </c:pt>
                <c:pt idx="139">
                  <c:v>21.641850000000002</c:v>
                </c:pt>
                <c:pt idx="140">
                  <c:v>21.665125</c:v>
                </c:pt>
                <c:pt idx="141">
                  <c:v>25.7913</c:v>
                </c:pt>
                <c:pt idx="142">
                  <c:v>25.813385</c:v>
                </c:pt>
                <c:pt idx="143">
                  <c:v>25.835139999999999</c:v>
                </c:pt>
                <c:pt idx="144">
                  <c:v>25.859590000000001</c:v>
                </c:pt>
                <c:pt idx="145">
                  <c:v>25.884944999999998</c:v>
                </c:pt>
                <c:pt idx="146">
                  <c:v>25.908964999999998</c:v>
                </c:pt>
                <c:pt idx="147">
                  <c:v>25.933209999999999</c:v>
                </c:pt>
                <c:pt idx="148">
                  <c:v>25.956555000000002</c:v>
                </c:pt>
                <c:pt idx="149">
                  <c:v>25.987935</c:v>
                </c:pt>
                <c:pt idx="150">
                  <c:v>26.014804999999999</c:v>
                </c:pt>
                <c:pt idx="151">
                  <c:v>26.038544999999999</c:v>
                </c:pt>
                <c:pt idx="152">
                  <c:v>26.064235</c:v>
                </c:pt>
                <c:pt idx="153">
                  <c:v>26.088245000000001</c:v>
                </c:pt>
                <c:pt idx="154">
                  <c:v>26.111184999999999</c:v>
                </c:pt>
                <c:pt idx="155">
                  <c:v>26.135175</c:v>
                </c:pt>
                <c:pt idx="156">
                  <c:v>26.158365</c:v>
                </c:pt>
                <c:pt idx="157">
                  <c:v>26.192820000000001</c:v>
                </c:pt>
                <c:pt idx="158">
                  <c:v>26.2196</c:v>
                </c:pt>
                <c:pt idx="159">
                  <c:v>26.245370000000001</c:v>
                </c:pt>
                <c:pt idx="160">
                  <c:v>26.269095</c:v>
                </c:pt>
                <c:pt idx="161">
                  <c:v>26.292345000000001</c:v>
                </c:pt>
                <c:pt idx="162">
                  <c:v>26.314250000000001</c:v>
                </c:pt>
                <c:pt idx="163">
                  <c:v>26.336565</c:v>
                </c:pt>
                <c:pt idx="164">
                  <c:v>26.362394999999999</c:v>
                </c:pt>
                <c:pt idx="165">
                  <c:v>26.39133</c:v>
                </c:pt>
                <c:pt idx="166">
                  <c:v>26.414999999999999</c:v>
                </c:pt>
                <c:pt idx="167">
                  <c:v>26.438600000000001</c:v>
                </c:pt>
                <c:pt idx="168">
                  <c:v>26.466135000000001</c:v>
                </c:pt>
                <c:pt idx="169">
                  <c:v>26.490565</c:v>
                </c:pt>
                <c:pt idx="170">
                  <c:v>26.516490000000001</c:v>
                </c:pt>
                <c:pt idx="171">
                  <c:v>26.539175</c:v>
                </c:pt>
                <c:pt idx="172">
                  <c:v>26.562010000000001</c:v>
                </c:pt>
                <c:pt idx="173">
                  <c:v>26.587695</c:v>
                </c:pt>
                <c:pt idx="174">
                  <c:v>26.610980000000001</c:v>
                </c:pt>
                <c:pt idx="175">
                  <c:v>26.6342</c:v>
                </c:pt>
                <c:pt idx="176">
                  <c:v>26.657520000000002</c:v>
                </c:pt>
                <c:pt idx="177">
                  <c:v>26.686145</c:v>
                </c:pt>
                <c:pt idx="178">
                  <c:v>26.708355000000001</c:v>
                </c:pt>
                <c:pt idx="179">
                  <c:v>26.73066</c:v>
                </c:pt>
                <c:pt idx="180">
                  <c:v>26.754445</c:v>
                </c:pt>
                <c:pt idx="181">
                  <c:v>26.80114</c:v>
                </c:pt>
                <c:pt idx="182">
                  <c:v>26.824304999999999</c:v>
                </c:pt>
                <c:pt idx="183">
                  <c:v>26.848215</c:v>
                </c:pt>
                <c:pt idx="184">
                  <c:v>26.871655000000001</c:v>
                </c:pt>
                <c:pt idx="185">
                  <c:v>26.897179999999999</c:v>
                </c:pt>
                <c:pt idx="186">
                  <c:v>26.92117</c:v>
                </c:pt>
                <c:pt idx="187">
                  <c:v>26.945920000000001</c:v>
                </c:pt>
                <c:pt idx="188">
                  <c:v>26.970165000000001</c:v>
                </c:pt>
                <c:pt idx="189">
                  <c:v>26.993704999999999</c:v>
                </c:pt>
                <c:pt idx="190">
                  <c:v>27.0229</c:v>
                </c:pt>
                <c:pt idx="191">
                  <c:v>27.049555000000002</c:v>
                </c:pt>
                <c:pt idx="192">
                  <c:v>27.075035</c:v>
                </c:pt>
                <c:pt idx="193">
                  <c:v>27.100555</c:v>
                </c:pt>
                <c:pt idx="194">
                  <c:v>27.124935000000001</c:v>
                </c:pt>
                <c:pt idx="195">
                  <c:v>27.148859999999999</c:v>
                </c:pt>
                <c:pt idx="196">
                  <c:v>27.171690000000002</c:v>
                </c:pt>
                <c:pt idx="197">
                  <c:v>27.195274999999999</c:v>
                </c:pt>
                <c:pt idx="198">
                  <c:v>27.218245</c:v>
                </c:pt>
                <c:pt idx="199">
                  <c:v>27.239644999999999</c:v>
                </c:pt>
                <c:pt idx="200">
                  <c:v>27.263155000000001</c:v>
                </c:pt>
                <c:pt idx="201">
                  <c:v>27.28687</c:v>
                </c:pt>
                <c:pt idx="202">
                  <c:v>27.312615000000001</c:v>
                </c:pt>
                <c:pt idx="203">
                  <c:v>27.337969999999999</c:v>
                </c:pt>
                <c:pt idx="204">
                  <c:v>27.359470000000002</c:v>
                </c:pt>
                <c:pt idx="205">
                  <c:v>27.39105</c:v>
                </c:pt>
                <c:pt idx="206">
                  <c:v>27.414235000000001</c:v>
                </c:pt>
                <c:pt idx="207">
                  <c:v>27.437184999999999</c:v>
                </c:pt>
                <c:pt idx="208">
                  <c:v>27.459379999999999</c:v>
                </c:pt>
                <c:pt idx="209">
                  <c:v>27.482970000000002</c:v>
                </c:pt>
                <c:pt idx="210">
                  <c:v>27.507745</c:v>
                </c:pt>
                <c:pt idx="211">
                  <c:v>27.531015</c:v>
                </c:pt>
                <c:pt idx="212">
                  <c:v>27.555665000000001</c:v>
                </c:pt>
                <c:pt idx="213">
                  <c:v>27.605709999999998</c:v>
                </c:pt>
                <c:pt idx="214">
                  <c:v>27.631865000000001</c:v>
                </c:pt>
                <c:pt idx="215">
                  <c:v>27.655695000000001</c:v>
                </c:pt>
                <c:pt idx="216">
                  <c:v>27.681965000000002</c:v>
                </c:pt>
                <c:pt idx="217">
                  <c:v>27.704654999999999</c:v>
                </c:pt>
                <c:pt idx="218">
                  <c:v>27.726859999999999</c:v>
                </c:pt>
                <c:pt idx="219">
                  <c:v>27.74877</c:v>
                </c:pt>
                <c:pt idx="220">
                  <c:v>27.772369999999999</c:v>
                </c:pt>
                <c:pt idx="221">
                  <c:v>27.799849999999999</c:v>
                </c:pt>
                <c:pt idx="222">
                  <c:v>27.824484999999999</c:v>
                </c:pt>
                <c:pt idx="223">
                  <c:v>27.8522</c:v>
                </c:pt>
                <c:pt idx="224">
                  <c:v>27.87585</c:v>
                </c:pt>
                <c:pt idx="225">
                  <c:v>27.898810000000001</c:v>
                </c:pt>
                <c:pt idx="226">
                  <c:v>27.920484999999999</c:v>
                </c:pt>
                <c:pt idx="227">
                  <c:v>27.946560000000002</c:v>
                </c:pt>
                <c:pt idx="228">
                  <c:v>27.971150000000002</c:v>
                </c:pt>
                <c:pt idx="229">
                  <c:v>28.002279999999999</c:v>
                </c:pt>
                <c:pt idx="230">
                  <c:v>28.025690000000001</c:v>
                </c:pt>
                <c:pt idx="231">
                  <c:v>28.054725000000001</c:v>
                </c:pt>
                <c:pt idx="232">
                  <c:v>28.080974999999999</c:v>
                </c:pt>
                <c:pt idx="233">
                  <c:v>28.104379999999999</c:v>
                </c:pt>
                <c:pt idx="234">
                  <c:v>28.130739999999999</c:v>
                </c:pt>
                <c:pt idx="235">
                  <c:v>28.154444999999999</c:v>
                </c:pt>
                <c:pt idx="236">
                  <c:v>28.188414999999999</c:v>
                </c:pt>
                <c:pt idx="237">
                  <c:v>28.213740000000001</c:v>
                </c:pt>
                <c:pt idx="238">
                  <c:v>28.238804999999999</c:v>
                </c:pt>
                <c:pt idx="239">
                  <c:v>28.264975</c:v>
                </c:pt>
                <c:pt idx="240">
                  <c:v>28.289104999999999</c:v>
                </c:pt>
                <c:pt idx="241">
                  <c:v>28.314534999999999</c:v>
                </c:pt>
                <c:pt idx="242">
                  <c:v>28.338920000000002</c:v>
                </c:pt>
                <c:pt idx="243">
                  <c:v>28.362145000000002</c:v>
                </c:pt>
                <c:pt idx="244">
                  <c:v>28.384540000000001</c:v>
                </c:pt>
                <c:pt idx="245">
                  <c:v>28.407170000000001</c:v>
                </c:pt>
                <c:pt idx="246">
                  <c:v>28.428595000000001</c:v>
                </c:pt>
                <c:pt idx="247">
                  <c:v>28.451809999999998</c:v>
                </c:pt>
                <c:pt idx="248">
                  <c:v>28.478625000000001</c:v>
                </c:pt>
                <c:pt idx="249">
                  <c:v>28.501555</c:v>
                </c:pt>
                <c:pt idx="250">
                  <c:v>28.525375</c:v>
                </c:pt>
                <c:pt idx="251">
                  <c:v>32.72231</c:v>
                </c:pt>
                <c:pt idx="252">
                  <c:v>32.752324999999999</c:v>
                </c:pt>
                <c:pt idx="253">
                  <c:v>32.792274999999997</c:v>
                </c:pt>
                <c:pt idx="254">
                  <c:v>32.817444999999999</c:v>
                </c:pt>
                <c:pt idx="255">
                  <c:v>32.839799999999997</c:v>
                </c:pt>
                <c:pt idx="256">
                  <c:v>32.861804999999997</c:v>
                </c:pt>
                <c:pt idx="257">
                  <c:v>32.884945000000002</c:v>
                </c:pt>
                <c:pt idx="258">
                  <c:v>32.908560000000001</c:v>
                </c:pt>
                <c:pt idx="259">
                  <c:v>32.931995000000001</c:v>
                </c:pt>
                <c:pt idx="260">
                  <c:v>32.956000000000003</c:v>
                </c:pt>
                <c:pt idx="261">
                  <c:v>32.986719999999998</c:v>
                </c:pt>
                <c:pt idx="262">
                  <c:v>33.009954999999998</c:v>
                </c:pt>
                <c:pt idx="263">
                  <c:v>33.034374999999997</c:v>
                </c:pt>
                <c:pt idx="264">
                  <c:v>33.056325000000001</c:v>
                </c:pt>
                <c:pt idx="265">
                  <c:v>33.07996</c:v>
                </c:pt>
                <c:pt idx="266">
                  <c:v>33.101410000000001</c:v>
                </c:pt>
                <c:pt idx="267">
                  <c:v>33.123809999999999</c:v>
                </c:pt>
                <c:pt idx="268">
                  <c:v>33.148609999999998</c:v>
                </c:pt>
                <c:pt idx="269">
                  <c:v>33.175220000000003</c:v>
                </c:pt>
                <c:pt idx="270">
                  <c:v>33.205005</c:v>
                </c:pt>
                <c:pt idx="271">
                  <c:v>33.235675000000001</c:v>
                </c:pt>
                <c:pt idx="272">
                  <c:v>33.259300000000003</c:v>
                </c:pt>
                <c:pt idx="273">
                  <c:v>33.286119999999997</c:v>
                </c:pt>
                <c:pt idx="274">
                  <c:v>33.308525000000003</c:v>
                </c:pt>
                <c:pt idx="275">
                  <c:v>33.332160000000002</c:v>
                </c:pt>
                <c:pt idx="276">
                  <c:v>33.357295000000001</c:v>
                </c:pt>
                <c:pt idx="277">
                  <c:v>33.399209999999997</c:v>
                </c:pt>
                <c:pt idx="278">
                  <c:v>33.428350000000002</c:v>
                </c:pt>
                <c:pt idx="279">
                  <c:v>33.455199999999998</c:v>
                </c:pt>
                <c:pt idx="280">
                  <c:v>33.48021</c:v>
                </c:pt>
                <c:pt idx="281">
                  <c:v>33.503875000000001</c:v>
                </c:pt>
                <c:pt idx="282">
                  <c:v>33.528604999999999</c:v>
                </c:pt>
                <c:pt idx="283">
                  <c:v>33.55377</c:v>
                </c:pt>
                <c:pt idx="284">
                  <c:v>33.609515000000002</c:v>
                </c:pt>
                <c:pt idx="285">
                  <c:v>33.634120000000003</c:v>
                </c:pt>
                <c:pt idx="286">
                  <c:v>33.657375000000002</c:v>
                </c:pt>
                <c:pt idx="287">
                  <c:v>33.679834999999997</c:v>
                </c:pt>
                <c:pt idx="288">
                  <c:v>33.700805000000003</c:v>
                </c:pt>
                <c:pt idx="289">
                  <c:v>33.723995000000002</c:v>
                </c:pt>
                <c:pt idx="290">
                  <c:v>33.747419999999998</c:v>
                </c:pt>
                <c:pt idx="291">
                  <c:v>33.769010000000002</c:v>
                </c:pt>
                <c:pt idx="292">
                  <c:v>33.809334999999997</c:v>
                </c:pt>
                <c:pt idx="293">
                  <c:v>33.837045000000003</c:v>
                </c:pt>
                <c:pt idx="294">
                  <c:v>33.860214999999997</c:v>
                </c:pt>
                <c:pt idx="295">
                  <c:v>33.88373</c:v>
                </c:pt>
                <c:pt idx="296">
                  <c:v>33.905569999999997</c:v>
                </c:pt>
                <c:pt idx="297">
                  <c:v>33.926864999999999</c:v>
                </c:pt>
                <c:pt idx="298">
                  <c:v>33.949359999999999</c:v>
                </c:pt>
                <c:pt idx="299">
                  <c:v>33.97063</c:v>
                </c:pt>
                <c:pt idx="300">
                  <c:v>33.992334999999997</c:v>
                </c:pt>
                <c:pt idx="301">
                  <c:v>34.015855000000002</c:v>
                </c:pt>
                <c:pt idx="302">
                  <c:v>34.040889999999997</c:v>
                </c:pt>
                <c:pt idx="303">
                  <c:v>34.062899999999999</c:v>
                </c:pt>
                <c:pt idx="304">
                  <c:v>34.084834999999998</c:v>
                </c:pt>
                <c:pt idx="305">
                  <c:v>34.106875000000002</c:v>
                </c:pt>
                <c:pt idx="306">
                  <c:v>34.128900000000002</c:v>
                </c:pt>
                <c:pt idx="307">
                  <c:v>34.151204999999997</c:v>
                </c:pt>
                <c:pt idx="308">
                  <c:v>34.173794999999998</c:v>
                </c:pt>
                <c:pt idx="309">
                  <c:v>34.200780000000002</c:v>
                </c:pt>
                <c:pt idx="310">
                  <c:v>34.22278</c:v>
                </c:pt>
                <c:pt idx="311">
                  <c:v>34.245564999999999</c:v>
                </c:pt>
                <c:pt idx="312">
                  <c:v>34.267029999999998</c:v>
                </c:pt>
                <c:pt idx="313">
                  <c:v>34.288780000000003</c:v>
                </c:pt>
                <c:pt idx="314">
                  <c:v>34.310200000000002</c:v>
                </c:pt>
                <c:pt idx="315">
                  <c:v>34.333095</c:v>
                </c:pt>
                <c:pt idx="316">
                  <c:v>34.355804999999997</c:v>
                </c:pt>
                <c:pt idx="317">
                  <c:v>34.382449999999999</c:v>
                </c:pt>
                <c:pt idx="318">
                  <c:v>34.405140000000003</c:v>
                </c:pt>
                <c:pt idx="319">
                  <c:v>34.427185000000001</c:v>
                </c:pt>
                <c:pt idx="320">
                  <c:v>34.450240000000001</c:v>
                </c:pt>
                <c:pt idx="321">
                  <c:v>34.472275000000003</c:v>
                </c:pt>
                <c:pt idx="322">
                  <c:v>34.494565000000001</c:v>
                </c:pt>
                <c:pt idx="323">
                  <c:v>34.516894999999998</c:v>
                </c:pt>
                <c:pt idx="324">
                  <c:v>34.540210000000002</c:v>
                </c:pt>
                <c:pt idx="325">
                  <c:v>34.562874999999998</c:v>
                </c:pt>
                <c:pt idx="326">
                  <c:v>34.587135000000004</c:v>
                </c:pt>
                <c:pt idx="327">
                  <c:v>34.609214999999999</c:v>
                </c:pt>
                <c:pt idx="328">
                  <c:v>34.632150000000003</c:v>
                </c:pt>
                <c:pt idx="329">
                  <c:v>34.654299999999999</c:v>
                </c:pt>
                <c:pt idx="330">
                  <c:v>34.681165</c:v>
                </c:pt>
                <c:pt idx="331">
                  <c:v>34.703874999999996</c:v>
                </c:pt>
                <c:pt idx="332">
                  <c:v>34.725529999999999</c:v>
                </c:pt>
                <c:pt idx="333">
                  <c:v>34.747974999999997</c:v>
                </c:pt>
                <c:pt idx="334">
                  <c:v>34.770895000000003</c:v>
                </c:pt>
                <c:pt idx="335">
                  <c:v>34.795005000000003</c:v>
                </c:pt>
                <c:pt idx="336">
                  <c:v>34.817219999999999</c:v>
                </c:pt>
                <c:pt idx="337">
                  <c:v>34.841605000000001</c:v>
                </c:pt>
                <c:pt idx="338">
                  <c:v>34.866570000000003</c:v>
                </c:pt>
                <c:pt idx="339">
                  <c:v>34.888075000000001</c:v>
                </c:pt>
                <c:pt idx="340">
                  <c:v>34.908954999999999</c:v>
                </c:pt>
                <c:pt idx="341">
                  <c:v>34.93047</c:v>
                </c:pt>
                <c:pt idx="342">
                  <c:v>34.954369999999997</c:v>
                </c:pt>
                <c:pt idx="343">
                  <c:v>34.99</c:v>
                </c:pt>
                <c:pt idx="344">
                  <c:v>35.012805</c:v>
                </c:pt>
                <c:pt idx="345">
                  <c:v>35.036479999999997</c:v>
                </c:pt>
                <c:pt idx="346">
                  <c:v>39.273420000000002</c:v>
                </c:pt>
                <c:pt idx="347">
                  <c:v>39.297075</c:v>
                </c:pt>
                <c:pt idx="348">
                  <c:v>39.321195000000003</c:v>
                </c:pt>
                <c:pt idx="349">
                  <c:v>39.344355</c:v>
                </c:pt>
                <c:pt idx="350">
                  <c:v>39.373049999999999</c:v>
                </c:pt>
                <c:pt idx="351">
                  <c:v>39.398045000000003</c:v>
                </c:pt>
                <c:pt idx="352">
                  <c:v>39.420454999999997</c:v>
                </c:pt>
                <c:pt idx="353">
                  <c:v>39.442439999999998</c:v>
                </c:pt>
                <c:pt idx="354">
                  <c:v>39.464554999999997</c:v>
                </c:pt>
                <c:pt idx="355">
                  <c:v>39.48648</c:v>
                </c:pt>
                <c:pt idx="356">
                  <c:v>39.510465000000003</c:v>
                </c:pt>
                <c:pt idx="357">
                  <c:v>39.533749999999998</c:v>
                </c:pt>
                <c:pt idx="358">
                  <c:v>39.556139999999999</c:v>
                </c:pt>
                <c:pt idx="359">
                  <c:v>39.595230000000001</c:v>
                </c:pt>
                <c:pt idx="360">
                  <c:v>39.619050000000001</c:v>
                </c:pt>
                <c:pt idx="361">
                  <c:v>39.642175000000002</c:v>
                </c:pt>
                <c:pt idx="362">
                  <c:v>39.663499999999999</c:v>
                </c:pt>
                <c:pt idx="363">
                  <c:v>39.690635</c:v>
                </c:pt>
                <c:pt idx="364">
                  <c:v>39.714514999999999</c:v>
                </c:pt>
                <c:pt idx="365">
                  <c:v>39.738720000000001</c:v>
                </c:pt>
                <c:pt idx="366">
                  <c:v>39.762515</c:v>
                </c:pt>
                <c:pt idx="367">
                  <c:v>39.793680000000002</c:v>
                </c:pt>
                <c:pt idx="368">
                  <c:v>39.820390000000003</c:v>
                </c:pt>
                <c:pt idx="369">
                  <c:v>39.848999999999997</c:v>
                </c:pt>
                <c:pt idx="370">
                  <c:v>39.872684999999997</c:v>
                </c:pt>
                <c:pt idx="371">
                  <c:v>39.897575000000003</c:v>
                </c:pt>
                <c:pt idx="372">
                  <c:v>39.921655000000001</c:v>
                </c:pt>
                <c:pt idx="373">
                  <c:v>39.944809999999997</c:v>
                </c:pt>
                <c:pt idx="374">
                  <c:v>39.968870000000003</c:v>
                </c:pt>
                <c:pt idx="375">
                  <c:v>39.992534999999997</c:v>
                </c:pt>
                <c:pt idx="376">
                  <c:v>40.020060000000001</c:v>
                </c:pt>
                <c:pt idx="377">
                  <c:v>40.042679999999997</c:v>
                </c:pt>
                <c:pt idx="378">
                  <c:v>40.0657</c:v>
                </c:pt>
                <c:pt idx="379">
                  <c:v>40.089464999999997</c:v>
                </c:pt>
                <c:pt idx="380">
                  <c:v>40.115274999999997</c:v>
                </c:pt>
                <c:pt idx="381">
                  <c:v>40.13841</c:v>
                </c:pt>
                <c:pt idx="382">
                  <c:v>40.161070000000002</c:v>
                </c:pt>
                <c:pt idx="383">
                  <c:v>40.188760000000002</c:v>
                </c:pt>
                <c:pt idx="384">
                  <c:v>40.210934999999999</c:v>
                </c:pt>
                <c:pt idx="385">
                  <c:v>40.233204999999998</c:v>
                </c:pt>
                <c:pt idx="386">
                  <c:v>40.25609</c:v>
                </c:pt>
                <c:pt idx="387">
                  <c:v>40.278449999999999</c:v>
                </c:pt>
                <c:pt idx="388">
                  <c:v>40.303224999999998</c:v>
                </c:pt>
                <c:pt idx="389">
                  <c:v>40.327260000000003</c:v>
                </c:pt>
                <c:pt idx="390">
                  <c:v>40.35416</c:v>
                </c:pt>
                <c:pt idx="391">
                  <c:v>40.391674999999999</c:v>
                </c:pt>
                <c:pt idx="392">
                  <c:v>40.415785</c:v>
                </c:pt>
                <c:pt idx="393">
                  <c:v>40.437654999999999</c:v>
                </c:pt>
                <c:pt idx="394">
                  <c:v>40.460075000000003</c:v>
                </c:pt>
                <c:pt idx="395">
                  <c:v>40.481789999999997</c:v>
                </c:pt>
                <c:pt idx="396">
                  <c:v>40.505425000000002</c:v>
                </c:pt>
                <c:pt idx="397">
                  <c:v>40.527475000000003</c:v>
                </c:pt>
                <c:pt idx="398">
                  <c:v>40.549930000000003</c:v>
                </c:pt>
                <c:pt idx="399">
                  <c:v>40.571334999999998</c:v>
                </c:pt>
                <c:pt idx="400">
                  <c:v>40.599530000000001</c:v>
                </c:pt>
                <c:pt idx="401">
                  <c:v>40.621879999999997</c:v>
                </c:pt>
                <c:pt idx="402">
                  <c:v>40.64405</c:v>
                </c:pt>
                <c:pt idx="403">
                  <c:v>40.668745000000001</c:v>
                </c:pt>
                <c:pt idx="404">
                  <c:v>40.692239999999998</c:v>
                </c:pt>
                <c:pt idx="405">
                  <c:v>40.714235000000002</c:v>
                </c:pt>
                <c:pt idx="406">
                  <c:v>40.73733</c:v>
                </c:pt>
                <c:pt idx="407">
                  <c:v>40.759050000000002</c:v>
                </c:pt>
                <c:pt idx="408">
                  <c:v>40.785670000000003</c:v>
                </c:pt>
                <c:pt idx="409">
                  <c:v>40.808255000000003</c:v>
                </c:pt>
                <c:pt idx="410">
                  <c:v>40.831325</c:v>
                </c:pt>
                <c:pt idx="411">
                  <c:v>40.853285</c:v>
                </c:pt>
                <c:pt idx="412">
                  <c:v>40.878745000000002</c:v>
                </c:pt>
                <c:pt idx="413">
                  <c:v>40.902189999999997</c:v>
                </c:pt>
                <c:pt idx="414">
                  <c:v>40.925834999999999</c:v>
                </c:pt>
                <c:pt idx="415">
                  <c:v>40.952829999999999</c:v>
                </c:pt>
                <c:pt idx="416">
                  <c:v>40.984335000000002</c:v>
                </c:pt>
                <c:pt idx="417">
                  <c:v>41.006</c:v>
                </c:pt>
                <c:pt idx="418">
                  <c:v>41.029065000000003</c:v>
                </c:pt>
                <c:pt idx="419">
                  <c:v>41.053874999999998</c:v>
                </c:pt>
                <c:pt idx="420">
                  <c:v>41.078294999999997</c:v>
                </c:pt>
                <c:pt idx="421">
                  <c:v>41.102020000000003</c:v>
                </c:pt>
                <c:pt idx="422">
                  <c:v>41.125174999999999</c:v>
                </c:pt>
                <c:pt idx="423">
                  <c:v>41.149185000000003</c:v>
                </c:pt>
                <c:pt idx="424">
                  <c:v>41.170845</c:v>
                </c:pt>
                <c:pt idx="425">
                  <c:v>41.205674999999999</c:v>
                </c:pt>
                <c:pt idx="426">
                  <c:v>45.863574999999997</c:v>
                </c:pt>
                <c:pt idx="427">
                  <c:v>45.889825000000002</c:v>
                </c:pt>
                <c:pt idx="428">
                  <c:v>45.922829999999998</c:v>
                </c:pt>
                <c:pt idx="429">
                  <c:v>45.947249999999997</c:v>
                </c:pt>
                <c:pt idx="430">
                  <c:v>45.972275000000003</c:v>
                </c:pt>
                <c:pt idx="431">
                  <c:v>46.00065</c:v>
                </c:pt>
                <c:pt idx="432">
                  <c:v>46.029615</c:v>
                </c:pt>
                <c:pt idx="433">
                  <c:v>46.051780000000001</c:v>
                </c:pt>
                <c:pt idx="434">
                  <c:v>46.073720000000002</c:v>
                </c:pt>
                <c:pt idx="435">
                  <c:v>46.09657</c:v>
                </c:pt>
                <c:pt idx="436">
                  <c:v>46.11871</c:v>
                </c:pt>
                <c:pt idx="437">
                  <c:v>46.140799999999999</c:v>
                </c:pt>
                <c:pt idx="438">
                  <c:v>46.162599999999998</c:v>
                </c:pt>
                <c:pt idx="439">
                  <c:v>46.192774999999997</c:v>
                </c:pt>
                <c:pt idx="440">
                  <c:v>46.216735</c:v>
                </c:pt>
                <c:pt idx="441">
                  <c:v>46.241030000000002</c:v>
                </c:pt>
                <c:pt idx="442">
                  <c:v>46.265315000000001</c:v>
                </c:pt>
                <c:pt idx="443">
                  <c:v>46.288764999999998</c:v>
                </c:pt>
                <c:pt idx="444">
                  <c:v>46.313870000000001</c:v>
                </c:pt>
                <c:pt idx="445">
                  <c:v>46.337040000000002</c:v>
                </c:pt>
                <c:pt idx="446">
                  <c:v>46.364919999999998</c:v>
                </c:pt>
                <c:pt idx="447">
                  <c:v>46.398985000000003</c:v>
                </c:pt>
                <c:pt idx="448">
                  <c:v>46.421104999999997</c:v>
                </c:pt>
                <c:pt idx="449">
                  <c:v>46.446370000000002</c:v>
                </c:pt>
                <c:pt idx="450">
                  <c:v>46.46949</c:v>
                </c:pt>
                <c:pt idx="451">
                  <c:v>46.494759999999999</c:v>
                </c:pt>
                <c:pt idx="452">
                  <c:v>46.524209999999997</c:v>
                </c:pt>
                <c:pt idx="453">
                  <c:v>46.548209999999997</c:v>
                </c:pt>
                <c:pt idx="454">
                  <c:v>46.570644999999999</c:v>
                </c:pt>
                <c:pt idx="455">
                  <c:v>46.594760000000001</c:v>
                </c:pt>
                <c:pt idx="456">
                  <c:v>46.617235000000001</c:v>
                </c:pt>
                <c:pt idx="457">
                  <c:v>46.640459999999997</c:v>
                </c:pt>
                <c:pt idx="458">
                  <c:v>46.665039999999998</c:v>
                </c:pt>
                <c:pt idx="459">
                  <c:v>46.693745</c:v>
                </c:pt>
                <c:pt idx="460">
                  <c:v>46.719659999999998</c:v>
                </c:pt>
                <c:pt idx="461">
                  <c:v>46.742640000000002</c:v>
                </c:pt>
                <c:pt idx="462">
                  <c:v>46.766129999999997</c:v>
                </c:pt>
                <c:pt idx="463">
                  <c:v>46.789490000000001</c:v>
                </c:pt>
                <c:pt idx="464">
                  <c:v>46.812735000000004</c:v>
                </c:pt>
                <c:pt idx="465">
                  <c:v>46.838075000000003</c:v>
                </c:pt>
                <c:pt idx="466">
                  <c:v>46.869</c:v>
                </c:pt>
              </c:numCache>
            </c:numRef>
          </c:xVal>
          <c:yVal>
            <c:numRef>
              <c:f>Sheet1!$H$2:$H$468</c:f>
              <c:numCache>
                <c:formatCode>0.00</c:formatCode>
                <c:ptCount val="467"/>
                <c:pt idx="0">
                  <c:v>-0.974609375</c:v>
                </c:pt>
                <c:pt idx="1">
                  <c:v>-0.9765625</c:v>
                </c:pt>
                <c:pt idx="2">
                  <c:v>-0.9765625</c:v>
                </c:pt>
                <c:pt idx="3">
                  <c:v>-0.974609375</c:v>
                </c:pt>
                <c:pt idx="4">
                  <c:v>-0.97265625</c:v>
                </c:pt>
                <c:pt idx="5">
                  <c:v>-0.974609375</c:v>
                </c:pt>
                <c:pt idx="6">
                  <c:v>-0.9765625</c:v>
                </c:pt>
                <c:pt idx="7">
                  <c:v>-0.9765625</c:v>
                </c:pt>
                <c:pt idx="8">
                  <c:v>-0.9765625</c:v>
                </c:pt>
                <c:pt idx="9">
                  <c:v>-0.9765625</c:v>
                </c:pt>
                <c:pt idx="10">
                  <c:v>-0.974609375</c:v>
                </c:pt>
                <c:pt idx="11">
                  <c:v>-0.974609375</c:v>
                </c:pt>
                <c:pt idx="12">
                  <c:v>-0.974609375</c:v>
                </c:pt>
                <c:pt idx="13">
                  <c:v>-0.9765625</c:v>
                </c:pt>
                <c:pt idx="14">
                  <c:v>-0.974609375</c:v>
                </c:pt>
                <c:pt idx="15">
                  <c:v>-0.974609375</c:v>
                </c:pt>
                <c:pt idx="16">
                  <c:v>-0.97265625</c:v>
                </c:pt>
                <c:pt idx="17">
                  <c:v>-0.974609375</c:v>
                </c:pt>
                <c:pt idx="18">
                  <c:v>-0.9765625</c:v>
                </c:pt>
                <c:pt idx="19">
                  <c:v>-0.9765625</c:v>
                </c:pt>
                <c:pt idx="20">
                  <c:v>-0.9765625</c:v>
                </c:pt>
                <c:pt idx="21">
                  <c:v>-0.974609375</c:v>
                </c:pt>
                <c:pt idx="22">
                  <c:v>-0.974609375</c:v>
                </c:pt>
                <c:pt idx="23">
                  <c:v>-0.974609375</c:v>
                </c:pt>
                <c:pt idx="24">
                  <c:v>-0.974609375</c:v>
                </c:pt>
                <c:pt idx="25">
                  <c:v>-0.9765625</c:v>
                </c:pt>
                <c:pt idx="26">
                  <c:v>-0.978515625</c:v>
                </c:pt>
                <c:pt idx="27">
                  <c:v>-0.9765625</c:v>
                </c:pt>
                <c:pt idx="28">
                  <c:v>-0.97265625</c:v>
                </c:pt>
                <c:pt idx="29">
                  <c:v>-0.810546875</c:v>
                </c:pt>
                <c:pt idx="30">
                  <c:v>-1.37890625</c:v>
                </c:pt>
                <c:pt idx="31">
                  <c:v>-1.078125</c:v>
                </c:pt>
                <c:pt idx="32">
                  <c:v>-0.765625</c:v>
                </c:pt>
                <c:pt idx="33">
                  <c:v>-1.1875</c:v>
                </c:pt>
                <c:pt idx="34">
                  <c:v>-1.248046875</c:v>
                </c:pt>
                <c:pt idx="35">
                  <c:v>-0.59765625</c:v>
                </c:pt>
                <c:pt idx="36">
                  <c:v>-1.115234375</c:v>
                </c:pt>
                <c:pt idx="37">
                  <c:v>-1.248046875</c:v>
                </c:pt>
                <c:pt idx="38">
                  <c:v>-0.79296875</c:v>
                </c:pt>
                <c:pt idx="39">
                  <c:v>-0.703125</c:v>
                </c:pt>
                <c:pt idx="40">
                  <c:v>-1.037109375</c:v>
                </c:pt>
                <c:pt idx="41">
                  <c:v>-1.087890625</c:v>
                </c:pt>
                <c:pt idx="42">
                  <c:v>-0.650390625</c:v>
                </c:pt>
                <c:pt idx="43">
                  <c:v>-1.0625</c:v>
                </c:pt>
                <c:pt idx="44">
                  <c:v>-1.5</c:v>
                </c:pt>
                <c:pt idx="45">
                  <c:v>-0.98046875</c:v>
                </c:pt>
                <c:pt idx="46">
                  <c:v>-0.693359375</c:v>
                </c:pt>
                <c:pt idx="47">
                  <c:v>-1.2421875</c:v>
                </c:pt>
                <c:pt idx="48">
                  <c:v>-1.2578125</c:v>
                </c:pt>
                <c:pt idx="49">
                  <c:v>-0.96484375</c:v>
                </c:pt>
                <c:pt idx="50">
                  <c:v>-0.826171875</c:v>
                </c:pt>
                <c:pt idx="51">
                  <c:v>-1.10546875</c:v>
                </c:pt>
                <c:pt idx="52">
                  <c:v>-1.16796875</c:v>
                </c:pt>
                <c:pt idx="53">
                  <c:v>-0.666015625</c:v>
                </c:pt>
                <c:pt idx="54">
                  <c:v>-0.6328125</c:v>
                </c:pt>
                <c:pt idx="55">
                  <c:v>-1.060546875</c:v>
                </c:pt>
                <c:pt idx="56">
                  <c:v>-1.05078125</c:v>
                </c:pt>
                <c:pt idx="57">
                  <c:v>-0.69140625</c:v>
                </c:pt>
                <c:pt idx="58">
                  <c:v>-1.15234375</c:v>
                </c:pt>
                <c:pt idx="59">
                  <c:v>-1.24609375</c:v>
                </c:pt>
                <c:pt idx="60">
                  <c:v>-0.837890625</c:v>
                </c:pt>
                <c:pt idx="61">
                  <c:v>-0.80859375</c:v>
                </c:pt>
                <c:pt idx="62">
                  <c:v>-1.314453125</c:v>
                </c:pt>
                <c:pt idx="63">
                  <c:v>-1.095703125</c:v>
                </c:pt>
                <c:pt idx="64">
                  <c:v>-0.7734375</c:v>
                </c:pt>
                <c:pt idx="65">
                  <c:v>-1.23828125</c:v>
                </c:pt>
                <c:pt idx="66">
                  <c:v>-0.98828125</c:v>
                </c:pt>
                <c:pt idx="67">
                  <c:v>-0.734375</c:v>
                </c:pt>
                <c:pt idx="68">
                  <c:v>-0.984375</c:v>
                </c:pt>
                <c:pt idx="69">
                  <c:v>-1.201171875</c:v>
                </c:pt>
                <c:pt idx="70">
                  <c:v>-0.767578125</c:v>
                </c:pt>
                <c:pt idx="71">
                  <c:v>-0.8046875</c:v>
                </c:pt>
                <c:pt idx="72">
                  <c:v>-1.20703125</c:v>
                </c:pt>
                <c:pt idx="73">
                  <c:v>-0.921875</c:v>
                </c:pt>
                <c:pt idx="74">
                  <c:v>-0.72265625</c:v>
                </c:pt>
                <c:pt idx="75">
                  <c:v>-1.076171875</c:v>
                </c:pt>
                <c:pt idx="76">
                  <c:v>-1.283203125</c:v>
                </c:pt>
                <c:pt idx="77">
                  <c:v>-0.787109375</c:v>
                </c:pt>
                <c:pt idx="78">
                  <c:v>-0.791015625</c:v>
                </c:pt>
                <c:pt idx="79">
                  <c:v>-1.20703125</c:v>
                </c:pt>
                <c:pt idx="80">
                  <c:v>-1.048828125</c:v>
                </c:pt>
                <c:pt idx="81">
                  <c:v>-0.609375</c:v>
                </c:pt>
                <c:pt idx="82">
                  <c:v>-1.123046875</c:v>
                </c:pt>
                <c:pt idx="83">
                  <c:v>-1.220703125</c:v>
                </c:pt>
                <c:pt idx="84">
                  <c:v>-0.65234375</c:v>
                </c:pt>
                <c:pt idx="85">
                  <c:v>-0.685546875</c:v>
                </c:pt>
                <c:pt idx="86">
                  <c:v>-1.107421875</c:v>
                </c:pt>
                <c:pt idx="87">
                  <c:v>-1.23046875</c:v>
                </c:pt>
                <c:pt idx="88">
                  <c:v>-0.7109375</c:v>
                </c:pt>
                <c:pt idx="89">
                  <c:v>-0.849609375</c:v>
                </c:pt>
                <c:pt idx="90">
                  <c:v>-1.36328125</c:v>
                </c:pt>
                <c:pt idx="91">
                  <c:v>-0.69140625</c:v>
                </c:pt>
                <c:pt idx="92">
                  <c:v>-0.69140625</c:v>
                </c:pt>
                <c:pt idx="93">
                  <c:v>-1.072265625</c:v>
                </c:pt>
                <c:pt idx="94">
                  <c:v>-1.19140625</c:v>
                </c:pt>
                <c:pt idx="95">
                  <c:v>-0.7578125</c:v>
                </c:pt>
                <c:pt idx="96">
                  <c:v>-1.01171875</c:v>
                </c:pt>
                <c:pt idx="97">
                  <c:v>-1.33984375</c:v>
                </c:pt>
                <c:pt idx="98">
                  <c:v>-0.9140625</c:v>
                </c:pt>
                <c:pt idx="99">
                  <c:v>-0.71875</c:v>
                </c:pt>
                <c:pt idx="100">
                  <c:v>-1.158203125</c:v>
                </c:pt>
                <c:pt idx="101">
                  <c:v>-1.361328125</c:v>
                </c:pt>
                <c:pt idx="102">
                  <c:v>-0.80078125</c:v>
                </c:pt>
                <c:pt idx="103">
                  <c:v>-0.716796875</c:v>
                </c:pt>
                <c:pt idx="104">
                  <c:v>-1.14453125</c:v>
                </c:pt>
                <c:pt idx="105">
                  <c:v>-0.763671875</c:v>
                </c:pt>
                <c:pt idx="106">
                  <c:v>-1.01171875</c:v>
                </c:pt>
                <c:pt idx="107">
                  <c:v>-1.42578125</c:v>
                </c:pt>
                <c:pt idx="108">
                  <c:v>-0.953125</c:v>
                </c:pt>
                <c:pt idx="109">
                  <c:v>-0.810546875</c:v>
                </c:pt>
                <c:pt idx="110">
                  <c:v>-1.150390625</c:v>
                </c:pt>
                <c:pt idx="111">
                  <c:v>-1.060546875</c:v>
                </c:pt>
                <c:pt idx="112">
                  <c:v>-0.6484375</c:v>
                </c:pt>
                <c:pt idx="113">
                  <c:v>-1.068359375</c:v>
                </c:pt>
                <c:pt idx="114">
                  <c:v>-1.123046875</c:v>
                </c:pt>
                <c:pt idx="115">
                  <c:v>-0.84375</c:v>
                </c:pt>
                <c:pt idx="116">
                  <c:v>-1.087890625</c:v>
                </c:pt>
                <c:pt idx="117">
                  <c:v>-1.228515625</c:v>
                </c:pt>
                <c:pt idx="118">
                  <c:v>-0.796875</c:v>
                </c:pt>
                <c:pt idx="119">
                  <c:v>-0.55859375</c:v>
                </c:pt>
                <c:pt idx="120">
                  <c:v>-1.236328125</c:v>
                </c:pt>
                <c:pt idx="121">
                  <c:v>-1.25390625</c:v>
                </c:pt>
                <c:pt idx="122">
                  <c:v>-0.896484375</c:v>
                </c:pt>
                <c:pt idx="123">
                  <c:v>-0.880859375</c:v>
                </c:pt>
                <c:pt idx="124">
                  <c:v>-1.140625</c:v>
                </c:pt>
                <c:pt idx="125">
                  <c:v>-1.134765625</c:v>
                </c:pt>
                <c:pt idx="126">
                  <c:v>-0.697265625</c:v>
                </c:pt>
                <c:pt idx="127">
                  <c:v>-0.5703125</c:v>
                </c:pt>
                <c:pt idx="128">
                  <c:v>-1.138671875</c:v>
                </c:pt>
                <c:pt idx="129">
                  <c:v>-1.201171875</c:v>
                </c:pt>
                <c:pt idx="130">
                  <c:v>-0.748046875</c:v>
                </c:pt>
                <c:pt idx="131">
                  <c:v>-1.125</c:v>
                </c:pt>
                <c:pt idx="132">
                  <c:v>-1.283203125</c:v>
                </c:pt>
                <c:pt idx="133">
                  <c:v>-0.650390625</c:v>
                </c:pt>
                <c:pt idx="134">
                  <c:v>-0.771484375</c:v>
                </c:pt>
                <c:pt idx="135">
                  <c:v>-1.396484375</c:v>
                </c:pt>
                <c:pt idx="136">
                  <c:v>-1.056640625</c:v>
                </c:pt>
                <c:pt idx="137">
                  <c:v>-0.572265625</c:v>
                </c:pt>
                <c:pt idx="138">
                  <c:v>-1.1015625</c:v>
                </c:pt>
                <c:pt idx="139">
                  <c:v>-1.29296875</c:v>
                </c:pt>
                <c:pt idx="140">
                  <c:v>-0.8203125</c:v>
                </c:pt>
                <c:pt idx="141">
                  <c:v>-1.193359375</c:v>
                </c:pt>
                <c:pt idx="142">
                  <c:v>-0.822265625</c:v>
                </c:pt>
                <c:pt idx="143">
                  <c:v>-1.01953125</c:v>
                </c:pt>
                <c:pt idx="144">
                  <c:v>-1.111328125</c:v>
                </c:pt>
                <c:pt idx="145">
                  <c:v>-0.798828125</c:v>
                </c:pt>
                <c:pt idx="146">
                  <c:v>-1.029296875</c:v>
                </c:pt>
                <c:pt idx="147">
                  <c:v>-1.115234375</c:v>
                </c:pt>
                <c:pt idx="148">
                  <c:v>-0.87890625</c:v>
                </c:pt>
                <c:pt idx="149">
                  <c:v>-0.810546875</c:v>
                </c:pt>
                <c:pt idx="150">
                  <c:v>-0.9296875</c:v>
                </c:pt>
                <c:pt idx="151">
                  <c:v>-1.1875</c:v>
                </c:pt>
                <c:pt idx="152">
                  <c:v>-1.029296875</c:v>
                </c:pt>
                <c:pt idx="153">
                  <c:v>-0.716796875</c:v>
                </c:pt>
                <c:pt idx="154">
                  <c:v>-1.109375</c:v>
                </c:pt>
                <c:pt idx="155">
                  <c:v>-1.03125</c:v>
                </c:pt>
                <c:pt idx="156">
                  <c:v>-0.9453125</c:v>
                </c:pt>
                <c:pt idx="157">
                  <c:v>-0.81640625</c:v>
                </c:pt>
                <c:pt idx="158">
                  <c:v>-1.013671875</c:v>
                </c:pt>
                <c:pt idx="159">
                  <c:v>-1.1171875</c:v>
                </c:pt>
                <c:pt idx="160">
                  <c:v>-0.943359375</c:v>
                </c:pt>
                <c:pt idx="161">
                  <c:v>-0.869140625</c:v>
                </c:pt>
                <c:pt idx="162">
                  <c:v>-0.984375</c:v>
                </c:pt>
                <c:pt idx="163">
                  <c:v>-1.173828125</c:v>
                </c:pt>
                <c:pt idx="164">
                  <c:v>-0.869140625</c:v>
                </c:pt>
                <c:pt idx="165">
                  <c:v>-0.890625</c:v>
                </c:pt>
                <c:pt idx="166">
                  <c:v>-1.08984375</c:v>
                </c:pt>
                <c:pt idx="167">
                  <c:v>-1.05859375</c:v>
                </c:pt>
                <c:pt idx="168">
                  <c:v>-0.814453125</c:v>
                </c:pt>
                <c:pt idx="169">
                  <c:v>-1.06640625</c:v>
                </c:pt>
                <c:pt idx="170">
                  <c:v>-1.0546875</c:v>
                </c:pt>
                <c:pt idx="171">
                  <c:v>-0.951171875</c:v>
                </c:pt>
                <c:pt idx="172">
                  <c:v>-0.7734375</c:v>
                </c:pt>
                <c:pt idx="173">
                  <c:v>-1.119140625</c:v>
                </c:pt>
                <c:pt idx="174">
                  <c:v>-0.970703125</c:v>
                </c:pt>
                <c:pt idx="175">
                  <c:v>-0.712890625</c:v>
                </c:pt>
                <c:pt idx="176">
                  <c:v>-1.09375</c:v>
                </c:pt>
                <c:pt idx="177">
                  <c:v>-1</c:v>
                </c:pt>
                <c:pt idx="178">
                  <c:v>-1.044921875</c:v>
                </c:pt>
                <c:pt idx="179">
                  <c:v>-0.78515625</c:v>
                </c:pt>
                <c:pt idx="180">
                  <c:v>-1.154296875</c:v>
                </c:pt>
                <c:pt idx="181">
                  <c:v>-0.845703125</c:v>
                </c:pt>
                <c:pt idx="182">
                  <c:v>-1.029296875</c:v>
                </c:pt>
                <c:pt idx="183">
                  <c:v>-0.81640625</c:v>
                </c:pt>
                <c:pt idx="184">
                  <c:v>-0.947265625</c:v>
                </c:pt>
                <c:pt idx="185">
                  <c:v>-1.017578125</c:v>
                </c:pt>
                <c:pt idx="186">
                  <c:v>-1.05859375</c:v>
                </c:pt>
                <c:pt idx="187">
                  <c:v>-0.830078125</c:v>
                </c:pt>
                <c:pt idx="188">
                  <c:v>-1.00390625</c:v>
                </c:pt>
                <c:pt idx="189">
                  <c:v>-1.06640625</c:v>
                </c:pt>
                <c:pt idx="190">
                  <c:v>-1.0078125</c:v>
                </c:pt>
                <c:pt idx="191">
                  <c:v>-0.9375</c:v>
                </c:pt>
                <c:pt idx="192">
                  <c:v>-0.8046875</c:v>
                </c:pt>
                <c:pt idx="193">
                  <c:v>-1.173828125</c:v>
                </c:pt>
                <c:pt idx="194">
                  <c:v>-1.041015625</c:v>
                </c:pt>
                <c:pt idx="195">
                  <c:v>-1.01171875</c:v>
                </c:pt>
                <c:pt idx="196">
                  <c:v>-0.908203125</c:v>
                </c:pt>
                <c:pt idx="197">
                  <c:v>-1.19140625</c:v>
                </c:pt>
                <c:pt idx="198">
                  <c:v>-0.763671875</c:v>
                </c:pt>
                <c:pt idx="199">
                  <c:v>-1.013671875</c:v>
                </c:pt>
                <c:pt idx="200">
                  <c:v>-1.177734375</c:v>
                </c:pt>
                <c:pt idx="201">
                  <c:v>-0.90234375</c:v>
                </c:pt>
                <c:pt idx="202">
                  <c:v>-0.9765625</c:v>
                </c:pt>
                <c:pt idx="203">
                  <c:v>-1.048828125</c:v>
                </c:pt>
                <c:pt idx="204">
                  <c:v>-0.892578125</c:v>
                </c:pt>
                <c:pt idx="205">
                  <c:v>-0.7890625</c:v>
                </c:pt>
                <c:pt idx="206">
                  <c:v>-1.0078125</c:v>
                </c:pt>
                <c:pt idx="207">
                  <c:v>-1.119140625</c:v>
                </c:pt>
                <c:pt idx="208">
                  <c:v>-0.744140625</c:v>
                </c:pt>
                <c:pt idx="209">
                  <c:v>-1.1015625</c:v>
                </c:pt>
                <c:pt idx="210">
                  <c:v>-1.17578125</c:v>
                </c:pt>
                <c:pt idx="211">
                  <c:v>-0.693359375</c:v>
                </c:pt>
                <c:pt idx="212">
                  <c:v>-0.927734375</c:v>
                </c:pt>
                <c:pt idx="213">
                  <c:v>-1.1328125</c:v>
                </c:pt>
                <c:pt idx="214">
                  <c:v>-0.873046875</c:v>
                </c:pt>
                <c:pt idx="215">
                  <c:v>-1.083984375</c:v>
                </c:pt>
                <c:pt idx="216">
                  <c:v>-0.97265625</c:v>
                </c:pt>
                <c:pt idx="217">
                  <c:v>-0.859375</c:v>
                </c:pt>
                <c:pt idx="218">
                  <c:v>-0.958984375</c:v>
                </c:pt>
                <c:pt idx="219">
                  <c:v>-1.119140625</c:v>
                </c:pt>
                <c:pt idx="220">
                  <c:v>-0.8125</c:v>
                </c:pt>
                <c:pt idx="221">
                  <c:v>-1.03515625</c:v>
                </c:pt>
                <c:pt idx="222">
                  <c:v>-1.05078125</c:v>
                </c:pt>
                <c:pt idx="223">
                  <c:v>-1.1171875</c:v>
                </c:pt>
                <c:pt idx="224">
                  <c:v>-0.91796875</c:v>
                </c:pt>
                <c:pt idx="225">
                  <c:v>-0.83203125</c:v>
                </c:pt>
                <c:pt idx="226">
                  <c:v>-1.09375</c:v>
                </c:pt>
                <c:pt idx="227">
                  <c:v>-0.974609375</c:v>
                </c:pt>
                <c:pt idx="228">
                  <c:v>-0.982421875</c:v>
                </c:pt>
                <c:pt idx="229">
                  <c:v>-0.873046875</c:v>
                </c:pt>
                <c:pt idx="230">
                  <c:v>-1.0703125</c:v>
                </c:pt>
                <c:pt idx="231">
                  <c:v>-0.984375</c:v>
                </c:pt>
                <c:pt idx="232">
                  <c:v>-0.92578125</c:v>
                </c:pt>
                <c:pt idx="233">
                  <c:v>-0.79296875</c:v>
                </c:pt>
                <c:pt idx="234">
                  <c:v>-1.095703125</c:v>
                </c:pt>
                <c:pt idx="235">
                  <c:v>-1.126953125</c:v>
                </c:pt>
                <c:pt idx="236">
                  <c:v>-0.712890625</c:v>
                </c:pt>
                <c:pt idx="237">
                  <c:v>-0.9453125</c:v>
                </c:pt>
                <c:pt idx="238">
                  <c:v>-0.88671875</c:v>
                </c:pt>
                <c:pt idx="239">
                  <c:v>-1.150390625</c:v>
                </c:pt>
                <c:pt idx="240">
                  <c:v>-1.115234375</c:v>
                </c:pt>
                <c:pt idx="241">
                  <c:v>-0.8203125</c:v>
                </c:pt>
                <c:pt idx="242">
                  <c:v>-0.93359375</c:v>
                </c:pt>
                <c:pt idx="243">
                  <c:v>-1.0390625</c:v>
                </c:pt>
                <c:pt idx="244">
                  <c:v>-1.017578125</c:v>
                </c:pt>
                <c:pt idx="245">
                  <c:v>-0.755859375</c:v>
                </c:pt>
                <c:pt idx="246">
                  <c:v>-1.2265625</c:v>
                </c:pt>
                <c:pt idx="247">
                  <c:v>-1.02734375</c:v>
                </c:pt>
                <c:pt idx="248">
                  <c:v>-0.77734375</c:v>
                </c:pt>
                <c:pt idx="249">
                  <c:v>-1.0859375</c:v>
                </c:pt>
                <c:pt idx="250">
                  <c:v>-1.03515625</c:v>
                </c:pt>
                <c:pt idx="251">
                  <c:v>-0.947265625</c:v>
                </c:pt>
                <c:pt idx="252">
                  <c:v>-0.955078125</c:v>
                </c:pt>
                <c:pt idx="253">
                  <c:v>-1.02734375</c:v>
                </c:pt>
                <c:pt idx="254">
                  <c:v>-0.978515625</c:v>
                </c:pt>
                <c:pt idx="255">
                  <c:v>-0.939453125</c:v>
                </c:pt>
                <c:pt idx="256">
                  <c:v>-0.98046875</c:v>
                </c:pt>
                <c:pt idx="257">
                  <c:v>-0.990234375</c:v>
                </c:pt>
                <c:pt idx="258">
                  <c:v>-0.935546875</c:v>
                </c:pt>
                <c:pt idx="259">
                  <c:v>-0.951171875</c:v>
                </c:pt>
                <c:pt idx="260">
                  <c:v>-1.04296875</c:v>
                </c:pt>
                <c:pt idx="261">
                  <c:v>-1.056640625</c:v>
                </c:pt>
                <c:pt idx="262">
                  <c:v>-0.94140625</c:v>
                </c:pt>
                <c:pt idx="263">
                  <c:v>-0.95703125</c:v>
                </c:pt>
                <c:pt idx="264">
                  <c:v>-0.962890625</c:v>
                </c:pt>
                <c:pt idx="265">
                  <c:v>-1.07421875</c:v>
                </c:pt>
                <c:pt idx="266">
                  <c:v>-0.998046875</c:v>
                </c:pt>
                <c:pt idx="267">
                  <c:v>-0.98046875</c:v>
                </c:pt>
                <c:pt idx="268">
                  <c:v>-1.0390625</c:v>
                </c:pt>
                <c:pt idx="269">
                  <c:v>-0.947265625</c:v>
                </c:pt>
                <c:pt idx="270">
                  <c:v>-1.05859375</c:v>
                </c:pt>
                <c:pt idx="271">
                  <c:v>-0.95703125</c:v>
                </c:pt>
                <c:pt idx="272">
                  <c:v>-0.97265625</c:v>
                </c:pt>
                <c:pt idx="273">
                  <c:v>-1.01171875</c:v>
                </c:pt>
                <c:pt idx="274">
                  <c:v>-1.013671875</c:v>
                </c:pt>
                <c:pt idx="275">
                  <c:v>-0.9453125</c:v>
                </c:pt>
                <c:pt idx="276">
                  <c:v>-0.998046875</c:v>
                </c:pt>
                <c:pt idx="277">
                  <c:v>-1</c:v>
                </c:pt>
                <c:pt idx="278">
                  <c:v>-1.01171875</c:v>
                </c:pt>
                <c:pt idx="279">
                  <c:v>-0.935546875</c:v>
                </c:pt>
                <c:pt idx="280">
                  <c:v>-1.025390625</c:v>
                </c:pt>
                <c:pt idx="281">
                  <c:v>-0.826171875</c:v>
                </c:pt>
                <c:pt idx="282">
                  <c:v>-0.970703125</c:v>
                </c:pt>
                <c:pt idx="283">
                  <c:v>-0.986328125</c:v>
                </c:pt>
                <c:pt idx="284">
                  <c:v>-1.033203125</c:v>
                </c:pt>
                <c:pt idx="285">
                  <c:v>-0.97265625</c:v>
                </c:pt>
                <c:pt idx="286">
                  <c:v>-1</c:v>
                </c:pt>
                <c:pt idx="287">
                  <c:v>-1.017578125</c:v>
                </c:pt>
                <c:pt idx="288">
                  <c:v>-0.8984375</c:v>
                </c:pt>
                <c:pt idx="289">
                  <c:v>-1.0078125</c:v>
                </c:pt>
                <c:pt idx="290">
                  <c:v>-0.927734375</c:v>
                </c:pt>
                <c:pt idx="291">
                  <c:v>-0.99609375</c:v>
                </c:pt>
                <c:pt idx="292">
                  <c:v>-0.919921875</c:v>
                </c:pt>
                <c:pt idx="293">
                  <c:v>-0.99609375</c:v>
                </c:pt>
                <c:pt idx="294">
                  <c:v>-0.857421875</c:v>
                </c:pt>
                <c:pt idx="295">
                  <c:v>-1.078125</c:v>
                </c:pt>
                <c:pt idx="296">
                  <c:v>-0.921875</c:v>
                </c:pt>
                <c:pt idx="297">
                  <c:v>-0.90625</c:v>
                </c:pt>
                <c:pt idx="298">
                  <c:v>-1.09765625</c:v>
                </c:pt>
                <c:pt idx="299">
                  <c:v>-0.923828125</c:v>
                </c:pt>
                <c:pt idx="300">
                  <c:v>-0.94140625</c:v>
                </c:pt>
                <c:pt idx="301">
                  <c:v>-0.94140625</c:v>
                </c:pt>
                <c:pt idx="302">
                  <c:v>-1.01953125</c:v>
                </c:pt>
                <c:pt idx="303">
                  <c:v>-0.94140625</c:v>
                </c:pt>
                <c:pt idx="304">
                  <c:v>-0.98828125</c:v>
                </c:pt>
                <c:pt idx="305">
                  <c:v>-0.95703125</c:v>
                </c:pt>
                <c:pt idx="306">
                  <c:v>-0.998046875</c:v>
                </c:pt>
                <c:pt idx="307">
                  <c:v>-0.908203125</c:v>
                </c:pt>
                <c:pt idx="308">
                  <c:v>-1.001953125</c:v>
                </c:pt>
                <c:pt idx="309">
                  <c:v>-0.994140625</c:v>
                </c:pt>
                <c:pt idx="310">
                  <c:v>-0.95703125</c:v>
                </c:pt>
                <c:pt idx="311">
                  <c:v>-0.943359375</c:v>
                </c:pt>
                <c:pt idx="312">
                  <c:v>-1.099609375</c:v>
                </c:pt>
                <c:pt idx="313">
                  <c:v>-0.9453125</c:v>
                </c:pt>
                <c:pt idx="314">
                  <c:v>-0.931640625</c:v>
                </c:pt>
                <c:pt idx="315">
                  <c:v>-0.92578125</c:v>
                </c:pt>
                <c:pt idx="316">
                  <c:v>-1.009765625</c:v>
                </c:pt>
                <c:pt idx="317">
                  <c:v>-0.98828125</c:v>
                </c:pt>
                <c:pt idx="318">
                  <c:v>-0.982421875</c:v>
                </c:pt>
                <c:pt idx="319">
                  <c:v>-0.861328125</c:v>
                </c:pt>
                <c:pt idx="320">
                  <c:v>-1.111328125</c:v>
                </c:pt>
                <c:pt idx="321">
                  <c:v>-0.931640625</c:v>
                </c:pt>
                <c:pt idx="322">
                  <c:v>-1.060546875</c:v>
                </c:pt>
                <c:pt idx="323">
                  <c:v>-0.958984375</c:v>
                </c:pt>
                <c:pt idx="324">
                  <c:v>-0.982421875</c:v>
                </c:pt>
                <c:pt idx="325">
                  <c:v>-0.9921875</c:v>
                </c:pt>
                <c:pt idx="326">
                  <c:v>-0.927734375</c:v>
                </c:pt>
                <c:pt idx="327">
                  <c:v>-1.02734375</c:v>
                </c:pt>
                <c:pt idx="328">
                  <c:v>-0.91796875</c:v>
                </c:pt>
                <c:pt idx="329">
                  <c:v>-1.083984375</c:v>
                </c:pt>
                <c:pt idx="330">
                  <c:v>-0.828125</c:v>
                </c:pt>
                <c:pt idx="331">
                  <c:v>-1.013671875</c:v>
                </c:pt>
                <c:pt idx="332">
                  <c:v>-1.08203125</c:v>
                </c:pt>
                <c:pt idx="333">
                  <c:v>-0.96484375</c:v>
                </c:pt>
                <c:pt idx="334">
                  <c:v>-0.87109375</c:v>
                </c:pt>
                <c:pt idx="335">
                  <c:v>-0.9765625</c:v>
                </c:pt>
                <c:pt idx="336">
                  <c:v>-1.01953125</c:v>
                </c:pt>
                <c:pt idx="337">
                  <c:v>-0.962890625</c:v>
                </c:pt>
                <c:pt idx="338">
                  <c:v>-0.97265625</c:v>
                </c:pt>
                <c:pt idx="339">
                  <c:v>-1.052734375</c:v>
                </c:pt>
                <c:pt idx="340">
                  <c:v>-0.91796875</c:v>
                </c:pt>
                <c:pt idx="341">
                  <c:v>-0.998046875</c:v>
                </c:pt>
                <c:pt idx="342">
                  <c:v>-0.96875</c:v>
                </c:pt>
                <c:pt idx="343">
                  <c:v>-0.96875</c:v>
                </c:pt>
                <c:pt idx="344">
                  <c:v>-0.935546875</c:v>
                </c:pt>
                <c:pt idx="345">
                  <c:v>-1.017578125</c:v>
                </c:pt>
                <c:pt idx="346">
                  <c:v>-0.947265625</c:v>
                </c:pt>
                <c:pt idx="347">
                  <c:v>-1.01171875</c:v>
                </c:pt>
                <c:pt idx="348">
                  <c:v>-0.90625</c:v>
                </c:pt>
                <c:pt idx="349">
                  <c:v>-1.021484375</c:v>
                </c:pt>
                <c:pt idx="350">
                  <c:v>-0.94921875</c:v>
                </c:pt>
                <c:pt idx="351">
                  <c:v>-0.982421875</c:v>
                </c:pt>
                <c:pt idx="352">
                  <c:v>-0.970703125</c:v>
                </c:pt>
                <c:pt idx="353">
                  <c:v>-0.892578125</c:v>
                </c:pt>
                <c:pt idx="354">
                  <c:v>-0.892578125</c:v>
                </c:pt>
                <c:pt idx="355">
                  <c:v>-1.03125</c:v>
                </c:pt>
                <c:pt idx="356">
                  <c:v>-0.958984375</c:v>
                </c:pt>
                <c:pt idx="357">
                  <c:v>-0.91796875</c:v>
                </c:pt>
                <c:pt idx="358">
                  <c:v>-0.9296875</c:v>
                </c:pt>
                <c:pt idx="359">
                  <c:v>-0.986328125</c:v>
                </c:pt>
                <c:pt idx="360">
                  <c:v>-0.9375</c:v>
                </c:pt>
                <c:pt idx="361">
                  <c:v>-0.994140625</c:v>
                </c:pt>
                <c:pt idx="362">
                  <c:v>-0.984375</c:v>
                </c:pt>
                <c:pt idx="363">
                  <c:v>-0.8671875</c:v>
                </c:pt>
                <c:pt idx="364">
                  <c:v>-0.99609375</c:v>
                </c:pt>
                <c:pt idx="365">
                  <c:v>-0.943359375</c:v>
                </c:pt>
                <c:pt idx="366">
                  <c:v>-1.052734375</c:v>
                </c:pt>
                <c:pt idx="367">
                  <c:v>-0.953125</c:v>
                </c:pt>
                <c:pt idx="368">
                  <c:v>-0.970703125</c:v>
                </c:pt>
                <c:pt idx="369">
                  <c:v>-0.94140625</c:v>
                </c:pt>
                <c:pt idx="370">
                  <c:v>-0.97265625</c:v>
                </c:pt>
                <c:pt idx="371">
                  <c:v>-0.955078125</c:v>
                </c:pt>
                <c:pt idx="372">
                  <c:v>-0.96484375</c:v>
                </c:pt>
                <c:pt idx="373">
                  <c:v>-1.021484375</c:v>
                </c:pt>
                <c:pt idx="374">
                  <c:v>-0.966796875</c:v>
                </c:pt>
                <c:pt idx="375">
                  <c:v>-0.9765625</c:v>
                </c:pt>
                <c:pt idx="376">
                  <c:v>-0.931640625</c:v>
                </c:pt>
                <c:pt idx="377">
                  <c:v>-0.9921875</c:v>
                </c:pt>
                <c:pt idx="378">
                  <c:v>-0.93359375</c:v>
                </c:pt>
                <c:pt idx="379">
                  <c:v>-0.982421875</c:v>
                </c:pt>
                <c:pt idx="380">
                  <c:v>-0.9765625</c:v>
                </c:pt>
                <c:pt idx="381">
                  <c:v>-0.98828125</c:v>
                </c:pt>
                <c:pt idx="382">
                  <c:v>-0.9765625</c:v>
                </c:pt>
                <c:pt idx="383">
                  <c:v>-0.939453125</c:v>
                </c:pt>
                <c:pt idx="384">
                  <c:v>-0.939453125</c:v>
                </c:pt>
                <c:pt idx="385">
                  <c:v>-0.947265625</c:v>
                </c:pt>
                <c:pt idx="386">
                  <c:v>-0.962890625</c:v>
                </c:pt>
                <c:pt idx="387">
                  <c:v>-1.00390625</c:v>
                </c:pt>
                <c:pt idx="388">
                  <c:v>-0.86328125</c:v>
                </c:pt>
                <c:pt idx="389">
                  <c:v>-0.9609375</c:v>
                </c:pt>
                <c:pt idx="390">
                  <c:v>-0.927734375</c:v>
                </c:pt>
                <c:pt idx="391">
                  <c:v>-0.943359375</c:v>
                </c:pt>
                <c:pt idx="392">
                  <c:v>-0.9609375</c:v>
                </c:pt>
                <c:pt idx="393">
                  <c:v>-0.98046875</c:v>
                </c:pt>
                <c:pt idx="394">
                  <c:v>-0.98046875</c:v>
                </c:pt>
                <c:pt idx="395">
                  <c:v>-1.001953125</c:v>
                </c:pt>
                <c:pt idx="396">
                  <c:v>-0.91015625</c:v>
                </c:pt>
                <c:pt idx="397">
                  <c:v>-0.998046875</c:v>
                </c:pt>
                <c:pt idx="398">
                  <c:v>-0.966796875</c:v>
                </c:pt>
                <c:pt idx="399">
                  <c:v>-1.015625</c:v>
                </c:pt>
                <c:pt idx="400">
                  <c:v>-1.041015625</c:v>
                </c:pt>
                <c:pt idx="401">
                  <c:v>-0.94921875</c:v>
                </c:pt>
                <c:pt idx="402">
                  <c:v>-1.083984375</c:v>
                </c:pt>
                <c:pt idx="403">
                  <c:v>-0.9921875</c:v>
                </c:pt>
                <c:pt idx="404">
                  <c:v>-0.9765625</c:v>
                </c:pt>
                <c:pt idx="405">
                  <c:v>-0.958984375</c:v>
                </c:pt>
                <c:pt idx="406">
                  <c:v>-0.94921875</c:v>
                </c:pt>
                <c:pt idx="407">
                  <c:v>-0.953125</c:v>
                </c:pt>
                <c:pt idx="408">
                  <c:v>-0.939453125</c:v>
                </c:pt>
                <c:pt idx="409">
                  <c:v>-1.03515625</c:v>
                </c:pt>
                <c:pt idx="410">
                  <c:v>-0.97265625</c:v>
                </c:pt>
                <c:pt idx="411">
                  <c:v>-1.017578125</c:v>
                </c:pt>
                <c:pt idx="412">
                  <c:v>-1.0234375</c:v>
                </c:pt>
                <c:pt idx="413">
                  <c:v>-0.953125</c:v>
                </c:pt>
                <c:pt idx="414">
                  <c:v>-0.98046875</c:v>
                </c:pt>
                <c:pt idx="415">
                  <c:v>-1.013671875</c:v>
                </c:pt>
                <c:pt idx="416">
                  <c:v>-0.9765625</c:v>
                </c:pt>
                <c:pt idx="417">
                  <c:v>-0.9765625</c:v>
                </c:pt>
                <c:pt idx="418">
                  <c:v>-1.0703125</c:v>
                </c:pt>
                <c:pt idx="419">
                  <c:v>-0.962890625</c:v>
                </c:pt>
                <c:pt idx="420">
                  <c:v>-0.998046875</c:v>
                </c:pt>
                <c:pt idx="421">
                  <c:v>-0.9765625</c:v>
                </c:pt>
                <c:pt idx="422">
                  <c:v>-0.96875</c:v>
                </c:pt>
                <c:pt idx="423">
                  <c:v>-1.00390625</c:v>
                </c:pt>
                <c:pt idx="424">
                  <c:v>-0.923828125</c:v>
                </c:pt>
                <c:pt idx="425">
                  <c:v>-0.908203125</c:v>
                </c:pt>
                <c:pt idx="426">
                  <c:v>-0.97265625</c:v>
                </c:pt>
                <c:pt idx="427">
                  <c:v>-0.9765625</c:v>
                </c:pt>
                <c:pt idx="428">
                  <c:v>-0.974609375</c:v>
                </c:pt>
                <c:pt idx="429">
                  <c:v>-0.9765625</c:v>
                </c:pt>
                <c:pt idx="430">
                  <c:v>-0.9765625</c:v>
                </c:pt>
                <c:pt idx="431">
                  <c:v>-0.9765625</c:v>
                </c:pt>
                <c:pt idx="432">
                  <c:v>-0.974609375</c:v>
                </c:pt>
                <c:pt idx="433">
                  <c:v>-0.974609375</c:v>
                </c:pt>
                <c:pt idx="434">
                  <c:v>-0.9765625</c:v>
                </c:pt>
                <c:pt idx="435">
                  <c:v>-0.9765625</c:v>
                </c:pt>
                <c:pt idx="436">
                  <c:v>-0.9765625</c:v>
                </c:pt>
                <c:pt idx="437">
                  <c:v>-0.9765625</c:v>
                </c:pt>
                <c:pt idx="438">
                  <c:v>-0.9765625</c:v>
                </c:pt>
                <c:pt idx="439">
                  <c:v>-0.974609375</c:v>
                </c:pt>
                <c:pt idx="440">
                  <c:v>-0.9765625</c:v>
                </c:pt>
                <c:pt idx="441">
                  <c:v>-0.974609375</c:v>
                </c:pt>
                <c:pt idx="442">
                  <c:v>-0.9765625</c:v>
                </c:pt>
                <c:pt idx="443">
                  <c:v>-0.9765625</c:v>
                </c:pt>
                <c:pt idx="444">
                  <c:v>-0.97265625</c:v>
                </c:pt>
                <c:pt idx="445">
                  <c:v>-0.97265625</c:v>
                </c:pt>
                <c:pt idx="446">
                  <c:v>-0.97265625</c:v>
                </c:pt>
                <c:pt idx="447">
                  <c:v>-0.974609375</c:v>
                </c:pt>
                <c:pt idx="448">
                  <c:v>-0.9765625</c:v>
                </c:pt>
                <c:pt idx="449">
                  <c:v>-0.9765625</c:v>
                </c:pt>
                <c:pt idx="450">
                  <c:v>-0.974609375</c:v>
                </c:pt>
                <c:pt idx="451">
                  <c:v>-0.97265625</c:v>
                </c:pt>
                <c:pt idx="452">
                  <c:v>-0.9765625</c:v>
                </c:pt>
                <c:pt idx="453">
                  <c:v>-0.9765625</c:v>
                </c:pt>
                <c:pt idx="454">
                  <c:v>-0.978515625</c:v>
                </c:pt>
                <c:pt idx="455">
                  <c:v>-0.978515625</c:v>
                </c:pt>
                <c:pt idx="456">
                  <c:v>-0.97265625</c:v>
                </c:pt>
                <c:pt idx="457">
                  <c:v>-0.974609375</c:v>
                </c:pt>
                <c:pt idx="458">
                  <c:v>-0.98046875</c:v>
                </c:pt>
                <c:pt idx="459">
                  <c:v>-0.9765625</c:v>
                </c:pt>
                <c:pt idx="460">
                  <c:v>-0.9765625</c:v>
                </c:pt>
                <c:pt idx="461">
                  <c:v>-0.970703125</c:v>
                </c:pt>
                <c:pt idx="462">
                  <c:v>-0.970703125</c:v>
                </c:pt>
                <c:pt idx="463">
                  <c:v>-0.97265625</c:v>
                </c:pt>
                <c:pt idx="464">
                  <c:v>-0.9765625</c:v>
                </c:pt>
                <c:pt idx="465">
                  <c:v>-0.978515625</c:v>
                </c:pt>
                <c:pt idx="466">
                  <c:v>-0.978515625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5B-4DA1-927F-3F3C30374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AccZ (g)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Torque (N·m)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Torque (N·m)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Sheet1!$A$2:$A$468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2.3074999999999998E-2</c:v>
                </c:pt>
                <c:pt idx="3">
                  <c:v>4.5034999999999999E-2</c:v>
                </c:pt>
                <c:pt idx="4">
                  <c:v>6.7025000000000001E-2</c:v>
                </c:pt>
                <c:pt idx="5">
                  <c:v>9.0225E-2</c:v>
                </c:pt>
                <c:pt idx="6">
                  <c:v>0.11711000000000001</c:v>
                </c:pt>
                <c:pt idx="7">
                  <c:v>0.13922000000000001</c:v>
                </c:pt>
                <c:pt idx="8">
                  <c:v>0.16250999999999999</c:v>
                </c:pt>
                <c:pt idx="9">
                  <c:v>0.19552</c:v>
                </c:pt>
                <c:pt idx="10">
                  <c:v>0.21811</c:v>
                </c:pt>
                <c:pt idx="11">
                  <c:v>0.241815</c:v>
                </c:pt>
                <c:pt idx="12">
                  <c:v>0.26988499999999999</c:v>
                </c:pt>
                <c:pt idx="13">
                  <c:v>0.29228999999999999</c:v>
                </c:pt>
                <c:pt idx="14">
                  <c:v>0.31417499999999998</c:v>
                </c:pt>
                <c:pt idx="15">
                  <c:v>0.33648499999999998</c:v>
                </c:pt>
                <c:pt idx="16">
                  <c:v>0.35849500000000001</c:v>
                </c:pt>
                <c:pt idx="17">
                  <c:v>0.39078499999999999</c:v>
                </c:pt>
                <c:pt idx="18">
                  <c:v>0.412665</c:v>
                </c:pt>
                <c:pt idx="19">
                  <c:v>0.43645</c:v>
                </c:pt>
                <c:pt idx="20">
                  <c:v>0.45860000000000001</c:v>
                </c:pt>
                <c:pt idx="21">
                  <c:v>0.481595</c:v>
                </c:pt>
                <c:pt idx="22">
                  <c:v>0.50388500000000003</c:v>
                </c:pt>
                <c:pt idx="23">
                  <c:v>0.52565499999999998</c:v>
                </c:pt>
                <c:pt idx="24">
                  <c:v>0.54881000000000002</c:v>
                </c:pt>
                <c:pt idx="25">
                  <c:v>0.57199500000000003</c:v>
                </c:pt>
                <c:pt idx="26">
                  <c:v>0.59611499999999995</c:v>
                </c:pt>
                <c:pt idx="27">
                  <c:v>0.62080500000000005</c:v>
                </c:pt>
                <c:pt idx="28">
                  <c:v>0.64456999999999998</c:v>
                </c:pt>
                <c:pt idx="29">
                  <c:v>18.953185000000001</c:v>
                </c:pt>
                <c:pt idx="30">
                  <c:v>18.98976</c:v>
                </c:pt>
                <c:pt idx="31">
                  <c:v>19.01305</c:v>
                </c:pt>
                <c:pt idx="32">
                  <c:v>19.036745</c:v>
                </c:pt>
                <c:pt idx="33">
                  <c:v>19.06061</c:v>
                </c:pt>
                <c:pt idx="34">
                  <c:v>19.084595</c:v>
                </c:pt>
                <c:pt idx="35">
                  <c:v>19.109375</c:v>
                </c:pt>
                <c:pt idx="36">
                  <c:v>19.131910000000001</c:v>
                </c:pt>
                <c:pt idx="37">
                  <c:v>19.157330000000002</c:v>
                </c:pt>
                <c:pt idx="38">
                  <c:v>19.190100000000001</c:v>
                </c:pt>
                <c:pt idx="39">
                  <c:v>19.21238</c:v>
                </c:pt>
                <c:pt idx="40">
                  <c:v>19.235019999999999</c:v>
                </c:pt>
                <c:pt idx="41">
                  <c:v>19.257950000000001</c:v>
                </c:pt>
                <c:pt idx="42">
                  <c:v>19.281255000000002</c:v>
                </c:pt>
                <c:pt idx="43">
                  <c:v>19.303795000000001</c:v>
                </c:pt>
                <c:pt idx="44">
                  <c:v>19.328225</c:v>
                </c:pt>
                <c:pt idx="45">
                  <c:v>19.350625000000001</c:v>
                </c:pt>
                <c:pt idx="46">
                  <c:v>19.374639999999999</c:v>
                </c:pt>
                <c:pt idx="47">
                  <c:v>19.396685000000002</c:v>
                </c:pt>
                <c:pt idx="48">
                  <c:v>19.419464999999999</c:v>
                </c:pt>
                <c:pt idx="49">
                  <c:v>19.44163</c:v>
                </c:pt>
                <c:pt idx="50">
                  <c:v>19.46454</c:v>
                </c:pt>
                <c:pt idx="51">
                  <c:v>19.486844999999999</c:v>
                </c:pt>
                <c:pt idx="52">
                  <c:v>19.508900000000001</c:v>
                </c:pt>
                <c:pt idx="53">
                  <c:v>19.531659999999999</c:v>
                </c:pt>
                <c:pt idx="54">
                  <c:v>19.55274</c:v>
                </c:pt>
                <c:pt idx="55">
                  <c:v>19.582664999999999</c:v>
                </c:pt>
                <c:pt idx="56">
                  <c:v>19.609465</c:v>
                </c:pt>
                <c:pt idx="57">
                  <c:v>19.633109999999999</c:v>
                </c:pt>
                <c:pt idx="58">
                  <c:v>19.655725</c:v>
                </c:pt>
                <c:pt idx="59">
                  <c:v>19.679535000000001</c:v>
                </c:pt>
                <c:pt idx="60">
                  <c:v>19.70459</c:v>
                </c:pt>
                <c:pt idx="61">
                  <c:v>19.726794999999999</c:v>
                </c:pt>
                <c:pt idx="62">
                  <c:v>19.748995000000001</c:v>
                </c:pt>
                <c:pt idx="63">
                  <c:v>19.77319</c:v>
                </c:pt>
                <c:pt idx="64">
                  <c:v>19.809864999999999</c:v>
                </c:pt>
                <c:pt idx="65">
                  <c:v>19.834779999999999</c:v>
                </c:pt>
                <c:pt idx="66">
                  <c:v>19.857624999999999</c:v>
                </c:pt>
                <c:pt idx="67">
                  <c:v>19.879470000000001</c:v>
                </c:pt>
                <c:pt idx="68">
                  <c:v>19.900670000000002</c:v>
                </c:pt>
                <c:pt idx="69">
                  <c:v>19.930230000000002</c:v>
                </c:pt>
                <c:pt idx="70">
                  <c:v>19.955855</c:v>
                </c:pt>
                <c:pt idx="71">
                  <c:v>19.991064999999999</c:v>
                </c:pt>
                <c:pt idx="72">
                  <c:v>20.01388</c:v>
                </c:pt>
                <c:pt idx="73">
                  <c:v>20.035049999999998</c:v>
                </c:pt>
                <c:pt idx="74">
                  <c:v>20.057065000000001</c:v>
                </c:pt>
                <c:pt idx="75">
                  <c:v>20.082805</c:v>
                </c:pt>
                <c:pt idx="76">
                  <c:v>20.10549</c:v>
                </c:pt>
                <c:pt idx="77">
                  <c:v>20.129829999999998</c:v>
                </c:pt>
                <c:pt idx="78">
                  <c:v>20.152215000000002</c:v>
                </c:pt>
                <c:pt idx="79">
                  <c:v>20.182424999999999</c:v>
                </c:pt>
                <c:pt idx="80">
                  <c:v>20.206499999999998</c:v>
                </c:pt>
                <c:pt idx="81">
                  <c:v>20.232209999999998</c:v>
                </c:pt>
                <c:pt idx="82">
                  <c:v>20.254004999999999</c:v>
                </c:pt>
                <c:pt idx="83">
                  <c:v>20.277715000000001</c:v>
                </c:pt>
                <c:pt idx="84">
                  <c:v>20.300979999999999</c:v>
                </c:pt>
                <c:pt idx="85">
                  <c:v>20.321995000000001</c:v>
                </c:pt>
                <c:pt idx="86">
                  <c:v>20.343795</c:v>
                </c:pt>
                <c:pt idx="87">
                  <c:v>20.367059999999999</c:v>
                </c:pt>
                <c:pt idx="88">
                  <c:v>20.402905000000001</c:v>
                </c:pt>
                <c:pt idx="89">
                  <c:v>20.426100000000002</c:v>
                </c:pt>
                <c:pt idx="90">
                  <c:v>20.448944999999998</c:v>
                </c:pt>
                <c:pt idx="91">
                  <c:v>20.472535000000001</c:v>
                </c:pt>
                <c:pt idx="92">
                  <c:v>20.495979999999999</c:v>
                </c:pt>
                <c:pt idx="93">
                  <c:v>20.520045</c:v>
                </c:pt>
                <c:pt idx="94">
                  <c:v>20.545044999999998</c:v>
                </c:pt>
                <c:pt idx="95">
                  <c:v>20.568594999999998</c:v>
                </c:pt>
                <c:pt idx="96">
                  <c:v>20.590890000000002</c:v>
                </c:pt>
                <c:pt idx="97">
                  <c:v>20.612964999999999</c:v>
                </c:pt>
                <c:pt idx="98">
                  <c:v>20.638269999999999</c:v>
                </c:pt>
                <c:pt idx="99">
                  <c:v>20.662405</c:v>
                </c:pt>
                <c:pt idx="100">
                  <c:v>20.685459999999999</c:v>
                </c:pt>
                <c:pt idx="101">
                  <c:v>20.709174999999998</c:v>
                </c:pt>
                <c:pt idx="102">
                  <c:v>20.734134999999998</c:v>
                </c:pt>
                <c:pt idx="103">
                  <c:v>20.756900000000002</c:v>
                </c:pt>
                <c:pt idx="104">
                  <c:v>20.800689999999999</c:v>
                </c:pt>
                <c:pt idx="105">
                  <c:v>20.826274999999999</c:v>
                </c:pt>
                <c:pt idx="106">
                  <c:v>20.850435000000001</c:v>
                </c:pt>
                <c:pt idx="107">
                  <c:v>20.87398</c:v>
                </c:pt>
                <c:pt idx="108">
                  <c:v>20.89978</c:v>
                </c:pt>
                <c:pt idx="109">
                  <c:v>20.924980000000001</c:v>
                </c:pt>
                <c:pt idx="110">
                  <c:v>20.950780000000002</c:v>
                </c:pt>
                <c:pt idx="111">
                  <c:v>20.973199999999999</c:v>
                </c:pt>
                <c:pt idx="112">
                  <c:v>21.007545</c:v>
                </c:pt>
                <c:pt idx="113">
                  <c:v>21.035125000000001</c:v>
                </c:pt>
                <c:pt idx="114">
                  <c:v>21.058579999999999</c:v>
                </c:pt>
                <c:pt idx="115">
                  <c:v>21.080735000000001</c:v>
                </c:pt>
                <c:pt idx="116">
                  <c:v>21.10398</c:v>
                </c:pt>
                <c:pt idx="117">
                  <c:v>21.127050000000001</c:v>
                </c:pt>
                <c:pt idx="118">
                  <c:v>21.149989999999999</c:v>
                </c:pt>
                <c:pt idx="119">
                  <c:v>21.172609999999999</c:v>
                </c:pt>
                <c:pt idx="120">
                  <c:v>21.195080000000001</c:v>
                </c:pt>
                <c:pt idx="121">
                  <c:v>21.217295</c:v>
                </c:pt>
                <c:pt idx="122">
                  <c:v>21.239795000000001</c:v>
                </c:pt>
                <c:pt idx="123">
                  <c:v>21.262440000000002</c:v>
                </c:pt>
                <c:pt idx="124">
                  <c:v>21.283384999999999</c:v>
                </c:pt>
                <c:pt idx="125">
                  <c:v>21.304604999999999</c:v>
                </c:pt>
                <c:pt idx="126">
                  <c:v>21.326454999999999</c:v>
                </c:pt>
                <c:pt idx="127">
                  <c:v>21.348210000000002</c:v>
                </c:pt>
                <c:pt idx="128">
                  <c:v>21.374749999999999</c:v>
                </c:pt>
                <c:pt idx="129">
                  <c:v>21.400524999999998</c:v>
                </c:pt>
                <c:pt idx="130">
                  <c:v>21.423694999999999</c:v>
                </c:pt>
                <c:pt idx="131">
                  <c:v>21.44669</c:v>
                </c:pt>
                <c:pt idx="132">
                  <c:v>21.468520000000002</c:v>
                </c:pt>
                <c:pt idx="133">
                  <c:v>21.491875</c:v>
                </c:pt>
                <c:pt idx="134">
                  <c:v>21.516864999999999</c:v>
                </c:pt>
                <c:pt idx="135">
                  <c:v>21.5443</c:v>
                </c:pt>
                <c:pt idx="136">
                  <c:v>21.568999999999999</c:v>
                </c:pt>
                <c:pt idx="137">
                  <c:v>21.592475</c:v>
                </c:pt>
                <c:pt idx="138">
                  <c:v>21.616185000000002</c:v>
                </c:pt>
                <c:pt idx="139">
                  <c:v>21.641850000000002</c:v>
                </c:pt>
                <c:pt idx="140">
                  <c:v>21.665125</c:v>
                </c:pt>
                <c:pt idx="141">
                  <c:v>25.7913</c:v>
                </c:pt>
                <c:pt idx="142">
                  <c:v>25.813385</c:v>
                </c:pt>
                <c:pt idx="143">
                  <c:v>25.835139999999999</c:v>
                </c:pt>
                <c:pt idx="144">
                  <c:v>25.859590000000001</c:v>
                </c:pt>
                <c:pt idx="145">
                  <c:v>25.884944999999998</c:v>
                </c:pt>
                <c:pt idx="146">
                  <c:v>25.908964999999998</c:v>
                </c:pt>
                <c:pt idx="147">
                  <c:v>25.933209999999999</c:v>
                </c:pt>
                <c:pt idx="148">
                  <c:v>25.956555000000002</c:v>
                </c:pt>
                <c:pt idx="149">
                  <c:v>25.987935</c:v>
                </c:pt>
                <c:pt idx="150">
                  <c:v>26.014804999999999</c:v>
                </c:pt>
                <c:pt idx="151">
                  <c:v>26.038544999999999</c:v>
                </c:pt>
                <c:pt idx="152">
                  <c:v>26.064235</c:v>
                </c:pt>
                <c:pt idx="153">
                  <c:v>26.088245000000001</c:v>
                </c:pt>
                <c:pt idx="154">
                  <c:v>26.111184999999999</c:v>
                </c:pt>
                <c:pt idx="155">
                  <c:v>26.135175</c:v>
                </c:pt>
                <c:pt idx="156">
                  <c:v>26.158365</c:v>
                </c:pt>
                <c:pt idx="157">
                  <c:v>26.192820000000001</c:v>
                </c:pt>
                <c:pt idx="158">
                  <c:v>26.2196</c:v>
                </c:pt>
                <c:pt idx="159">
                  <c:v>26.245370000000001</c:v>
                </c:pt>
                <c:pt idx="160">
                  <c:v>26.269095</c:v>
                </c:pt>
                <c:pt idx="161">
                  <c:v>26.292345000000001</c:v>
                </c:pt>
                <c:pt idx="162">
                  <c:v>26.314250000000001</c:v>
                </c:pt>
                <c:pt idx="163">
                  <c:v>26.336565</c:v>
                </c:pt>
                <c:pt idx="164">
                  <c:v>26.362394999999999</c:v>
                </c:pt>
                <c:pt idx="165">
                  <c:v>26.39133</c:v>
                </c:pt>
                <c:pt idx="166">
                  <c:v>26.414999999999999</c:v>
                </c:pt>
                <c:pt idx="167">
                  <c:v>26.438600000000001</c:v>
                </c:pt>
                <c:pt idx="168">
                  <c:v>26.466135000000001</c:v>
                </c:pt>
                <c:pt idx="169">
                  <c:v>26.490565</c:v>
                </c:pt>
                <c:pt idx="170">
                  <c:v>26.516490000000001</c:v>
                </c:pt>
                <c:pt idx="171">
                  <c:v>26.539175</c:v>
                </c:pt>
                <c:pt idx="172">
                  <c:v>26.562010000000001</c:v>
                </c:pt>
                <c:pt idx="173">
                  <c:v>26.587695</c:v>
                </c:pt>
                <c:pt idx="174">
                  <c:v>26.610980000000001</c:v>
                </c:pt>
                <c:pt idx="175">
                  <c:v>26.6342</c:v>
                </c:pt>
                <c:pt idx="176">
                  <c:v>26.657520000000002</c:v>
                </c:pt>
                <c:pt idx="177">
                  <c:v>26.686145</c:v>
                </c:pt>
                <c:pt idx="178">
                  <c:v>26.708355000000001</c:v>
                </c:pt>
                <c:pt idx="179">
                  <c:v>26.73066</c:v>
                </c:pt>
                <c:pt idx="180">
                  <c:v>26.754445</c:v>
                </c:pt>
                <c:pt idx="181">
                  <c:v>26.80114</c:v>
                </c:pt>
                <c:pt idx="182">
                  <c:v>26.824304999999999</c:v>
                </c:pt>
                <c:pt idx="183">
                  <c:v>26.848215</c:v>
                </c:pt>
                <c:pt idx="184">
                  <c:v>26.871655000000001</c:v>
                </c:pt>
                <c:pt idx="185">
                  <c:v>26.897179999999999</c:v>
                </c:pt>
                <c:pt idx="186">
                  <c:v>26.92117</c:v>
                </c:pt>
                <c:pt idx="187">
                  <c:v>26.945920000000001</c:v>
                </c:pt>
                <c:pt idx="188">
                  <c:v>26.970165000000001</c:v>
                </c:pt>
                <c:pt idx="189">
                  <c:v>26.993704999999999</c:v>
                </c:pt>
                <c:pt idx="190">
                  <c:v>27.0229</c:v>
                </c:pt>
                <c:pt idx="191">
                  <c:v>27.049555000000002</c:v>
                </c:pt>
                <c:pt idx="192">
                  <c:v>27.075035</c:v>
                </c:pt>
                <c:pt idx="193">
                  <c:v>27.100555</c:v>
                </c:pt>
                <c:pt idx="194">
                  <c:v>27.124935000000001</c:v>
                </c:pt>
                <c:pt idx="195">
                  <c:v>27.148859999999999</c:v>
                </c:pt>
                <c:pt idx="196">
                  <c:v>27.171690000000002</c:v>
                </c:pt>
                <c:pt idx="197">
                  <c:v>27.195274999999999</c:v>
                </c:pt>
                <c:pt idx="198">
                  <c:v>27.218245</c:v>
                </c:pt>
                <c:pt idx="199">
                  <c:v>27.239644999999999</c:v>
                </c:pt>
                <c:pt idx="200">
                  <c:v>27.263155000000001</c:v>
                </c:pt>
                <c:pt idx="201">
                  <c:v>27.28687</c:v>
                </c:pt>
                <c:pt idx="202">
                  <c:v>27.312615000000001</c:v>
                </c:pt>
                <c:pt idx="203">
                  <c:v>27.337969999999999</c:v>
                </c:pt>
                <c:pt idx="204">
                  <c:v>27.359470000000002</c:v>
                </c:pt>
                <c:pt idx="205">
                  <c:v>27.39105</c:v>
                </c:pt>
                <c:pt idx="206">
                  <c:v>27.414235000000001</c:v>
                </c:pt>
                <c:pt idx="207">
                  <c:v>27.437184999999999</c:v>
                </c:pt>
                <c:pt idx="208">
                  <c:v>27.459379999999999</c:v>
                </c:pt>
                <c:pt idx="209">
                  <c:v>27.482970000000002</c:v>
                </c:pt>
                <c:pt idx="210">
                  <c:v>27.507745</c:v>
                </c:pt>
                <c:pt idx="211">
                  <c:v>27.531015</c:v>
                </c:pt>
                <c:pt idx="212">
                  <c:v>27.555665000000001</c:v>
                </c:pt>
                <c:pt idx="213">
                  <c:v>27.605709999999998</c:v>
                </c:pt>
                <c:pt idx="214">
                  <c:v>27.631865000000001</c:v>
                </c:pt>
                <c:pt idx="215">
                  <c:v>27.655695000000001</c:v>
                </c:pt>
                <c:pt idx="216">
                  <c:v>27.681965000000002</c:v>
                </c:pt>
                <c:pt idx="217">
                  <c:v>27.704654999999999</c:v>
                </c:pt>
                <c:pt idx="218">
                  <c:v>27.726859999999999</c:v>
                </c:pt>
                <c:pt idx="219">
                  <c:v>27.74877</c:v>
                </c:pt>
                <c:pt idx="220">
                  <c:v>27.772369999999999</c:v>
                </c:pt>
                <c:pt idx="221">
                  <c:v>27.799849999999999</c:v>
                </c:pt>
                <c:pt idx="222">
                  <c:v>27.824484999999999</c:v>
                </c:pt>
                <c:pt idx="223">
                  <c:v>27.8522</c:v>
                </c:pt>
                <c:pt idx="224">
                  <c:v>27.87585</c:v>
                </c:pt>
                <c:pt idx="225">
                  <c:v>27.898810000000001</c:v>
                </c:pt>
                <c:pt idx="226">
                  <c:v>27.920484999999999</c:v>
                </c:pt>
                <c:pt idx="227">
                  <c:v>27.946560000000002</c:v>
                </c:pt>
                <c:pt idx="228">
                  <c:v>27.971150000000002</c:v>
                </c:pt>
                <c:pt idx="229">
                  <c:v>28.002279999999999</c:v>
                </c:pt>
                <c:pt idx="230">
                  <c:v>28.025690000000001</c:v>
                </c:pt>
                <c:pt idx="231">
                  <c:v>28.054725000000001</c:v>
                </c:pt>
                <c:pt idx="232">
                  <c:v>28.080974999999999</c:v>
                </c:pt>
                <c:pt idx="233">
                  <c:v>28.104379999999999</c:v>
                </c:pt>
                <c:pt idx="234">
                  <c:v>28.130739999999999</c:v>
                </c:pt>
                <c:pt idx="235">
                  <c:v>28.154444999999999</c:v>
                </c:pt>
                <c:pt idx="236">
                  <c:v>28.188414999999999</c:v>
                </c:pt>
                <c:pt idx="237">
                  <c:v>28.213740000000001</c:v>
                </c:pt>
                <c:pt idx="238">
                  <c:v>28.238804999999999</c:v>
                </c:pt>
                <c:pt idx="239">
                  <c:v>28.264975</c:v>
                </c:pt>
                <c:pt idx="240">
                  <c:v>28.289104999999999</c:v>
                </c:pt>
                <c:pt idx="241">
                  <c:v>28.314534999999999</c:v>
                </c:pt>
                <c:pt idx="242">
                  <c:v>28.338920000000002</c:v>
                </c:pt>
                <c:pt idx="243">
                  <c:v>28.362145000000002</c:v>
                </c:pt>
                <c:pt idx="244">
                  <c:v>28.384540000000001</c:v>
                </c:pt>
                <c:pt idx="245">
                  <c:v>28.407170000000001</c:v>
                </c:pt>
                <c:pt idx="246">
                  <c:v>28.428595000000001</c:v>
                </c:pt>
                <c:pt idx="247">
                  <c:v>28.451809999999998</c:v>
                </c:pt>
                <c:pt idx="248">
                  <c:v>28.478625000000001</c:v>
                </c:pt>
                <c:pt idx="249">
                  <c:v>28.501555</c:v>
                </c:pt>
                <c:pt idx="250">
                  <c:v>28.525375</c:v>
                </c:pt>
                <c:pt idx="251">
                  <c:v>32.72231</c:v>
                </c:pt>
                <c:pt idx="252">
                  <c:v>32.752324999999999</c:v>
                </c:pt>
                <c:pt idx="253">
                  <c:v>32.792274999999997</c:v>
                </c:pt>
                <c:pt idx="254">
                  <c:v>32.817444999999999</c:v>
                </c:pt>
                <c:pt idx="255">
                  <c:v>32.839799999999997</c:v>
                </c:pt>
                <c:pt idx="256">
                  <c:v>32.861804999999997</c:v>
                </c:pt>
                <c:pt idx="257">
                  <c:v>32.884945000000002</c:v>
                </c:pt>
                <c:pt idx="258">
                  <c:v>32.908560000000001</c:v>
                </c:pt>
                <c:pt idx="259">
                  <c:v>32.931995000000001</c:v>
                </c:pt>
                <c:pt idx="260">
                  <c:v>32.956000000000003</c:v>
                </c:pt>
                <c:pt idx="261">
                  <c:v>32.986719999999998</c:v>
                </c:pt>
                <c:pt idx="262">
                  <c:v>33.009954999999998</c:v>
                </c:pt>
                <c:pt idx="263">
                  <c:v>33.034374999999997</c:v>
                </c:pt>
                <c:pt idx="264">
                  <c:v>33.056325000000001</c:v>
                </c:pt>
                <c:pt idx="265">
                  <c:v>33.07996</c:v>
                </c:pt>
                <c:pt idx="266">
                  <c:v>33.101410000000001</c:v>
                </c:pt>
                <c:pt idx="267">
                  <c:v>33.123809999999999</c:v>
                </c:pt>
                <c:pt idx="268">
                  <c:v>33.148609999999998</c:v>
                </c:pt>
                <c:pt idx="269">
                  <c:v>33.175220000000003</c:v>
                </c:pt>
                <c:pt idx="270">
                  <c:v>33.205005</c:v>
                </c:pt>
                <c:pt idx="271">
                  <c:v>33.235675000000001</c:v>
                </c:pt>
                <c:pt idx="272">
                  <c:v>33.259300000000003</c:v>
                </c:pt>
                <c:pt idx="273">
                  <c:v>33.286119999999997</c:v>
                </c:pt>
                <c:pt idx="274">
                  <c:v>33.308525000000003</c:v>
                </c:pt>
                <c:pt idx="275">
                  <c:v>33.332160000000002</c:v>
                </c:pt>
                <c:pt idx="276">
                  <c:v>33.357295000000001</c:v>
                </c:pt>
                <c:pt idx="277">
                  <c:v>33.399209999999997</c:v>
                </c:pt>
                <c:pt idx="278">
                  <c:v>33.428350000000002</c:v>
                </c:pt>
                <c:pt idx="279">
                  <c:v>33.455199999999998</c:v>
                </c:pt>
                <c:pt idx="280">
                  <c:v>33.48021</c:v>
                </c:pt>
                <c:pt idx="281">
                  <c:v>33.503875000000001</c:v>
                </c:pt>
                <c:pt idx="282">
                  <c:v>33.528604999999999</c:v>
                </c:pt>
                <c:pt idx="283">
                  <c:v>33.55377</c:v>
                </c:pt>
                <c:pt idx="284">
                  <c:v>33.609515000000002</c:v>
                </c:pt>
                <c:pt idx="285">
                  <c:v>33.634120000000003</c:v>
                </c:pt>
                <c:pt idx="286">
                  <c:v>33.657375000000002</c:v>
                </c:pt>
                <c:pt idx="287">
                  <c:v>33.679834999999997</c:v>
                </c:pt>
                <c:pt idx="288">
                  <c:v>33.700805000000003</c:v>
                </c:pt>
                <c:pt idx="289">
                  <c:v>33.723995000000002</c:v>
                </c:pt>
                <c:pt idx="290">
                  <c:v>33.747419999999998</c:v>
                </c:pt>
                <c:pt idx="291">
                  <c:v>33.769010000000002</c:v>
                </c:pt>
                <c:pt idx="292">
                  <c:v>33.809334999999997</c:v>
                </c:pt>
                <c:pt idx="293">
                  <c:v>33.837045000000003</c:v>
                </c:pt>
                <c:pt idx="294">
                  <c:v>33.860214999999997</c:v>
                </c:pt>
                <c:pt idx="295">
                  <c:v>33.88373</c:v>
                </c:pt>
                <c:pt idx="296">
                  <c:v>33.905569999999997</c:v>
                </c:pt>
                <c:pt idx="297">
                  <c:v>33.926864999999999</c:v>
                </c:pt>
                <c:pt idx="298">
                  <c:v>33.949359999999999</c:v>
                </c:pt>
                <c:pt idx="299">
                  <c:v>33.97063</c:v>
                </c:pt>
                <c:pt idx="300">
                  <c:v>33.992334999999997</c:v>
                </c:pt>
                <c:pt idx="301">
                  <c:v>34.015855000000002</c:v>
                </c:pt>
                <c:pt idx="302">
                  <c:v>34.040889999999997</c:v>
                </c:pt>
                <c:pt idx="303">
                  <c:v>34.062899999999999</c:v>
                </c:pt>
                <c:pt idx="304">
                  <c:v>34.084834999999998</c:v>
                </c:pt>
                <c:pt idx="305">
                  <c:v>34.106875000000002</c:v>
                </c:pt>
                <c:pt idx="306">
                  <c:v>34.128900000000002</c:v>
                </c:pt>
                <c:pt idx="307">
                  <c:v>34.151204999999997</c:v>
                </c:pt>
                <c:pt idx="308">
                  <c:v>34.173794999999998</c:v>
                </c:pt>
                <c:pt idx="309">
                  <c:v>34.200780000000002</c:v>
                </c:pt>
                <c:pt idx="310">
                  <c:v>34.22278</c:v>
                </c:pt>
                <c:pt idx="311">
                  <c:v>34.245564999999999</c:v>
                </c:pt>
                <c:pt idx="312">
                  <c:v>34.267029999999998</c:v>
                </c:pt>
                <c:pt idx="313">
                  <c:v>34.288780000000003</c:v>
                </c:pt>
                <c:pt idx="314">
                  <c:v>34.310200000000002</c:v>
                </c:pt>
                <c:pt idx="315">
                  <c:v>34.333095</c:v>
                </c:pt>
                <c:pt idx="316">
                  <c:v>34.355804999999997</c:v>
                </c:pt>
                <c:pt idx="317">
                  <c:v>34.382449999999999</c:v>
                </c:pt>
                <c:pt idx="318">
                  <c:v>34.405140000000003</c:v>
                </c:pt>
                <c:pt idx="319">
                  <c:v>34.427185000000001</c:v>
                </c:pt>
                <c:pt idx="320">
                  <c:v>34.450240000000001</c:v>
                </c:pt>
                <c:pt idx="321">
                  <c:v>34.472275000000003</c:v>
                </c:pt>
                <c:pt idx="322">
                  <c:v>34.494565000000001</c:v>
                </c:pt>
                <c:pt idx="323">
                  <c:v>34.516894999999998</c:v>
                </c:pt>
                <c:pt idx="324">
                  <c:v>34.540210000000002</c:v>
                </c:pt>
                <c:pt idx="325">
                  <c:v>34.562874999999998</c:v>
                </c:pt>
                <c:pt idx="326">
                  <c:v>34.587135000000004</c:v>
                </c:pt>
                <c:pt idx="327">
                  <c:v>34.609214999999999</c:v>
                </c:pt>
                <c:pt idx="328">
                  <c:v>34.632150000000003</c:v>
                </c:pt>
                <c:pt idx="329">
                  <c:v>34.654299999999999</c:v>
                </c:pt>
                <c:pt idx="330">
                  <c:v>34.681165</c:v>
                </c:pt>
                <c:pt idx="331">
                  <c:v>34.703874999999996</c:v>
                </c:pt>
                <c:pt idx="332">
                  <c:v>34.725529999999999</c:v>
                </c:pt>
                <c:pt idx="333">
                  <c:v>34.747974999999997</c:v>
                </c:pt>
                <c:pt idx="334">
                  <c:v>34.770895000000003</c:v>
                </c:pt>
                <c:pt idx="335">
                  <c:v>34.795005000000003</c:v>
                </c:pt>
                <c:pt idx="336">
                  <c:v>34.817219999999999</c:v>
                </c:pt>
                <c:pt idx="337">
                  <c:v>34.841605000000001</c:v>
                </c:pt>
                <c:pt idx="338">
                  <c:v>34.866570000000003</c:v>
                </c:pt>
                <c:pt idx="339">
                  <c:v>34.888075000000001</c:v>
                </c:pt>
                <c:pt idx="340">
                  <c:v>34.908954999999999</c:v>
                </c:pt>
                <c:pt idx="341">
                  <c:v>34.93047</c:v>
                </c:pt>
                <c:pt idx="342">
                  <c:v>34.954369999999997</c:v>
                </c:pt>
                <c:pt idx="343">
                  <c:v>34.99</c:v>
                </c:pt>
                <c:pt idx="344">
                  <c:v>35.012805</c:v>
                </c:pt>
                <c:pt idx="345">
                  <c:v>35.036479999999997</c:v>
                </c:pt>
                <c:pt idx="346">
                  <c:v>39.273420000000002</c:v>
                </c:pt>
                <c:pt idx="347">
                  <c:v>39.297075</c:v>
                </c:pt>
                <c:pt idx="348">
                  <c:v>39.321195000000003</c:v>
                </c:pt>
                <c:pt idx="349">
                  <c:v>39.344355</c:v>
                </c:pt>
                <c:pt idx="350">
                  <c:v>39.373049999999999</c:v>
                </c:pt>
                <c:pt idx="351">
                  <c:v>39.398045000000003</c:v>
                </c:pt>
                <c:pt idx="352">
                  <c:v>39.420454999999997</c:v>
                </c:pt>
                <c:pt idx="353">
                  <c:v>39.442439999999998</c:v>
                </c:pt>
                <c:pt idx="354">
                  <c:v>39.464554999999997</c:v>
                </c:pt>
                <c:pt idx="355">
                  <c:v>39.48648</c:v>
                </c:pt>
                <c:pt idx="356">
                  <c:v>39.510465000000003</c:v>
                </c:pt>
                <c:pt idx="357">
                  <c:v>39.533749999999998</c:v>
                </c:pt>
                <c:pt idx="358">
                  <c:v>39.556139999999999</c:v>
                </c:pt>
                <c:pt idx="359">
                  <c:v>39.595230000000001</c:v>
                </c:pt>
                <c:pt idx="360">
                  <c:v>39.619050000000001</c:v>
                </c:pt>
                <c:pt idx="361">
                  <c:v>39.642175000000002</c:v>
                </c:pt>
                <c:pt idx="362">
                  <c:v>39.663499999999999</c:v>
                </c:pt>
                <c:pt idx="363">
                  <c:v>39.690635</c:v>
                </c:pt>
                <c:pt idx="364">
                  <c:v>39.714514999999999</c:v>
                </c:pt>
                <c:pt idx="365">
                  <c:v>39.738720000000001</c:v>
                </c:pt>
                <c:pt idx="366">
                  <c:v>39.762515</c:v>
                </c:pt>
                <c:pt idx="367">
                  <c:v>39.793680000000002</c:v>
                </c:pt>
                <c:pt idx="368">
                  <c:v>39.820390000000003</c:v>
                </c:pt>
                <c:pt idx="369">
                  <c:v>39.848999999999997</c:v>
                </c:pt>
                <c:pt idx="370">
                  <c:v>39.872684999999997</c:v>
                </c:pt>
                <c:pt idx="371">
                  <c:v>39.897575000000003</c:v>
                </c:pt>
                <c:pt idx="372">
                  <c:v>39.921655000000001</c:v>
                </c:pt>
                <c:pt idx="373">
                  <c:v>39.944809999999997</c:v>
                </c:pt>
                <c:pt idx="374">
                  <c:v>39.968870000000003</c:v>
                </c:pt>
                <c:pt idx="375">
                  <c:v>39.992534999999997</c:v>
                </c:pt>
                <c:pt idx="376">
                  <c:v>40.020060000000001</c:v>
                </c:pt>
                <c:pt idx="377">
                  <c:v>40.042679999999997</c:v>
                </c:pt>
                <c:pt idx="378">
                  <c:v>40.0657</c:v>
                </c:pt>
                <c:pt idx="379">
                  <c:v>40.089464999999997</c:v>
                </c:pt>
                <c:pt idx="380">
                  <c:v>40.115274999999997</c:v>
                </c:pt>
                <c:pt idx="381">
                  <c:v>40.13841</c:v>
                </c:pt>
                <c:pt idx="382">
                  <c:v>40.161070000000002</c:v>
                </c:pt>
                <c:pt idx="383">
                  <c:v>40.188760000000002</c:v>
                </c:pt>
                <c:pt idx="384">
                  <c:v>40.210934999999999</c:v>
                </c:pt>
                <c:pt idx="385">
                  <c:v>40.233204999999998</c:v>
                </c:pt>
                <c:pt idx="386">
                  <c:v>40.25609</c:v>
                </c:pt>
                <c:pt idx="387">
                  <c:v>40.278449999999999</c:v>
                </c:pt>
                <c:pt idx="388">
                  <c:v>40.303224999999998</c:v>
                </c:pt>
                <c:pt idx="389">
                  <c:v>40.327260000000003</c:v>
                </c:pt>
                <c:pt idx="390">
                  <c:v>40.35416</c:v>
                </c:pt>
                <c:pt idx="391">
                  <c:v>40.391674999999999</c:v>
                </c:pt>
                <c:pt idx="392">
                  <c:v>40.415785</c:v>
                </c:pt>
                <c:pt idx="393">
                  <c:v>40.437654999999999</c:v>
                </c:pt>
                <c:pt idx="394">
                  <c:v>40.460075000000003</c:v>
                </c:pt>
                <c:pt idx="395">
                  <c:v>40.481789999999997</c:v>
                </c:pt>
                <c:pt idx="396">
                  <c:v>40.505425000000002</c:v>
                </c:pt>
                <c:pt idx="397">
                  <c:v>40.527475000000003</c:v>
                </c:pt>
                <c:pt idx="398">
                  <c:v>40.549930000000003</c:v>
                </c:pt>
                <c:pt idx="399">
                  <c:v>40.571334999999998</c:v>
                </c:pt>
                <c:pt idx="400">
                  <c:v>40.599530000000001</c:v>
                </c:pt>
                <c:pt idx="401">
                  <c:v>40.621879999999997</c:v>
                </c:pt>
                <c:pt idx="402">
                  <c:v>40.64405</c:v>
                </c:pt>
                <c:pt idx="403">
                  <c:v>40.668745000000001</c:v>
                </c:pt>
                <c:pt idx="404">
                  <c:v>40.692239999999998</c:v>
                </c:pt>
                <c:pt idx="405">
                  <c:v>40.714235000000002</c:v>
                </c:pt>
                <c:pt idx="406">
                  <c:v>40.73733</c:v>
                </c:pt>
                <c:pt idx="407">
                  <c:v>40.759050000000002</c:v>
                </c:pt>
                <c:pt idx="408">
                  <c:v>40.785670000000003</c:v>
                </c:pt>
                <c:pt idx="409">
                  <c:v>40.808255000000003</c:v>
                </c:pt>
                <c:pt idx="410">
                  <c:v>40.831325</c:v>
                </c:pt>
                <c:pt idx="411">
                  <c:v>40.853285</c:v>
                </c:pt>
                <c:pt idx="412">
                  <c:v>40.878745000000002</c:v>
                </c:pt>
                <c:pt idx="413">
                  <c:v>40.902189999999997</c:v>
                </c:pt>
                <c:pt idx="414">
                  <c:v>40.925834999999999</c:v>
                </c:pt>
                <c:pt idx="415">
                  <c:v>40.952829999999999</c:v>
                </c:pt>
                <c:pt idx="416">
                  <c:v>40.984335000000002</c:v>
                </c:pt>
                <c:pt idx="417">
                  <c:v>41.006</c:v>
                </c:pt>
                <c:pt idx="418">
                  <c:v>41.029065000000003</c:v>
                </c:pt>
                <c:pt idx="419">
                  <c:v>41.053874999999998</c:v>
                </c:pt>
                <c:pt idx="420">
                  <c:v>41.078294999999997</c:v>
                </c:pt>
                <c:pt idx="421">
                  <c:v>41.102020000000003</c:v>
                </c:pt>
                <c:pt idx="422">
                  <c:v>41.125174999999999</c:v>
                </c:pt>
                <c:pt idx="423">
                  <c:v>41.149185000000003</c:v>
                </c:pt>
                <c:pt idx="424">
                  <c:v>41.170845</c:v>
                </c:pt>
                <c:pt idx="425">
                  <c:v>41.205674999999999</c:v>
                </c:pt>
                <c:pt idx="426">
                  <c:v>45.863574999999997</c:v>
                </c:pt>
                <c:pt idx="427">
                  <c:v>45.889825000000002</c:v>
                </c:pt>
                <c:pt idx="428">
                  <c:v>45.922829999999998</c:v>
                </c:pt>
                <c:pt idx="429">
                  <c:v>45.947249999999997</c:v>
                </c:pt>
                <c:pt idx="430">
                  <c:v>45.972275000000003</c:v>
                </c:pt>
                <c:pt idx="431">
                  <c:v>46.00065</c:v>
                </c:pt>
                <c:pt idx="432">
                  <c:v>46.029615</c:v>
                </c:pt>
                <c:pt idx="433">
                  <c:v>46.051780000000001</c:v>
                </c:pt>
                <c:pt idx="434">
                  <c:v>46.073720000000002</c:v>
                </c:pt>
                <c:pt idx="435">
                  <c:v>46.09657</c:v>
                </c:pt>
                <c:pt idx="436">
                  <c:v>46.11871</c:v>
                </c:pt>
                <c:pt idx="437">
                  <c:v>46.140799999999999</c:v>
                </c:pt>
                <c:pt idx="438">
                  <c:v>46.162599999999998</c:v>
                </c:pt>
                <c:pt idx="439">
                  <c:v>46.192774999999997</c:v>
                </c:pt>
                <c:pt idx="440">
                  <c:v>46.216735</c:v>
                </c:pt>
                <c:pt idx="441">
                  <c:v>46.241030000000002</c:v>
                </c:pt>
                <c:pt idx="442">
                  <c:v>46.265315000000001</c:v>
                </c:pt>
                <c:pt idx="443">
                  <c:v>46.288764999999998</c:v>
                </c:pt>
                <c:pt idx="444">
                  <c:v>46.313870000000001</c:v>
                </c:pt>
                <c:pt idx="445">
                  <c:v>46.337040000000002</c:v>
                </c:pt>
                <c:pt idx="446">
                  <c:v>46.364919999999998</c:v>
                </c:pt>
                <c:pt idx="447">
                  <c:v>46.398985000000003</c:v>
                </c:pt>
                <c:pt idx="448">
                  <c:v>46.421104999999997</c:v>
                </c:pt>
                <c:pt idx="449">
                  <c:v>46.446370000000002</c:v>
                </c:pt>
                <c:pt idx="450">
                  <c:v>46.46949</c:v>
                </c:pt>
                <c:pt idx="451">
                  <c:v>46.494759999999999</c:v>
                </c:pt>
                <c:pt idx="452">
                  <c:v>46.524209999999997</c:v>
                </c:pt>
                <c:pt idx="453">
                  <c:v>46.548209999999997</c:v>
                </c:pt>
                <c:pt idx="454">
                  <c:v>46.570644999999999</c:v>
                </c:pt>
                <c:pt idx="455">
                  <c:v>46.594760000000001</c:v>
                </c:pt>
                <c:pt idx="456">
                  <c:v>46.617235000000001</c:v>
                </c:pt>
                <c:pt idx="457">
                  <c:v>46.640459999999997</c:v>
                </c:pt>
                <c:pt idx="458">
                  <c:v>46.665039999999998</c:v>
                </c:pt>
                <c:pt idx="459">
                  <c:v>46.693745</c:v>
                </c:pt>
                <c:pt idx="460">
                  <c:v>46.719659999999998</c:v>
                </c:pt>
                <c:pt idx="461">
                  <c:v>46.742640000000002</c:v>
                </c:pt>
                <c:pt idx="462">
                  <c:v>46.766129999999997</c:v>
                </c:pt>
                <c:pt idx="463">
                  <c:v>46.789490000000001</c:v>
                </c:pt>
                <c:pt idx="464">
                  <c:v>46.812735000000004</c:v>
                </c:pt>
                <c:pt idx="465">
                  <c:v>46.838075000000003</c:v>
                </c:pt>
                <c:pt idx="466">
                  <c:v>46.869</c:v>
                </c:pt>
              </c:numCache>
            </c:numRef>
          </c:xVal>
          <c:yVal>
            <c:numRef>
              <c:f>Sheet1!$I$2:$I$468</c:f>
              <c:numCache>
                <c:formatCode>0.00</c:formatCode>
                <c:ptCount val="467"/>
                <c:pt idx="2">
                  <c:v>-1.11403E-4</c:v>
                </c:pt>
                <c:pt idx="8">
                  <c:v>-1.5839200000000001E-4</c:v>
                </c:pt>
                <c:pt idx="14">
                  <c:v>-2.12921E-4</c:v>
                </c:pt>
                <c:pt idx="20">
                  <c:v>-2.3463800000000001E-4</c:v>
                </c:pt>
                <c:pt idx="27">
                  <c:v>-1.09236E-4</c:v>
                </c:pt>
                <c:pt idx="32">
                  <c:v>0.37408453699999999</c:v>
                </c:pt>
                <c:pt idx="39">
                  <c:v>0.37398309299999999</c:v>
                </c:pt>
                <c:pt idx="45">
                  <c:v>0.374388361</c:v>
                </c:pt>
                <c:pt idx="51">
                  <c:v>0.373993136</c:v>
                </c:pt>
                <c:pt idx="58">
                  <c:v>0.37371101600000001</c:v>
                </c:pt>
                <c:pt idx="64">
                  <c:v>0.37354957100000002</c:v>
                </c:pt>
                <c:pt idx="70">
                  <c:v>0.37321471699999997</c:v>
                </c:pt>
                <c:pt idx="76">
                  <c:v>0.37238136599999999</c:v>
                </c:pt>
                <c:pt idx="82">
                  <c:v>0.37163399400000002</c:v>
                </c:pt>
                <c:pt idx="88">
                  <c:v>0.37177687500000001</c:v>
                </c:pt>
                <c:pt idx="94">
                  <c:v>0.37132869000000002</c:v>
                </c:pt>
                <c:pt idx="100">
                  <c:v>0.37075266800000001</c:v>
                </c:pt>
                <c:pt idx="106">
                  <c:v>0.369996133</c:v>
                </c:pt>
                <c:pt idx="112">
                  <c:v>0.36976203800000002</c:v>
                </c:pt>
                <c:pt idx="118">
                  <c:v>0.369293959</c:v>
                </c:pt>
                <c:pt idx="124">
                  <c:v>0.36964742299999997</c:v>
                </c:pt>
                <c:pt idx="131">
                  <c:v>0.36916097799999997</c:v>
                </c:pt>
                <c:pt idx="137">
                  <c:v>0.36932586000000001</c:v>
                </c:pt>
                <c:pt idx="141">
                  <c:v>0.23651771999999999</c:v>
                </c:pt>
                <c:pt idx="147">
                  <c:v>0.23696051300000001</c:v>
                </c:pt>
                <c:pt idx="153">
                  <c:v>0.23702373900000001</c:v>
                </c:pt>
                <c:pt idx="159">
                  <c:v>0.23747016700000001</c:v>
                </c:pt>
                <c:pt idx="165">
                  <c:v>0.237585672</c:v>
                </c:pt>
                <c:pt idx="171">
                  <c:v>0.237363247</c:v>
                </c:pt>
                <c:pt idx="177">
                  <c:v>0.23727031000000001</c:v>
                </c:pt>
                <c:pt idx="182">
                  <c:v>0.23748909900000001</c:v>
                </c:pt>
                <c:pt idx="188">
                  <c:v>0.23722452099999999</c:v>
                </c:pt>
                <c:pt idx="194">
                  <c:v>0.23710904199999999</c:v>
                </c:pt>
                <c:pt idx="201">
                  <c:v>0.237609564</c:v>
                </c:pt>
                <c:pt idx="207">
                  <c:v>0.237653111</c:v>
                </c:pt>
                <c:pt idx="213">
                  <c:v>0.23741942399999999</c:v>
                </c:pt>
                <c:pt idx="218">
                  <c:v>0.23749118299999999</c:v>
                </c:pt>
                <c:pt idx="224">
                  <c:v>0.238175532</c:v>
                </c:pt>
                <c:pt idx="230">
                  <c:v>0.238065946</c:v>
                </c:pt>
                <c:pt idx="236">
                  <c:v>0.23790075099999999</c:v>
                </c:pt>
                <c:pt idx="242">
                  <c:v>0.238305671</c:v>
                </c:pt>
                <c:pt idx="248">
                  <c:v>0.23832235099999999</c:v>
                </c:pt>
                <c:pt idx="254">
                  <c:v>0.14092718500000001</c:v>
                </c:pt>
                <c:pt idx="260">
                  <c:v>0.140998024</c:v>
                </c:pt>
                <c:pt idx="266">
                  <c:v>0.14103022300000001</c:v>
                </c:pt>
                <c:pt idx="272">
                  <c:v>0.141004729</c:v>
                </c:pt>
                <c:pt idx="278">
                  <c:v>0.14099371999999999</c:v>
                </c:pt>
                <c:pt idx="284">
                  <c:v>0.141179784</c:v>
                </c:pt>
                <c:pt idx="289">
                  <c:v>0.14136697100000001</c:v>
                </c:pt>
                <c:pt idx="294">
                  <c:v>0.14152229699999999</c:v>
                </c:pt>
                <c:pt idx="301">
                  <c:v>0.14164744400000001</c:v>
                </c:pt>
                <c:pt idx="308">
                  <c:v>0.14165781499999999</c:v>
                </c:pt>
                <c:pt idx="314">
                  <c:v>0.14166162800000001</c:v>
                </c:pt>
                <c:pt idx="321">
                  <c:v>0.14172804</c:v>
                </c:pt>
                <c:pt idx="327">
                  <c:v>0.14173929399999999</c:v>
                </c:pt>
                <c:pt idx="334">
                  <c:v>0.141854327</c:v>
                </c:pt>
                <c:pt idx="340">
                  <c:v>0.14179499600000001</c:v>
                </c:pt>
                <c:pt idx="351">
                  <c:v>8.0452816999999996E-2</c:v>
                </c:pt>
                <c:pt idx="358">
                  <c:v>8.0409010000000003E-2</c:v>
                </c:pt>
                <c:pt idx="364">
                  <c:v>8.0220545000000004E-2</c:v>
                </c:pt>
                <c:pt idx="369">
                  <c:v>8.0063676E-2</c:v>
                </c:pt>
                <c:pt idx="375">
                  <c:v>8.0008653999999998E-2</c:v>
                </c:pt>
                <c:pt idx="381">
                  <c:v>8.0434251999999998E-2</c:v>
                </c:pt>
                <c:pt idx="388">
                  <c:v>8.0780484E-2</c:v>
                </c:pt>
                <c:pt idx="393">
                  <c:v>8.0727341999999994E-2</c:v>
                </c:pt>
                <c:pt idx="400">
                  <c:v>8.0756778000000001E-2</c:v>
                </c:pt>
                <c:pt idx="406">
                  <c:v>8.0754582000000005E-2</c:v>
                </c:pt>
                <c:pt idx="413">
                  <c:v>8.0906012999999999E-2</c:v>
                </c:pt>
                <c:pt idx="419">
                  <c:v>8.0963029000000006E-2</c:v>
                </c:pt>
                <c:pt idx="425">
                  <c:v>8.0829326000000007E-2</c:v>
                </c:pt>
                <c:pt idx="431">
                  <c:v>9.5863000000000003E-4</c:v>
                </c:pt>
                <c:pt idx="437">
                  <c:v>9.5651999999999998E-4</c:v>
                </c:pt>
                <c:pt idx="443">
                  <c:v>9.4012800000000004E-4</c:v>
                </c:pt>
                <c:pt idx="448">
                  <c:v>1.0320939999999999E-3</c:v>
                </c:pt>
                <c:pt idx="455">
                  <c:v>1.0345210000000001E-3</c:v>
                </c:pt>
                <c:pt idx="461">
                  <c:v>1.060868E-3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9A-4700-A1DE-5C327E75D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Torque (N·m)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Thrust (kgf)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Thrust (kgf)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Sheet1!$A$2:$A$468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2.3074999999999998E-2</c:v>
                </c:pt>
                <c:pt idx="3">
                  <c:v>4.5034999999999999E-2</c:v>
                </c:pt>
                <c:pt idx="4">
                  <c:v>6.7025000000000001E-2</c:v>
                </c:pt>
                <c:pt idx="5">
                  <c:v>9.0225E-2</c:v>
                </c:pt>
                <c:pt idx="6">
                  <c:v>0.11711000000000001</c:v>
                </c:pt>
                <c:pt idx="7">
                  <c:v>0.13922000000000001</c:v>
                </c:pt>
                <c:pt idx="8">
                  <c:v>0.16250999999999999</c:v>
                </c:pt>
                <c:pt idx="9">
                  <c:v>0.19552</c:v>
                </c:pt>
                <c:pt idx="10">
                  <c:v>0.21811</c:v>
                </c:pt>
                <c:pt idx="11">
                  <c:v>0.241815</c:v>
                </c:pt>
                <c:pt idx="12">
                  <c:v>0.26988499999999999</c:v>
                </c:pt>
                <c:pt idx="13">
                  <c:v>0.29228999999999999</c:v>
                </c:pt>
                <c:pt idx="14">
                  <c:v>0.31417499999999998</c:v>
                </c:pt>
                <c:pt idx="15">
                  <c:v>0.33648499999999998</c:v>
                </c:pt>
                <c:pt idx="16">
                  <c:v>0.35849500000000001</c:v>
                </c:pt>
                <c:pt idx="17">
                  <c:v>0.39078499999999999</c:v>
                </c:pt>
                <c:pt idx="18">
                  <c:v>0.412665</c:v>
                </c:pt>
                <c:pt idx="19">
                  <c:v>0.43645</c:v>
                </c:pt>
                <c:pt idx="20">
                  <c:v>0.45860000000000001</c:v>
                </c:pt>
                <c:pt idx="21">
                  <c:v>0.481595</c:v>
                </c:pt>
                <c:pt idx="22">
                  <c:v>0.50388500000000003</c:v>
                </c:pt>
                <c:pt idx="23">
                  <c:v>0.52565499999999998</c:v>
                </c:pt>
                <c:pt idx="24">
                  <c:v>0.54881000000000002</c:v>
                </c:pt>
                <c:pt idx="25">
                  <c:v>0.57199500000000003</c:v>
                </c:pt>
                <c:pt idx="26">
                  <c:v>0.59611499999999995</c:v>
                </c:pt>
                <c:pt idx="27">
                  <c:v>0.62080500000000005</c:v>
                </c:pt>
                <c:pt idx="28">
                  <c:v>0.64456999999999998</c:v>
                </c:pt>
                <c:pt idx="29">
                  <c:v>18.953185000000001</c:v>
                </c:pt>
                <c:pt idx="30">
                  <c:v>18.98976</c:v>
                </c:pt>
                <c:pt idx="31">
                  <c:v>19.01305</c:v>
                </c:pt>
                <c:pt idx="32">
                  <c:v>19.036745</c:v>
                </c:pt>
                <c:pt idx="33">
                  <c:v>19.06061</c:v>
                </c:pt>
                <c:pt idx="34">
                  <c:v>19.084595</c:v>
                </c:pt>
                <c:pt idx="35">
                  <c:v>19.109375</c:v>
                </c:pt>
                <c:pt idx="36">
                  <c:v>19.131910000000001</c:v>
                </c:pt>
                <c:pt idx="37">
                  <c:v>19.157330000000002</c:v>
                </c:pt>
                <c:pt idx="38">
                  <c:v>19.190100000000001</c:v>
                </c:pt>
                <c:pt idx="39">
                  <c:v>19.21238</c:v>
                </c:pt>
                <c:pt idx="40">
                  <c:v>19.235019999999999</c:v>
                </c:pt>
                <c:pt idx="41">
                  <c:v>19.257950000000001</c:v>
                </c:pt>
                <c:pt idx="42">
                  <c:v>19.281255000000002</c:v>
                </c:pt>
                <c:pt idx="43">
                  <c:v>19.303795000000001</c:v>
                </c:pt>
                <c:pt idx="44">
                  <c:v>19.328225</c:v>
                </c:pt>
                <c:pt idx="45">
                  <c:v>19.350625000000001</c:v>
                </c:pt>
                <c:pt idx="46">
                  <c:v>19.374639999999999</c:v>
                </c:pt>
                <c:pt idx="47">
                  <c:v>19.396685000000002</c:v>
                </c:pt>
                <c:pt idx="48">
                  <c:v>19.419464999999999</c:v>
                </c:pt>
                <c:pt idx="49">
                  <c:v>19.44163</c:v>
                </c:pt>
                <c:pt idx="50">
                  <c:v>19.46454</c:v>
                </c:pt>
                <c:pt idx="51">
                  <c:v>19.486844999999999</c:v>
                </c:pt>
                <c:pt idx="52">
                  <c:v>19.508900000000001</c:v>
                </c:pt>
                <c:pt idx="53">
                  <c:v>19.531659999999999</c:v>
                </c:pt>
                <c:pt idx="54">
                  <c:v>19.55274</c:v>
                </c:pt>
                <c:pt idx="55">
                  <c:v>19.582664999999999</c:v>
                </c:pt>
                <c:pt idx="56">
                  <c:v>19.609465</c:v>
                </c:pt>
                <c:pt idx="57">
                  <c:v>19.633109999999999</c:v>
                </c:pt>
                <c:pt idx="58">
                  <c:v>19.655725</c:v>
                </c:pt>
                <c:pt idx="59">
                  <c:v>19.679535000000001</c:v>
                </c:pt>
                <c:pt idx="60">
                  <c:v>19.70459</c:v>
                </c:pt>
                <c:pt idx="61">
                  <c:v>19.726794999999999</c:v>
                </c:pt>
                <c:pt idx="62">
                  <c:v>19.748995000000001</c:v>
                </c:pt>
                <c:pt idx="63">
                  <c:v>19.77319</c:v>
                </c:pt>
                <c:pt idx="64">
                  <c:v>19.809864999999999</c:v>
                </c:pt>
                <c:pt idx="65">
                  <c:v>19.834779999999999</c:v>
                </c:pt>
                <c:pt idx="66">
                  <c:v>19.857624999999999</c:v>
                </c:pt>
                <c:pt idx="67">
                  <c:v>19.879470000000001</c:v>
                </c:pt>
                <c:pt idx="68">
                  <c:v>19.900670000000002</c:v>
                </c:pt>
                <c:pt idx="69">
                  <c:v>19.930230000000002</c:v>
                </c:pt>
                <c:pt idx="70">
                  <c:v>19.955855</c:v>
                </c:pt>
                <c:pt idx="71">
                  <c:v>19.991064999999999</c:v>
                </c:pt>
                <c:pt idx="72">
                  <c:v>20.01388</c:v>
                </c:pt>
                <c:pt idx="73">
                  <c:v>20.035049999999998</c:v>
                </c:pt>
                <c:pt idx="74">
                  <c:v>20.057065000000001</c:v>
                </c:pt>
                <c:pt idx="75">
                  <c:v>20.082805</c:v>
                </c:pt>
                <c:pt idx="76">
                  <c:v>20.10549</c:v>
                </c:pt>
                <c:pt idx="77">
                  <c:v>20.129829999999998</c:v>
                </c:pt>
                <c:pt idx="78">
                  <c:v>20.152215000000002</c:v>
                </c:pt>
                <c:pt idx="79">
                  <c:v>20.182424999999999</c:v>
                </c:pt>
                <c:pt idx="80">
                  <c:v>20.206499999999998</c:v>
                </c:pt>
                <c:pt idx="81">
                  <c:v>20.232209999999998</c:v>
                </c:pt>
                <c:pt idx="82">
                  <c:v>20.254004999999999</c:v>
                </c:pt>
                <c:pt idx="83">
                  <c:v>20.277715000000001</c:v>
                </c:pt>
                <c:pt idx="84">
                  <c:v>20.300979999999999</c:v>
                </c:pt>
                <c:pt idx="85">
                  <c:v>20.321995000000001</c:v>
                </c:pt>
                <c:pt idx="86">
                  <c:v>20.343795</c:v>
                </c:pt>
                <c:pt idx="87">
                  <c:v>20.367059999999999</c:v>
                </c:pt>
                <c:pt idx="88">
                  <c:v>20.402905000000001</c:v>
                </c:pt>
                <c:pt idx="89">
                  <c:v>20.426100000000002</c:v>
                </c:pt>
                <c:pt idx="90">
                  <c:v>20.448944999999998</c:v>
                </c:pt>
                <c:pt idx="91">
                  <c:v>20.472535000000001</c:v>
                </c:pt>
                <c:pt idx="92">
                  <c:v>20.495979999999999</c:v>
                </c:pt>
                <c:pt idx="93">
                  <c:v>20.520045</c:v>
                </c:pt>
                <c:pt idx="94">
                  <c:v>20.545044999999998</c:v>
                </c:pt>
                <c:pt idx="95">
                  <c:v>20.568594999999998</c:v>
                </c:pt>
                <c:pt idx="96">
                  <c:v>20.590890000000002</c:v>
                </c:pt>
                <c:pt idx="97">
                  <c:v>20.612964999999999</c:v>
                </c:pt>
                <c:pt idx="98">
                  <c:v>20.638269999999999</c:v>
                </c:pt>
                <c:pt idx="99">
                  <c:v>20.662405</c:v>
                </c:pt>
                <c:pt idx="100">
                  <c:v>20.685459999999999</c:v>
                </c:pt>
                <c:pt idx="101">
                  <c:v>20.709174999999998</c:v>
                </c:pt>
                <c:pt idx="102">
                  <c:v>20.734134999999998</c:v>
                </c:pt>
                <c:pt idx="103">
                  <c:v>20.756900000000002</c:v>
                </c:pt>
                <c:pt idx="104">
                  <c:v>20.800689999999999</c:v>
                </c:pt>
                <c:pt idx="105">
                  <c:v>20.826274999999999</c:v>
                </c:pt>
                <c:pt idx="106">
                  <c:v>20.850435000000001</c:v>
                </c:pt>
                <c:pt idx="107">
                  <c:v>20.87398</c:v>
                </c:pt>
                <c:pt idx="108">
                  <c:v>20.89978</c:v>
                </c:pt>
                <c:pt idx="109">
                  <c:v>20.924980000000001</c:v>
                </c:pt>
                <c:pt idx="110">
                  <c:v>20.950780000000002</c:v>
                </c:pt>
                <c:pt idx="111">
                  <c:v>20.973199999999999</c:v>
                </c:pt>
                <c:pt idx="112">
                  <c:v>21.007545</c:v>
                </c:pt>
                <c:pt idx="113">
                  <c:v>21.035125000000001</c:v>
                </c:pt>
                <c:pt idx="114">
                  <c:v>21.058579999999999</c:v>
                </c:pt>
                <c:pt idx="115">
                  <c:v>21.080735000000001</c:v>
                </c:pt>
                <c:pt idx="116">
                  <c:v>21.10398</c:v>
                </c:pt>
                <c:pt idx="117">
                  <c:v>21.127050000000001</c:v>
                </c:pt>
                <c:pt idx="118">
                  <c:v>21.149989999999999</c:v>
                </c:pt>
                <c:pt idx="119">
                  <c:v>21.172609999999999</c:v>
                </c:pt>
                <c:pt idx="120">
                  <c:v>21.195080000000001</c:v>
                </c:pt>
                <c:pt idx="121">
                  <c:v>21.217295</c:v>
                </c:pt>
                <c:pt idx="122">
                  <c:v>21.239795000000001</c:v>
                </c:pt>
                <c:pt idx="123">
                  <c:v>21.262440000000002</c:v>
                </c:pt>
                <c:pt idx="124">
                  <c:v>21.283384999999999</c:v>
                </c:pt>
                <c:pt idx="125">
                  <c:v>21.304604999999999</c:v>
                </c:pt>
                <c:pt idx="126">
                  <c:v>21.326454999999999</c:v>
                </c:pt>
                <c:pt idx="127">
                  <c:v>21.348210000000002</c:v>
                </c:pt>
                <c:pt idx="128">
                  <c:v>21.374749999999999</c:v>
                </c:pt>
                <c:pt idx="129">
                  <c:v>21.400524999999998</c:v>
                </c:pt>
                <c:pt idx="130">
                  <c:v>21.423694999999999</c:v>
                </c:pt>
                <c:pt idx="131">
                  <c:v>21.44669</c:v>
                </c:pt>
                <c:pt idx="132">
                  <c:v>21.468520000000002</c:v>
                </c:pt>
                <c:pt idx="133">
                  <c:v>21.491875</c:v>
                </c:pt>
                <c:pt idx="134">
                  <c:v>21.516864999999999</c:v>
                </c:pt>
                <c:pt idx="135">
                  <c:v>21.5443</c:v>
                </c:pt>
                <c:pt idx="136">
                  <c:v>21.568999999999999</c:v>
                </c:pt>
                <c:pt idx="137">
                  <c:v>21.592475</c:v>
                </c:pt>
                <c:pt idx="138">
                  <c:v>21.616185000000002</c:v>
                </c:pt>
                <c:pt idx="139">
                  <c:v>21.641850000000002</c:v>
                </c:pt>
                <c:pt idx="140">
                  <c:v>21.665125</c:v>
                </c:pt>
                <c:pt idx="141">
                  <c:v>25.7913</c:v>
                </c:pt>
                <c:pt idx="142">
                  <c:v>25.813385</c:v>
                </c:pt>
                <c:pt idx="143">
                  <c:v>25.835139999999999</c:v>
                </c:pt>
                <c:pt idx="144">
                  <c:v>25.859590000000001</c:v>
                </c:pt>
                <c:pt idx="145">
                  <c:v>25.884944999999998</c:v>
                </c:pt>
                <c:pt idx="146">
                  <c:v>25.908964999999998</c:v>
                </c:pt>
                <c:pt idx="147">
                  <c:v>25.933209999999999</c:v>
                </c:pt>
                <c:pt idx="148">
                  <c:v>25.956555000000002</c:v>
                </c:pt>
                <c:pt idx="149">
                  <c:v>25.987935</c:v>
                </c:pt>
                <c:pt idx="150">
                  <c:v>26.014804999999999</c:v>
                </c:pt>
                <c:pt idx="151">
                  <c:v>26.038544999999999</c:v>
                </c:pt>
                <c:pt idx="152">
                  <c:v>26.064235</c:v>
                </c:pt>
                <c:pt idx="153">
                  <c:v>26.088245000000001</c:v>
                </c:pt>
                <c:pt idx="154">
                  <c:v>26.111184999999999</c:v>
                </c:pt>
                <c:pt idx="155">
                  <c:v>26.135175</c:v>
                </c:pt>
                <c:pt idx="156">
                  <c:v>26.158365</c:v>
                </c:pt>
                <c:pt idx="157">
                  <c:v>26.192820000000001</c:v>
                </c:pt>
                <c:pt idx="158">
                  <c:v>26.2196</c:v>
                </c:pt>
                <c:pt idx="159">
                  <c:v>26.245370000000001</c:v>
                </c:pt>
                <c:pt idx="160">
                  <c:v>26.269095</c:v>
                </c:pt>
                <c:pt idx="161">
                  <c:v>26.292345000000001</c:v>
                </c:pt>
                <c:pt idx="162">
                  <c:v>26.314250000000001</c:v>
                </c:pt>
                <c:pt idx="163">
                  <c:v>26.336565</c:v>
                </c:pt>
                <c:pt idx="164">
                  <c:v>26.362394999999999</c:v>
                </c:pt>
                <c:pt idx="165">
                  <c:v>26.39133</c:v>
                </c:pt>
                <c:pt idx="166">
                  <c:v>26.414999999999999</c:v>
                </c:pt>
                <c:pt idx="167">
                  <c:v>26.438600000000001</c:v>
                </c:pt>
                <c:pt idx="168">
                  <c:v>26.466135000000001</c:v>
                </c:pt>
                <c:pt idx="169">
                  <c:v>26.490565</c:v>
                </c:pt>
                <c:pt idx="170">
                  <c:v>26.516490000000001</c:v>
                </c:pt>
                <c:pt idx="171">
                  <c:v>26.539175</c:v>
                </c:pt>
                <c:pt idx="172">
                  <c:v>26.562010000000001</c:v>
                </c:pt>
                <c:pt idx="173">
                  <c:v>26.587695</c:v>
                </c:pt>
                <c:pt idx="174">
                  <c:v>26.610980000000001</c:v>
                </c:pt>
                <c:pt idx="175">
                  <c:v>26.6342</c:v>
                </c:pt>
                <c:pt idx="176">
                  <c:v>26.657520000000002</c:v>
                </c:pt>
                <c:pt idx="177">
                  <c:v>26.686145</c:v>
                </c:pt>
                <c:pt idx="178">
                  <c:v>26.708355000000001</c:v>
                </c:pt>
                <c:pt idx="179">
                  <c:v>26.73066</c:v>
                </c:pt>
                <c:pt idx="180">
                  <c:v>26.754445</c:v>
                </c:pt>
                <c:pt idx="181">
                  <c:v>26.80114</c:v>
                </c:pt>
                <c:pt idx="182">
                  <c:v>26.824304999999999</c:v>
                </c:pt>
                <c:pt idx="183">
                  <c:v>26.848215</c:v>
                </c:pt>
                <c:pt idx="184">
                  <c:v>26.871655000000001</c:v>
                </c:pt>
                <c:pt idx="185">
                  <c:v>26.897179999999999</c:v>
                </c:pt>
                <c:pt idx="186">
                  <c:v>26.92117</c:v>
                </c:pt>
                <c:pt idx="187">
                  <c:v>26.945920000000001</c:v>
                </c:pt>
                <c:pt idx="188">
                  <c:v>26.970165000000001</c:v>
                </c:pt>
                <c:pt idx="189">
                  <c:v>26.993704999999999</c:v>
                </c:pt>
                <c:pt idx="190">
                  <c:v>27.0229</c:v>
                </c:pt>
                <c:pt idx="191">
                  <c:v>27.049555000000002</c:v>
                </c:pt>
                <c:pt idx="192">
                  <c:v>27.075035</c:v>
                </c:pt>
                <c:pt idx="193">
                  <c:v>27.100555</c:v>
                </c:pt>
                <c:pt idx="194">
                  <c:v>27.124935000000001</c:v>
                </c:pt>
                <c:pt idx="195">
                  <c:v>27.148859999999999</c:v>
                </c:pt>
                <c:pt idx="196">
                  <c:v>27.171690000000002</c:v>
                </c:pt>
                <c:pt idx="197">
                  <c:v>27.195274999999999</c:v>
                </c:pt>
                <c:pt idx="198">
                  <c:v>27.218245</c:v>
                </c:pt>
                <c:pt idx="199">
                  <c:v>27.239644999999999</c:v>
                </c:pt>
                <c:pt idx="200">
                  <c:v>27.263155000000001</c:v>
                </c:pt>
                <c:pt idx="201">
                  <c:v>27.28687</c:v>
                </c:pt>
                <c:pt idx="202">
                  <c:v>27.312615000000001</c:v>
                </c:pt>
                <c:pt idx="203">
                  <c:v>27.337969999999999</c:v>
                </c:pt>
                <c:pt idx="204">
                  <c:v>27.359470000000002</c:v>
                </c:pt>
                <c:pt idx="205">
                  <c:v>27.39105</c:v>
                </c:pt>
                <c:pt idx="206">
                  <c:v>27.414235000000001</c:v>
                </c:pt>
                <c:pt idx="207">
                  <c:v>27.437184999999999</c:v>
                </c:pt>
                <c:pt idx="208">
                  <c:v>27.459379999999999</c:v>
                </c:pt>
                <c:pt idx="209">
                  <c:v>27.482970000000002</c:v>
                </c:pt>
                <c:pt idx="210">
                  <c:v>27.507745</c:v>
                </c:pt>
                <c:pt idx="211">
                  <c:v>27.531015</c:v>
                </c:pt>
                <c:pt idx="212">
                  <c:v>27.555665000000001</c:v>
                </c:pt>
                <c:pt idx="213">
                  <c:v>27.605709999999998</c:v>
                </c:pt>
                <c:pt idx="214">
                  <c:v>27.631865000000001</c:v>
                </c:pt>
                <c:pt idx="215">
                  <c:v>27.655695000000001</c:v>
                </c:pt>
                <c:pt idx="216">
                  <c:v>27.681965000000002</c:v>
                </c:pt>
                <c:pt idx="217">
                  <c:v>27.704654999999999</c:v>
                </c:pt>
                <c:pt idx="218">
                  <c:v>27.726859999999999</c:v>
                </c:pt>
                <c:pt idx="219">
                  <c:v>27.74877</c:v>
                </c:pt>
                <c:pt idx="220">
                  <c:v>27.772369999999999</c:v>
                </c:pt>
                <c:pt idx="221">
                  <c:v>27.799849999999999</c:v>
                </c:pt>
                <c:pt idx="222">
                  <c:v>27.824484999999999</c:v>
                </c:pt>
                <c:pt idx="223">
                  <c:v>27.8522</c:v>
                </c:pt>
                <c:pt idx="224">
                  <c:v>27.87585</c:v>
                </c:pt>
                <c:pt idx="225">
                  <c:v>27.898810000000001</c:v>
                </c:pt>
                <c:pt idx="226">
                  <c:v>27.920484999999999</c:v>
                </c:pt>
                <c:pt idx="227">
                  <c:v>27.946560000000002</c:v>
                </c:pt>
                <c:pt idx="228">
                  <c:v>27.971150000000002</c:v>
                </c:pt>
                <c:pt idx="229">
                  <c:v>28.002279999999999</c:v>
                </c:pt>
                <c:pt idx="230">
                  <c:v>28.025690000000001</c:v>
                </c:pt>
                <c:pt idx="231">
                  <c:v>28.054725000000001</c:v>
                </c:pt>
                <c:pt idx="232">
                  <c:v>28.080974999999999</c:v>
                </c:pt>
                <c:pt idx="233">
                  <c:v>28.104379999999999</c:v>
                </c:pt>
                <c:pt idx="234">
                  <c:v>28.130739999999999</c:v>
                </c:pt>
                <c:pt idx="235">
                  <c:v>28.154444999999999</c:v>
                </c:pt>
                <c:pt idx="236">
                  <c:v>28.188414999999999</c:v>
                </c:pt>
                <c:pt idx="237">
                  <c:v>28.213740000000001</c:v>
                </c:pt>
                <c:pt idx="238">
                  <c:v>28.238804999999999</c:v>
                </c:pt>
                <c:pt idx="239">
                  <c:v>28.264975</c:v>
                </c:pt>
                <c:pt idx="240">
                  <c:v>28.289104999999999</c:v>
                </c:pt>
                <c:pt idx="241">
                  <c:v>28.314534999999999</c:v>
                </c:pt>
                <c:pt idx="242">
                  <c:v>28.338920000000002</c:v>
                </c:pt>
                <c:pt idx="243">
                  <c:v>28.362145000000002</c:v>
                </c:pt>
                <c:pt idx="244">
                  <c:v>28.384540000000001</c:v>
                </c:pt>
                <c:pt idx="245">
                  <c:v>28.407170000000001</c:v>
                </c:pt>
                <c:pt idx="246">
                  <c:v>28.428595000000001</c:v>
                </c:pt>
                <c:pt idx="247">
                  <c:v>28.451809999999998</c:v>
                </c:pt>
                <c:pt idx="248">
                  <c:v>28.478625000000001</c:v>
                </c:pt>
                <c:pt idx="249">
                  <c:v>28.501555</c:v>
                </c:pt>
                <c:pt idx="250">
                  <c:v>28.525375</c:v>
                </c:pt>
                <c:pt idx="251">
                  <c:v>32.72231</c:v>
                </c:pt>
                <c:pt idx="252">
                  <c:v>32.752324999999999</c:v>
                </c:pt>
                <c:pt idx="253">
                  <c:v>32.792274999999997</c:v>
                </c:pt>
                <c:pt idx="254">
                  <c:v>32.817444999999999</c:v>
                </c:pt>
                <c:pt idx="255">
                  <c:v>32.839799999999997</c:v>
                </c:pt>
                <c:pt idx="256">
                  <c:v>32.861804999999997</c:v>
                </c:pt>
                <c:pt idx="257">
                  <c:v>32.884945000000002</c:v>
                </c:pt>
                <c:pt idx="258">
                  <c:v>32.908560000000001</c:v>
                </c:pt>
                <c:pt idx="259">
                  <c:v>32.931995000000001</c:v>
                </c:pt>
                <c:pt idx="260">
                  <c:v>32.956000000000003</c:v>
                </c:pt>
                <c:pt idx="261">
                  <c:v>32.986719999999998</c:v>
                </c:pt>
                <c:pt idx="262">
                  <c:v>33.009954999999998</c:v>
                </c:pt>
                <c:pt idx="263">
                  <c:v>33.034374999999997</c:v>
                </c:pt>
                <c:pt idx="264">
                  <c:v>33.056325000000001</c:v>
                </c:pt>
                <c:pt idx="265">
                  <c:v>33.07996</c:v>
                </c:pt>
                <c:pt idx="266">
                  <c:v>33.101410000000001</c:v>
                </c:pt>
                <c:pt idx="267">
                  <c:v>33.123809999999999</c:v>
                </c:pt>
                <c:pt idx="268">
                  <c:v>33.148609999999998</c:v>
                </c:pt>
                <c:pt idx="269">
                  <c:v>33.175220000000003</c:v>
                </c:pt>
                <c:pt idx="270">
                  <c:v>33.205005</c:v>
                </c:pt>
                <c:pt idx="271">
                  <c:v>33.235675000000001</c:v>
                </c:pt>
                <c:pt idx="272">
                  <c:v>33.259300000000003</c:v>
                </c:pt>
                <c:pt idx="273">
                  <c:v>33.286119999999997</c:v>
                </c:pt>
                <c:pt idx="274">
                  <c:v>33.308525000000003</c:v>
                </c:pt>
                <c:pt idx="275">
                  <c:v>33.332160000000002</c:v>
                </c:pt>
                <c:pt idx="276">
                  <c:v>33.357295000000001</c:v>
                </c:pt>
                <c:pt idx="277">
                  <c:v>33.399209999999997</c:v>
                </c:pt>
                <c:pt idx="278">
                  <c:v>33.428350000000002</c:v>
                </c:pt>
                <c:pt idx="279">
                  <c:v>33.455199999999998</c:v>
                </c:pt>
                <c:pt idx="280">
                  <c:v>33.48021</c:v>
                </c:pt>
                <c:pt idx="281">
                  <c:v>33.503875000000001</c:v>
                </c:pt>
                <c:pt idx="282">
                  <c:v>33.528604999999999</c:v>
                </c:pt>
                <c:pt idx="283">
                  <c:v>33.55377</c:v>
                </c:pt>
                <c:pt idx="284">
                  <c:v>33.609515000000002</c:v>
                </c:pt>
                <c:pt idx="285">
                  <c:v>33.634120000000003</c:v>
                </c:pt>
                <c:pt idx="286">
                  <c:v>33.657375000000002</c:v>
                </c:pt>
                <c:pt idx="287">
                  <c:v>33.679834999999997</c:v>
                </c:pt>
                <c:pt idx="288">
                  <c:v>33.700805000000003</c:v>
                </c:pt>
                <c:pt idx="289">
                  <c:v>33.723995000000002</c:v>
                </c:pt>
                <c:pt idx="290">
                  <c:v>33.747419999999998</c:v>
                </c:pt>
                <c:pt idx="291">
                  <c:v>33.769010000000002</c:v>
                </c:pt>
                <c:pt idx="292">
                  <c:v>33.809334999999997</c:v>
                </c:pt>
                <c:pt idx="293">
                  <c:v>33.837045000000003</c:v>
                </c:pt>
                <c:pt idx="294">
                  <c:v>33.860214999999997</c:v>
                </c:pt>
                <c:pt idx="295">
                  <c:v>33.88373</c:v>
                </c:pt>
                <c:pt idx="296">
                  <c:v>33.905569999999997</c:v>
                </c:pt>
                <c:pt idx="297">
                  <c:v>33.926864999999999</c:v>
                </c:pt>
                <c:pt idx="298">
                  <c:v>33.949359999999999</c:v>
                </c:pt>
                <c:pt idx="299">
                  <c:v>33.97063</c:v>
                </c:pt>
                <c:pt idx="300">
                  <c:v>33.992334999999997</c:v>
                </c:pt>
                <c:pt idx="301">
                  <c:v>34.015855000000002</c:v>
                </c:pt>
                <c:pt idx="302">
                  <c:v>34.040889999999997</c:v>
                </c:pt>
                <c:pt idx="303">
                  <c:v>34.062899999999999</c:v>
                </c:pt>
                <c:pt idx="304">
                  <c:v>34.084834999999998</c:v>
                </c:pt>
                <c:pt idx="305">
                  <c:v>34.106875000000002</c:v>
                </c:pt>
                <c:pt idx="306">
                  <c:v>34.128900000000002</c:v>
                </c:pt>
                <c:pt idx="307">
                  <c:v>34.151204999999997</c:v>
                </c:pt>
                <c:pt idx="308">
                  <c:v>34.173794999999998</c:v>
                </c:pt>
                <c:pt idx="309">
                  <c:v>34.200780000000002</c:v>
                </c:pt>
                <c:pt idx="310">
                  <c:v>34.22278</c:v>
                </c:pt>
                <c:pt idx="311">
                  <c:v>34.245564999999999</c:v>
                </c:pt>
                <c:pt idx="312">
                  <c:v>34.267029999999998</c:v>
                </c:pt>
                <c:pt idx="313">
                  <c:v>34.288780000000003</c:v>
                </c:pt>
                <c:pt idx="314">
                  <c:v>34.310200000000002</c:v>
                </c:pt>
                <c:pt idx="315">
                  <c:v>34.333095</c:v>
                </c:pt>
                <c:pt idx="316">
                  <c:v>34.355804999999997</c:v>
                </c:pt>
                <c:pt idx="317">
                  <c:v>34.382449999999999</c:v>
                </c:pt>
                <c:pt idx="318">
                  <c:v>34.405140000000003</c:v>
                </c:pt>
                <c:pt idx="319">
                  <c:v>34.427185000000001</c:v>
                </c:pt>
                <c:pt idx="320">
                  <c:v>34.450240000000001</c:v>
                </c:pt>
                <c:pt idx="321">
                  <c:v>34.472275000000003</c:v>
                </c:pt>
                <c:pt idx="322">
                  <c:v>34.494565000000001</c:v>
                </c:pt>
                <c:pt idx="323">
                  <c:v>34.516894999999998</c:v>
                </c:pt>
                <c:pt idx="324">
                  <c:v>34.540210000000002</c:v>
                </c:pt>
                <c:pt idx="325">
                  <c:v>34.562874999999998</c:v>
                </c:pt>
                <c:pt idx="326">
                  <c:v>34.587135000000004</c:v>
                </c:pt>
                <c:pt idx="327">
                  <c:v>34.609214999999999</c:v>
                </c:pt>
                <c:pt idx="328">
                  <c:v>34.632150000000003</c:v>
                </c:pt>
                <c:pt idx="329">
                  <c:v>34.654299999999999</c:v>
                </c:pt>
                <c:pt idx="330">
                  <c:v>34.681165</c:v>
                </c:pt>
                <c:pt idx="331">
                  <c:v>34.703874999999996</c:v>
                </c:pt>
                <c:pt idx="332">
                  <c:v>34.725529999999999</c:v>
                </c:pt>
                <c:pt idx="333">
                  <c:v>34.747974999999997</c:v>
                </c:pt>
                <c:pt idx="334">
                  <c:v>34.770895000000003</c:v>
                </c:pt>
                <c:pt idx="335">
                  <c:v>34.795005000000003</c:v>
                </c:pt>
                <c:pt idx="336">
                  <c:v>34.817219999999999</c:v>
                </c:pt>
                <c:pt idx="337">
                  <c:v>34.841605000000001</c:v>
                </c:pt>
                <c:pt idx="338">
                  <c:v>34.866570000000003</c:v>
                </c:pt>
                <c:pt idx="339">
                  <c:v>34.888075000000001</c:v>
                </c:pt>
                <c:pt idx="340">
                  <c:v>34.908954999999999</c:v>
                </c:pt>
                <c:pt idx="341">
                  <c:v>34.93047</c:v>
                </c:pt>
                <c:pt idx="342">
                  <c:v>34.954369999999997</c:v>
                </c:pt>
                <c:pt idx="343">
                  <c:v>34.99</c:v>
                </c:pt>
                <c:pt idx="344">
                  <c:v>35.012805</c:v>
                </c:pt>
                <c:pt idx="345">
                  <c:v>35.036479999999997</c:v>
                </c:pt>
                <c:pt idx="346">
                  <c:v>39.273420000000002</c:v>
                </c:pt>
                <c:pt idx="347">
                  <c:v>39.297075</c:v>
                </c:pt>
                <c:pt idx="348">
                  <c:v>39.321195000000003</c:v>
                </c:pt>
                <c:pt idx="349">
                  <c:v>39.344355</c:v>
                </c:pt>
                <c:pt idx="350">
                  <c:v>39.373049999999999</c:v>
                </c:pt>
                <c:pt idx="351">
                  <c:v>39.398045000000003</c:v>
                </c:pt>
                <c:pt idx="352">
                  <c:v>39.420454999999997</c:v>
                </c:pt>
                <c:pt idx="353">
                  <c:v>39.442439999999998</c:v>
                </c:pt>
                <c:pt idx="354">
                  <c:v>39.464554999999997</c:v>
                </c:pt>
                <c:pt idx="355">
                  <c:v>39.48648</c:v>
                </c:pt>
                <c:pt idx="356">
                  <c:v>39.510465000000003</c:v>
                </c:pt>
                <c:pt idx="357">
                  <c:v>39.533749999999998</c:v>
                </c:pt>
                <c:pt idx="358">
                  <c:v>39.556139999999999</c:v>
                </c:pt>
                <c:pt idx="359">
                  <c:v>39.595230000000001</c:v>
                </c:pt>
                <c:pt idx="360">
                  <c:v>39.619050000000001</c:v>
                </c:pt>
                <c:pt idx="361">
                  <c:v>39.642175000000002</c:v>
                </c:pt>
                <c:pt idx="362">
                  <c:v>39.663499999999999</c:v>
                </c:pt>
                <c:pt idx="363">
                  <c:v>39.690635</c:v>
                </c:pt>
                <c:pt idx="364">
                  <c:v>39.714514999999999</c:v>
                </c:pt>
                <c:pt idx="365">
                  <c:v>39.738720000000001</c:v>
                </c:pt>
                <c:pt idx="366">
                  <c:v>39.762515</c:v>
                </c:pt>
                <c:pt idx="367">
                  <c:v>39.793680000000002</c:v>
                </c:pt>
                <c:pt idx="368">
                  <c:v>39.820390000000003</c:v>
                </c:pt>
                <c:pt idx="369">
                  <c:v>39.848999999999997</c:v>
                </c:pt>
                <c:pt idx="370">
                  <c:v>39.872684999999997</c:v>
                </c:pt>
                <c:pt idx="371">
                  <c:v>39.897575000000003</c:v>
                </c:pt>
                <c:pt idx="372">
                  <c:v>39.921655000000001</c:v>
                </c:pt>
                <c:pt idx="373">
                  <c:v>39.944809999999997</c:v>
                </c:pt>
                <c:pt idx="374">
                  <c:v>39.968870000000003</c:v>
                </c:pt>
                <c:pt idx="375">
                  <c:v>39.992534999999997</c:v>
                </c:pt>
                <c:pt idx="376">
                  <c:v>40.020060000000001</c:v>
                </c:pt>
                <c:pt idx="377">
                  <c:v>40.042679999999997</c:v>
                </c:pt>
                <c:pt idx="378">
                  <c:v>40.0657</c:v>
                </c:pt>
                <c:pt idx="379">
                  <c:v>40.089464999999997</c:v>
                </c:pt>
                <c:pt idx="380">
                  <c:v>40.115274999999997</c:v>
                </c:pt>
                <c:pt idx="381">
                  <c:v>40.13841</c:v>
                </c:pt>
                <c:pt idx="382">
                  <c:v>40.161070000000002</c:v>
                </c:pt>
                <c:pt idx="383">
                  <c:v>40.188760000000002</c:v>
                </c:pt>
                <c:pt idx="384">
                  <c:v>40.210934999999999</c:v>
                </c:pt>
                <c:pt idx="385">
                  <c:v>40.233204999999998</c:v>
                </c:pt>
                <c:pt idx="386">
                  <c:v>40.25609</c:v>
                </c:pt>
                <c:pt idx="387">
                  <c:v>40.278449999999999</c:v>
                </c:pt>
                <c:pt idx="388">
                  <c:v>40.303224999999998</c:v>
                </c:pt>
                <c:pt idx="389">
                  <c:v>40.327260000000003</c:v>
                </c:pt>
                <c:pt idx="390">
                  <c:v>40.35416</c:v>
                </c:pt>
                <c:pt idx="391">
                  <c:v>40.391674999999999</c:v>
                </c:pt>
                <c:pt idx="392">
                  <c:v>40.415785</c:v>
                </c:pt>
                <c:pt idx="393">
                  <c:v>40.437654999999999</c:v>
                </c:pt>
                <c:pt idx="394">
                  <c:v>40.460075000000003</c:v>
                </c:pt>
                <c:pt idx="395">
                  <c:v>40.481789999999997</c:v>
                </c:pt>
                <c:pt idx="396">
                  <c:v>40.505425000000002</c:v>
                </c:pt>
                <c:pt idx="397">
                  <c:v>40.527475000000003</c:v>
                </c:pt>
                <c:pt idx="398">
                  <c:v>40.549930000000003</c:v>
                </c:pt>
                <c:pt idx="399">
                  <c:v>40.571334999999998</c:v>
                </c:pt>
                <c:pt idx="400">
                  <c:v>40.599530000000001</c:v>
                </c:pt>
                <c:pt idx="401">
                  <c:v>40.621879999999997</c:v>
                </c:pt>
                <c:pt idx="402">
                  <c:v>40.64405</c:v>
                </c:pt>
                <c:pt idx="403">
                  <c:v>40.668745000000001</c:v>
                </c:pt>
                <c:pt idx="404">
                  <c:v>40.692239999999998</c:v>
                </c:pt>
                <c:pt idx="405">
                  <c:v>40.714235000000002</c:v>
                </c:pt>
                <c:pt idx="406">
                  <c:v>40.73733</c:v>
                </c:pt>
                <c:pt idx="407">
                  <c:v>40.759050000000002</c:v>
                </c:pt>
                <c:pt idx="408">
                  <c:v>40.785670000000003</c:v>
                </c:pt>
                <c:pt idx="409">
                  <c:v>40.808255000000003</c:v>
                </c:pt>
                <c:pt idx="410">
                  <c:v>40.831325</c:v>
                </c:pt>
                <c:pt idx="411">
                  <c:v>40.853285</c:v>
                </c:pt>
                <c:pt idx="412">
                  <c:v>40.878745000000002</c:v>
                </c:pt>
                <c:pt idx="413">
                  <c:v>40.902189999999997</c:v>
                </c:pt>
                <c:pt idx="414">
                  <c:v>40.925834999999999</c:v>
                </c:pt>
                <c:pt idx="415">
                  <c:v>40.952829999999999</c:v>
                </c:pt>
                <c:pt idx="416">
                  <c:v>40.984335000000002</c:v>
                </c:pt>
                <c:pt idx="417">
                  <c:v>41.006</c:v>
                </c:pt>
                <c:pt idx="418">
                  <c:v>41.029065000000003</c:v>
                </c:pt>
                <c:pt idx="419">
                  <c:v>41.053874999999998</c:v>
                </c:pt>
                <c:pt idx="420">
                  <c:v>41.078294999999997</c:v>
                </c:pt>
                <c:pt idx="421">
                  <c:v>41.102020000000003</c:v>
                </c:pt>
                <c:pt idx="422">
                  <c:v>41.125174999999999</c:v>
                </c:pt>
                <c:pt idx="423">
                  <c:v>41.149185000000003</c:v>
                </c:pt>
                <c:pt idx="424">
                  <c:v>41.170845</c:v>
                </c:pt>
                <c:pt idx="425">
                  <c:v>41.205674999999999</c:v>
                </c:pt>
                <c:pt idx="426">
                  <c:v>45.863574999999997</c:v>
                </c:pt>
                <c:pt idx="427">
                  <c:v>45.889825000000002</c:v>
                </c:pt>
                <c:pt idx="428">
                  <c:v>45.922829999999998</c:v>
                </c:pt>
                <c:pt idx="429">
                  <c:v>45.947249999999997</c:v>
                </c:pt>
                <c:pt idx="430">
                  <c:v>45.972275000000003</c:v>
                </c:pt>
                <c:pt idx="431">
                  <c:v>46.00065</c:v>
                </c:pt>
                <c:pt idx="432">
                  <c:v>46.029615</c:v>
                </c:pt>
                <c:pt idx="433">
                  <c:v>46.051780000000001</c:v>
                </c:pt>
                <c:pt idx="434">
                  <c:v>46.073720000000002</c:v>
                </c:pt>
                <c:pt idx="435">
                  <c:v>46.09657</c:v>
                </c:pt>
                <c:pt idx="436">
                  <c:v>46.11871</c:v>
                </c:pt>
                <c:pt idx="437">
                  <c:v>46.140799999999999</c:v>
                </c:pt>
                <c:pt idx="438">
                  <c:v>46.162599999999998</c:v>
                </c:pt>
                <c:pt idx="439">
                  <c:v>46.192774999999997</c:v>
                </c:pt>
                <c:pt idx="440">
                  <c:v>46.216735</c:v>
                </c:pt>
                <c:pt idx="441">
                  <c:v>46.241030000000002</c:v>
                </c:pt>
                <c:pt idx="442">
                  <c:v>46.265315000000001</c:v>
                </c:pt>
                <c:pt idx="443">
                  <c:v>46.288764999999998</c:v>
                </c:pt>
                <c:pt idx="444">
                  <c:v>46.313870000000001</c:v>
                </c:pt>
                <c:pt idx="445">
                  <c:v>46.337040000000002</c:v>
                </c:pt>
                <c:pt idx="446">
                  <c:v>46.364919999999998</c:v>
                </c:pt>
                <c:pt idx="447">
                  <c:v>46.398985000000003</c:v>
                </c:pt>
                <c:pt idx="448">
                  <c:v>46.421104999999997</c:v>
                </c:pt>
                <c:pt idx="449">
                  <c:v>46.446370000000002</c:v>
                </c:pt>
                <c:pt idx="450">
                  <c:v>46.46949</c:v>
                </c:pt>
                <c:pt idx="451">
                  <c:v>46.494759999999999</c:v>
                </c:pt>
                <c:pt idx="452">
                  <c:v>46.524209999999997</c:v>
                </c:pt>
                <c:pt idx="453">
                  <c:v>46.548209999999997</c:v>
                </c:pt>
                <c:pt idx="454">
                  <c:v>46.570644999999999</c:v>
                </c:pt>
                <c:pt idx="455">
                  <c:v>46.594760000000001</c:v>
                </c:pt>
                <c:pt idx="456">
                  <c:v>46.617235000000001</c:v>
                </c:pt>
                <c:pt idx="457">
                  <c:v>46.640459999999997</c:v>
                </c:pt>
                <c:pt idx="458">
                  <c:v>46.665039999999998</c:v>
                </c:pt>
                <c:pt idx="459">
                  <c:v>46.693745</c:v>
                </c:pt>
                <c:pt idx="460">
                  <c:v>46.719659999999998</c:v>
                </c:pt>
                <c:pt idx="461">
                  <c:v>46.742640000000002</c:v>
                </c:pt>
                <c:pt idx="462">
                  <c:v>46.766129999999997</c:v>
                </c:pt>
                <c:pt idx="463">
                  <c:v>46.789490000000001</c:v>
                </c:pt>
                <c:pt idx="464">
                  <c:v>46.812735000000004</c:v>
                </c:pt>
                <c:pt idx="465">
                  <c:v>46.838075000000003</c:v>
                </c:pt>
                <c:pt idx="466">
                  <c:v>46.869</c:v>
                </c:pt>
              </c:numCache>
            </c:numRef>
          </c:xVal>
          <c:yVal>
            <c:numRef>
              <c:f>Sheet1!$J$2:$J$468</c:f>
              <c:numCache>
                <c:formatCode>0.00</c:formatCode>
                <c:ptCount val="467"/>
                <c:pt idx="1">
                  <c:v>-2.8289715999999999E-2</c:v>
                </c:pt>
                <c:pt idx="6">
                  <c:v>-2.8104693E-2</c:v>
                </c:pt>
                <c:pt idx="12">
                  <c:v>-2.8221855000000001E-2</c:v>
                </c:pt>
                <c:pt idx="18">
                  <c:v>-2.8046544999999999E-2</c:v>
                </c:pt>
                <c:pt idx="25">
                  <c:v>-2.7215249E-2</c:v>
                </c:pt>
                <c:pt idx="30">
                  <c:v>1.9166714730000001</c:v>
                </c:pt>
                <c:pt idx="36">
                  <c:v>1.9175690949999999</c:v>
                </c:pt>
                <c:pt idx="42">
                  <c:v>1.9144410970000001</c:v>
                </c:pt>
                <c:pt idx="48">
                  <c:v>1.9127715890000001</c:v>
                </c:pt>
                <c:pt idx="55">
                  <c:v>1.9101676830000001</c:v>
                </c:pt>
                <c:pt idx="61">
                  <c:v>1.9068635540000001</c:v>
                </c:pt>
                <c:pt idx="67">
                  <c:v>1.9040173819999999</c:v>
                </c:pt>
                <c:pt idx="72">
                  <c:v>1.9020790030000001</c:v>
                </c:pt>
                <c:pt idx="79">
                  <c:v>1.901096873</c:v>
                </c:pt>
                <c:pt idx="85">
                  <c:v>1.9007612300000001</c:v>
                </c:pt>
                <c:pt idx="91">
                  <c:v>1.898102373</c:v>
                </c:pt>
                <c:pt idx="97">
                  <c:v>1.8965372890000001</c:v>
                </c:pt>
                <c:pt idx="104">
                  <c:v>1.89573412</c:v>
                </c:pt>
                <c:pt idx="109">
                  <c:v>1.8928399789999999</c:v>
                </c:pt>
                <c:pt idx="114">
                  <c:v>1.892181726</c:v>
                </c:pt>
                <c:pt idx="121">
                  <c:v>1.890993438</c:v>
                </c:pt>
                <c:pt idx="128">
                  <c:v>1.8913769579999999</c:v>
                </c:pt>
                <c:pt idx="134">
                  <c:v>1.8924210290000001</c:v>
                </c:pt>
                <c:pt idx="140">
                  <c:v>1.8928690420000001</c:v>
                </c:pt>
                <c:pt idx="144">
                  <c:v>1.2107015169999999</c:v>
                </c:pt>
                <c:pt idx="150">
                  <c:v>1.2111066530000001</c:v>
                </c:pt>
                <c:pt idx="156">
                  <c:v>1.2116671560000001</c:v>
                </c:pt>
                <c:pt idx="162">
                  <c:v>1.212216044</c:v>
                </c:pt>
                <c:pt idx="168">
                  <c:v>1.214478062</c:v>
                </c:pt>
                <c:pt idx="174">
                  <c:v>1.215435821</c:v>
                </c:pt>
                <c:pt idx="180">
                  <c:v>1.2180401510000001</c:v>
                </c:pt>
                <c:pt idx="185">
                  <c:v>1.2191530239999999</c:v>
                </c:pt>
                <c:pt idx="191">
                  <c:v>1.218896582</c:v>
                </c:pt>
                <c:pt idx="197">
                  <c:v>1.21879297</c:v>
                </c:pt>
                <c:pt idx="204">
                  <c:v>1.218988567</c:v>
                </c:pt>
                <c:pt idx="210">
                  <c:v>1.2190594560000001</c:v>
                </c:pt>
                <c:pt idx="215">
                  <c:v>1.220700616</c:v>
                </c:pt>
                <c:pt idx="221">
                  <c:v>1.2194119459999999</c:v>
                </c:pt>
                <c:pt idx="227">
                  <c:v>1.2177578019999999</c:v>
                </c:pt>
                <c:pt idx="233">
                  <c:v>1.2157477379999999</c:v>
                </c:pt>
                <c:pt idx="239">
                  <c:v>1.212563117</c:v>
                </c:pt>
                <c:pt idx="245">
                  <c:v>1.211383348</c:v>
                </c:pt>
                <c:pt idx="252">
                  <c:v>0.69042002999999996</c:v>
                </c:pt>
                <c:pt idx="257">
                  <c:v>0.69090758299999999</c:v>
                </c:pt>
                <c:pt idx="263">
                  <c:v>0.69148300799999995</c:v>
                </c:pt>
                <c:pt idx="270">
                  <c:v>0.69172873400000001</c:v>
                </c:pt>
                <c:pt idx="275">
                  <c:v>0.69181680700000003</c:v>
                </c:pt>
                <c:pt idx="280">
                  <c:v>0.69211456500000001</c:v>
                </c:pt>
                <c:pt idx="285">
                  <c:v>0.69274424300000004</c:v>
                </c:pt>
                <c:pt idx="292">
                  <c:v>0.693352474</c:v>
                </c:pt>
                <c:pt idx="297">
                  <c:v>0.69326312099999998</c:v>
                </c:pt>
                <c:pt idx="304">
                  <c:v>0.69285605900000002</c:v>
                </c:pt>
                <c:pt idx="311">
                  <c:v>0.69245893800000002</c:v>
                </c:pt>
                <c:pt idx="317">
                  <c:v>0.691417846</c:v>
                </c:pt>
                <c:pt idx="324">
                  <c:v>0.691888163</c:v>
                </c:pt>
                <c:pt idx="330">
                  <c:v>0.69249685599999999</c:v>
                </c:pt>
                <c:pt idx="337">
                  <c:v>0.69278737300000004</c:v>
                </c:pt>
                <c:pt idx="343">
                  <c:v>0.69302602400000002</c:v>
                </c:pt>
                <c:pt idx="348">
                  <c:v>0.356252087</c:v>
                </c:pt>
                <c:pt idx="354">
                  <c:v>0.35591030499999998</c:v>
                </c:pt>
                <c:pt idx="360">
                  <c:v>0.35575891199999998</c:v>
                </c:pt>
                <c:pt idx="367">
                  <c:v>0.35569302899999999</c:v>
                </c:pt>
                <c:pt idx="372">
                  <c:v>0.35590448800000002</c:v>
                </c:pt>
                <c:pt idx="378">
                  <c:v>0.35635057999999997</c:v>
                </c:pt>
                <c:pt idx="385">
                  <c:v>0.35743782299999999</c:v>
                </c:pt>
                <c:pt idx="391">
                  <c:v>0.35845417600000001</c:v>
                </c:pt>
                <c:pt idx="397">
                  <c:v>0.35826196900000001</c:v>
                </c:pt>
                <c:pt idx="403">
                  <c:v>0.360242487</c:v>
                </c:pt>
                <c:pt idx="410">
                  <c:v>0.35929913499999999</c:v>
                </c:pt>
                <c:pt idx="416">
                  <c:v>0.358941383</c:v>
                </c:pt>
                <c:pt idx="422">
                  <c:v>0.35855964499999998</c:v>
                </c:pt>
                <c:pt idx="428">
                  <c:v>-3.8470576999999999E-2</c:v>
                </c:pt>
                <c:pt idx="433">
                  <c:v>-3.8072491E-2</c:v>
                </c:pt>
                <c:pt idx="440">
                  <c:v>-3.7726796999999999E-2</c:v>
                </c:pt>
                <c:pt idx="446">
                  <c:v>-3.7727950000000003E-2</c:v>
                </c:pt>
                <c:pt idx="452">
                  <c:v>-3.7802478E-2</c:v>
                </c:pt>
                <c:pt idx="458">
                  <c:v>-3.8146555999999998E-2</c:v>
                </c:pt>
                <c:pt idx="464">
                  <c:v>-3.8384607000000001E-2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40-4964-B570-81EDA7D14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Thrust (kgf)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Voltage (V)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Voltage (V)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Sheet1!$A$2:$A$468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2.3074999999999998E-2</c:v>
                </c:pt>
                <c:pt idx="3">
                  <c:v>4.5034999999999999E-2</c:v>
                </c:pt>
                <c:pt idx="4">
                  <c:v>6.7025000000000001E-2</c:v>
                </c:pt>
                <c:pt idx="5">
                  <c:v>9.0225E-2</c:v>
                </c:pt>
                <c:pt idx="6">
                  <c:v>0.11711000000000001</c:v>
                </c:pt>
                <c:pt idx="7">
                  <c:v>0.13922000000000001</c:v>
                </c:pt>
                <c:pt idx="8">
                  <c:v>0.16250999999999999</c:v>
                </c:pt>
                <c:pt idx="9">
                  <c:v>0.19552</c:v>
                </c:pt>
                <c:pt idx="10">
                  <c:v>0.21811</c:v>
                </c:pt>
                <c:pt idx="11">
                  <c:v>0.241815</c:v>
                </c:pt>
                <c:pt idx="12">
                  <c:v>0.26988499999999999</c:v>
                </c:pt>
                <c:pt idx="13">
                  <c:v>0.29228999999999999</c:v>
                </c:pt>
                <c:pt idx="14">
                  <c:v>0.31417499999999998</c:v>
                </c:pt>
                <c:pt idx="15">
                  <c:v>0.33648499999999998</c:v>
                </c:pt>
                <c:pt idx="16">
                  <c:v>0.35849500000000001</c:v>
                </c:pt>
                <c:pt idx="17">
                  <c:v>0.39078499999999999</c:v>
                </c:pt>
                <c:pt idx="18">
                  <c:v>0.412665</c:v>
                </c:pt>
                <c:pt idx="19">
                  <c:v>0.43645</c:v>
                </c:pt>
                <c:pt idx="20">
                  <c:v>0.45860000000000001</c:v>
                </c:pt>
                <c:pt idx="21">
                  <c:v>0.481595</c:v>
                </c:pt>
                <c:pt idx="22">
                  <c:v>0.50388500000000003</c:v>
                </c:pt>
                <c:pt idx="23">
                  <c:v>0.52565499999999998</c:v>
                </c:pt>
                <c:pt idx="24">
                  <c:v>0.54881000000000002</c:v>
                </c:pt>
                <c:pt idx="25">
                  <c:v>0.57199500000000003</c:v>
                </c:pt>
                <c:pt idx="26">
                  <c:v>0.59611499999999995</c:v>
                </c:pt>
                <c:pt idx="27">
                  <c:v>0.62080500000000005</c:v>
                </c:pt>
                <c:pt idx="28">
                  <c:v>0.64456999999999998</c:v>
                </c:pt>
                <c:pt idx="29">
                  <c:v>18.953185000000001</c:v>
                </c:pt>
                <c:pt idx="30">
                  <c:v>18.98976</c:v>
                </c:pt>
                <c:pt idx="31">
                  <c:v>19.01305</c:v>
                </c:pt>
                <c:pt idx="32">
                  <c:v>19.036745</c:v>
                </c:pt>
                <c:pt idx="33">
                  <c:v>19.06061</c:v>
                </c:pt>
                <c:pt idx="34">
                  <c:v>19.084595</c:v>
                </c:pt>
                <c:pt idx="35">
                  <c:v>19.109375</c:v>
                </c:pt>
                <c:pt idx="36">
                  <c:v>19.131910000000001</c:v>
                </c:pt>
                <c:pt idx="37">
                  <c:v>19.157330000000002</c:v>
                </c:pt>
                <c:pt idx="38">
                  <c:v>19.190100000000001</c:v>
                </c:pt>
                <c:pt idx="39">
                  <c:v>19.21238</c:v>
                </c:pt>
                <c:pt idx="40">
                  <c:v>19.235019999999999</c:v>
                </c:pt>
                <c:pt idx="41">
                  <c:v>19.257950000000001</c:v>
                </c:pt>
                <c:pt idx="42">
                  <c:v>19.281255000000002</c:v>
                </c:pt>
                <c:pt idx="43">
                  <c:v>19.303795000000001</c:v>
                </c:pt>
                <c:pt idx="44">
                  <c:v>19.328225</c:v>
                </c:pt>
                <c:pt idx="45">
                  <c:v>19.350625000000001</c:v>
                </c:pt>
                <c:pt idx="46">
                  <c:v>19.374639999999999</c:v>
                </c:pt>
                <c:pt idx="47">
                  <c:v>19.396685000000002</c:v>
                </c:pt>
                <c:pt idx="48">
                  <c:v>19.419464999999999</c:v>
                </c:pt>
                <c:pt idx="49">
                  <c:v>19.44163</c:v>
                </c:pt>
                <c:pt idx="50">
                  <c:v>19.46454</c:v>
                </c:pt>
                <c:pt idx="51">
                  <c:v>19.486844999999999</c:v>
                </c:pt>
                <c:pt idx="52">
                  <c:v>19.508900000000001</c:v>
                </c:pt>
                <c:pt idx="53">
                  <c:v>19.531659999999999</c:v>
                </c:pt>
                <c:pt idx="54">
                  <c:v>19.55274</c:v>
                </c:pt>
                <c:pt idx="55">
                  <c:v>19.582664999999999</c:v>
                </c:pt>
                <c:pt idx="56">
                  <c:v>19.609465</c:v>
                </c:pt>
                <c:pt idx="57">
                  <c:v>19.633109999999999</c:v>
                </c:pt>
                <c:pt idx="58">
                  <c:v>19.655725</c:v>
                </c:pt>
                <c:pt idx="59">
                  <c:v>19.679535000000001</c:v>
                </c:pt>
                <c:pt idx="60">
                  <c:v>19.70459</c:v>
                </c:pt>
                <c:pt idx="61">
                  <c:v>19.726794999999999</c:v>
                </c:pt>
                <c:pt idx="62">
                  <c:v>19.748995000000001</c:v>
                </c:pt>
                <c:pt idx="63">
                  <c:v>19.77319</c:v>
                </c:pt>
                <c:pt idx="64">
                  <c:v>19.809864999999999</c:v>
                </c:pt>
                <c:pt idx="65">
                  <c:v>19.834779999999999</c:v>
                </c:pt>
                <c:pt idx="66">
                  <c:v>19.857624999999999</c:v>
                </c:pt>
                <c:pt idx="67">
                  <c:v>19.879470000000001</c:v>
                </c:pt>
                <c:pt idx="68">
                  <c:v>19.900670000000002</c:v>
                </c:pt>
                <c:pt idx="69">
                  <c:v>19.930230000000002</c:v>
                </c:pt>
                <c:pt idx="70">
                  <c:v>19.955855</c:v>
                </c:pt>
                <c:pt idx="71">
                  <c:v>19.991064999999999</c:v>
                </c:pt>
                <c:pt idx="72">
                  <c:v>20.01388</c:v>
                </c:pt>
                <c:pt idx="73">
                  <c:v>20.035049999999998</c:v>
                </c:pt>
                <c:pt idx="74">
                  <c:v>20.057065000000001</c:v>
                </c:pt>
                <c:pt idx="75">
                  <c:v>20.082805</c:v>
                </c:pt>
                <c:pt idx="76">
                  <c:v>20.10549</c:v>
                </c:pt>
                <c:pt idx="77">
                  <c:v>20.129829999999998</c:v>
                </c:pt>
                <c:pt idx="78">
                  <c:v>20.152215000000002</c:v>
                </c:pt>
                <c:pt idx="79">
                  <c:v>20.182424999999999</c:v>
                </c:pt>
                <c:pt idx="80">
                  <c:v>20.206499999999998</c:v>
                </c:pt>
                <c:pt idx="81">
                  <c:v>20.232209999999998</c:v>
                </c:pt>
                <c:pt idx="82">
                  <c:v>20.254004999999999</c:v>
                </c:pt>
                <c:pt idx="83">
                  <c:v>20.277715000000001</c:v>
                </c:pt>
                <c:pt idx="84">
                  <c:v>20.300979999999999</c:v>
                </c:pt>
                <c:pt idx="85">
                  <c:v>20.321995000000001</c:v>
                </c:pt>
                <c:pt idx="86">
                  <c:v>20.343795</c:v>
                </c:pt>
                <c:pt idx="87">
                  <c:v>20.367059999999999</c:v>
                </c:pt>
                <c:pt idx="88">
                  <c:v>20.402905000000001</c:v>
                </c:pt>
                <c:pt idx="89">
                  <c:v>20.426100000000002</c:v>
                </c:pt>
                <c:pt idx="90">
                  <c:v>20.448944999999998</c:v>
                </c:pt>
                <c:pt idx="91">
                  <c:v>20.472535000000001</c:v>
                </c:pt>
                <c:pt idx="92">
                  <c:v>20.495979999999999</c:v>
                </c:pt>
                <c:pt idx="93">
                  <c:v>20.520045</c:v>
                </c:pt>
                <c:pt idx="94">
                  <c:v>20.545044999999998</c:v>
                </c:pt>
                <c:pt idx="95">
                  <c:v>20.568594999999998</c:v>
                </c:pt>
                <c:pt idx="96">
                  <c:v>20.590890000000002</c:v>
                </c:pt>
                <c:pt idx="97">
                  <c:v>20.612964999999999</c:v>
                </c:pt>
                <c:pt idx="98">
                  <c:v>20.638269999999999</c:v>
                </c:pt>
                <c:pt idx="99">
                  <c:v>20.662405</c:v>
                </c:pt>
                <c:pt idx="100">
                  <c:v>20.685459999999999</c:v>
                </c:pt>
                <c:pt idx="101">
                  <c:v>20.709174999999998</c:v>
                </c:pt>
                <c:pt idx="102">
                  <c:v>20.734134999999998</c:v>
                </c:pt>
                <c:pt idx="103">
                  <c:v>20.756900000000002</c:v>
                </c:pt>
                <c:pt idx="104">
                  <c:v>20.800689999999999</c:v>
                </c:pt>
                <c:pt idx="105">
                  <c:v>20.826274999999999</c:v>
                </c:pt>
                <c:pt idx="106">
                  <c:v>20.850435000000001</c:v>
                </c:pt>
                <c:pt idx="107">
                  <c:v>20.87398</c:v>
                </c:pt>
                <c:pt idx="108">
                  <c:v>20.89978</c:v>
                </c:pt>
                <c:pt idx="109">
                  <c:v>20.924980000000001</c:v>
                </c:pt>
                <c:pt idx="110">
                  <c:v>20.950780000000002</c:v>
                </c:pt>
                <c:pt idx="111">
                  <c:v>20.973199999999999</c:v>
                </c:pt>
                <c:pt idx="112">
                  <c:v>21.007545</c:v>
                </c:pt>
                <c:pt idx="113">
                  <c:v>21.035125000000001</c:v>
                </c:pt>
                <c:pt idx="114">
                  <c:v>21.058579999999999</c:v>
                </c:pt>
                <c:pt idx="115">
                  <c:v>21.080735000000001</c:v>
                </c:pt>
                <c:pt idx="116">
                  <c:v>21.10398</c:v>
                </c:pt>
                <c:pt idx="117">
                  <c:v>21.127050000000001</c:v>
                </c:pt>
                <c:pt idx="118">
                  <c:v>21.149989999999999</c:v>
                </c:pt>
                <c:pt idx="119">
                  <c:v>21.172609999999999</c:v>
                </c:pt>
                <c:pt idx="120">
                  <c:v>21.195080000000001</c:v>
                </c:pt>
                <c:pt idx="121">
                  <c:v>21.217295</c:v>
                </c:pt>
                <c:pt idx="122">
                  <c:v>21.239795000000001</c:v>
                </c:pt>
                <c:pt idx="123">
                  <c:v>21.262440000000002</c:v>
                </c:pt>
                <c:pt idx="124">
                  <c:v>21.283384999999999</c:v>
                </c:pt>
                <c:pt idx="125">
                  <c:v>21.304604999999999</c:v>
                </c:pt>
                <c:pt idx="126">
                  <c:v>21.326454999999999</c:v>
                </c:pt>
                <c:pt idx="127">
                  <c:v>21.348210000000002</c:v>
                </c:pt>
                <c:pt idx="128">
                  <c:v>21.374749999999999</c:v>
                </c:pt>
                <c:pt idx="129">
                  <c:v>21.400524999999998</c:v>
                </c:pt>
                <c:pt idx="130">
                  <c:v>21.423694999999999</c:v>
                </c:pt>
                <c:pt idx="131">
                  <c:v>21.44669</c:v>
                </c:pt>
                <c:pt idx="132">
                  <c:v>21.468520000000002</c:v>
                </c:pt>
                <c:pt idx="133">
                  <c:v>21.491875</c:v>
                </c:pt>
                <c:pt idx="134">
                  <c:v>21.516864999999999</c:v>
                </c:pt>
                <c:pt idx="135">
                  <c:v>21.5443</c:v>
                </c:pt>
                <c:pt idx="136">
                  <c:v>21.568999999999999</c:v>
                </c:pt>
                <c:pt idx="137">
                  <c:v>21.592475</c:v>
                </c:pt>
                <c:pt idx="138">
                  <c:v>21.616185000000002</c:v>
                </c:pt>
                <c:pt idx="139">
                  <c:v>21.641850000000002</c:v>
                </c:pt>
                <c:pt idx="140">
                  <c:v>21.665125</c:v>
                </c:pt>
                <c:pt idx="141">
                  <c:v>25.7913</c:v>
                </c:pt>
                <c:pt idx="142">
                  <c:v>25.813385</c:v>
                </c:pt>
                <c:pt idx="143">
                  <c:v>25.835139999999999</c:v>
                </c:pt>
                <c:pt idx="144">
                  <c:v>25.859590000000001</c:v>
                </c:pt>
                <c:pt idx="145">
                  <c:v>25.884944999999998</c:v>
                </c:pt>
                <c:pt idx="146">
                  <c:v>25.908964999999998</c:v>
                </c:pt>
                <c:pt idx="147">
                  <c:v>25.933209999999999</c:v>
                </c:pt>
                <c:pt idx="148">
                  <c:v>25.956555000000002</c:v>
                </c:pt>
                <c:pt idx="149">
                  <c:v>25.987935</c:v>
                </c:pt>
                <c:pt idx="150">
                  <c:v>26.014804999999999</c:v>
                </c:pt>
                <c:pt idx="151">
                  <c:v>26.038544999999999</c:v>
                </c:pt>
                <c:pt idx="152">
                  <c:v>26.064235</c:v>
                </c:pt>
                <c:pt idx="153">
                  <c:v>26.088245000000001</c:v>
                </c:pt>
                <c:pt idx="154">
                  <c:v>26.111184999999999</c:v>
                </c:pt>
                <c:pt idx="155">
                  <c:v>26.135175</c:v>
                </c:pt>
                <c:pt idx="156">
                  <c:v>26.158365</c:v>
                </c:pt>
                <c:pt idx="157">
                  <c:v>26.192820000000001</c:v>
                </c:pt>
                <c:pt idx="158">
                  <c:v>26.2196</c:v>
                </c:pt>
                <c:pt idx="159">
                  <c:v>26.245370000000001</c:v>
                </c:pt>
                <c:pt idx="160">
                  <c:v>26.269095</c:v>
                </c:pt>
                <c:pt idx="161">
                  <c:v>26.292345000000001</c:v>
                </c:pt>
                <c:pt idx="162">
                  <c:v>26.314250000000001</c:v>
                </c:pt>
                <c:pt idx="163">
                  <c:v>26.336565</c:v>
                </c:pt>
                <c:pt idx="164">
                  <c:v>26.362394999999999</c:v>
                </c:pt>
                <c:pt idx="165">
                  <c:v>26.39133</c:v>
                </c:pt>
                <c:pt idx="166">
                  <c:v>26.414999999999999</c:v>
                </c:pt>
                <c:pt idx="167">
                  <c:v>26.438600000000001</c:v>
                </c:pt>
                <c:pt idx="168">
                  <c:v>26.466135000000001</c:v>
                </c:pt>
                <c:pt idx="169">
                  <c:v>26.490565</c:v>
                </c:pt>
                <c:pt idx="170">
                  <c:v>26.516490000000001</c:v>
                </c:pt>
                <c:pt idx="171">
                  <c:v>26.539175</c:v>
                </c:pt>
                <c:pt idx="172">
                  <c:v>26.562010000000001</c:v>
                </c:pt>
                <c:pt idx="173">
                  <c:v>26.587695</c:v>
                </c:pt>
                <c:pt idx="174">
                  <c:v>26.610980000000001</c:v>
                </c:pt>
                <c:pt idx="175">
                  <c:v>26.6342</c:v>
                </c:pt>
                <c:pt idx="176">
                  <c:v>26.657520000000002</c:v>
                </c:pt>
                <c:pt idx="177">
                  <c:v>26.686145</c:v>
                </c:pt>
                <c:pt idx="178">
                  <c:v>26.708355000000001</c:v>
                </c:pt>
                <c:pt idx="179">
                  <c:v>26.73066</c:v>
                </c:pt>
                <c:pt idx="180">
                  <c:v>26.754445</c:v>
                </c:pt>
                <c:pt idx="181">
                  <c:v>26.80114</c:v>
                </c:pt>
                <c:pt idx="182">
                  <c:v>26.824304999999999</c:v>
                </c:pt>
                <c:pt idx="183">
                  <c:v>26.848215</c:v>
                </c:pt>
                <c:pt idx="184">
                  <c:v>26.871655000000001</c:v>
                </c:pt>
                <c:pt idx="185">
                  <c:v>26.897179999999999</c:v>
                </c:pt>
                <c:pt idx="186">
                  <c:v>26.92117</c:v>
                </c:pt>
                <c:pt idx="187">
                  <c:v>26.945920000000001</c:v>
                </c:pt>
                <c:pt idx="188">
                  <c:v>26.970165000000001</c:v>
                </c:pt>
                <c:pt idx="189">
                  <c:v>26.993704999999999</c:v>
                </c:pt>
                <c:pt idx="190">
                  <c:v>27.0229</c:v>
                </c:pt>
                <c:pt idx="191">
                  <c:v>27.049555000000002</c:v>
                </c:pt>
                <c:pt idx="192">
                  <c:v>27.075035</c:v>
                </c:pt>
                <c:pt idx="193">
                  <c:v>27.100555</c:v>
                </c:pt>
                <c:pt idx="194">
                  <c:v>27.124935000000001</c:v>
                </c:pt>
                <c:pt idx="195">
                  <c:v>27.148859999999999</c:v>
                </c:pt>
                <c:pt idx="196">
                  <c:v>27.171690000000002</c:v>
                </c:pt>
                <c:pt idx="197">
                  <c:v>27.195274999999999</c:v>
                </c:pt>
                <c:pt idx="198">
                  <c:v>27.218245</c:v>
                </c:pt>
                <c:pt idx="199">
                  <c:v>27.239644999999999</c:v>
                </c:pt>
                <c:pt idx="200">
                  <c:v>27.263155000000001</c:v>
                </c:pt>
                <c:pt idx="201">
                  <c:v>27.28687</c:v>
                </c:pt>
                <c:pt idx="202">
                  <c:v>27.312615000000001</c:v>
                </c:pt>
                <c:pt idx="203">
                  <c:v>27.337969999999999</c:v>
                </c:pt>
                <c:pt idx="204">
                  <c:v>27.359470000000002</c:v>
                </c:pt>
                <c:pt idx="205">
                  <c:v>27.39105</c:v>
                </c:pt>
                <c:pt idx="206">
                  <c:v>27.414235000000001</c:v>
                </c:pt>
                <c:pt idx="207">
                  <c:v>27.437184999999999</c:v>
                </c:pt>
                <c:pt idx="208">
                  <c:v>27.459379999999999</c:v>
                </c:pt>
                <c:pt idx="209">
                  <c:v>27.482970000000002</c:v>
                </c:pt>
                <c:pt idx="210">
                  <c:v>27.507745</c:v>
                </c:pt>
                <c:pt idx="211">
                  <c:v>27.531015</c:v>
                </c:pt>
                <c:pt idx="212">
                  <c:v>27.555665000000001</c:v>
                </c:pt>
                <c:pt idx="213">
                  <c:v>27.605709999999998</c:v>
                </c:pt>
                <c:pt idx="214">
                  <c:v>27.631865000000001</c:v>
                </c:pt>
                <c:pt idx="215">
                  <c:v>27.655695000000001</c:v>
                </c:pt>
                <c:pt idx="216">
                  <c:v>27.681965000000002</c:v>
                </c:pt>
                <c:pt idx="217">
                  <c:v>27.704654999999999</c:v>
                </c:pt>
                <c:pt idx="218">
                  <c:v>27.726859999999999</c:v>
                </c:pt>
                <c:pt idx="219">
                  <c:v>27.74877</c:v>
                </c:pt>
                <c:pt idx="220">
                  <c:v>27.772369999999999</c:v>
                </c:pt>
                <c:pt idx="221">
                  <c:v>27.799849999999999</c:v>
                </c:pt>
                <c:pt idx="222">
                  <c:v>27.824484999999999</c:v>
                </c:pt>
                <c:pt idx="223">
                  <c:v>27.8522</c:v>
                </c:pt>
                <c:pt idx="224">
                  <c:v>27.87585</c:v>
                </c:pt>
                <c:pt idx="225">
                  <c:v>27.898810000000001</c:v>
                </c:pt>
                <c:pt idx="226">
                  <c:v>27.920484999999999</c:v>
                </c:pt>
                <c:pt idx="227">
                  <c:v>27.946560000000002</c:v>
                </c:pt>
                <c:pt idx="228">
                  <c:v>27.971150000000002</c:v>
                </c:pt>
                <c:pt idx="229">
                  <c:v>28.002279999999999</c:v>
                </c:pt>
                <c:pt idx="230">
                  <c:v>28.025690000000001</c:v>
                </c:pt>
                <c:pt idx="231">
                  <c:v>28.054725000000001</c:v>
                </c:pt>
                <c:pt idx="232">
                  <c:v>28.080974999999999</c:v>
                </c:pt>
                <c:pt idx="233">
                  <c:v>28.104379999999999</c:v>
                </c:pt>
                <c:pt idx="234">
                  <c:v>28.130739999999999</c:v>
                </c:pt>
                <c:pt idx="235">
                  <c:v>28.154444999999999</c:v>
                </c:pt>
                <c:pt idx="236">
                  <c:v>28.188414999999999</c:v>
                </c:pt>
                <c:pt idx="237">
                  <c:v>28.213740000000001</c:v>
                </c:pt>
                <c:pt idx="238">
                  <c:v>28.238804999999999</c:v>
                </c:pt>
                <c:pt idx="239">
                  <c:v>28.264975</c:v>
                </c:pt>
                <c:pt idx="240">
                  <c:v>28.289104999999999</c:v>
                </c:pt>
                <c:pt idx="241">
                  <c:v>28.314534999999999</c:v>
                </c:pt>
                <c:pt idx="242">
                  <c:v>28.338920000000002</c:v>
                </c:pt>
                <c:pt idx="243">
                  <c:v>28.362145000000002</c:v>
                </c:pt>
                <c:pt idx="244">
                  <c:v>28.384540000000001</c:v>
                </c:pt>
                <c:pt idx="245">
                  <c:v>28.407170000000001</c:v>
                </c:pt>
                <c:pt idx="246">
                  <c:v>28.428595000000001</c:v>
                </c:pt>
                <c:pt idx="247">
                  <c:v>28.451809999999998</c:v>
                </c:pt>
                <c:pt idx="248">
                  <c:v>28.478625000000001</c:v>
                </c:pt>
                <c:pt idx="249">
                  <c:v>28.501555</c:v>
                </c:pt>
                <c:pt idx="250">
                  <c:v>28.525375</c:v>
                </c:pt>
                <c:pt idx="251">
                  <c:v>32.72231</c:v>
                </c:pt>
                <c:pt idx="252">
                  <c:v>32.752324999999999</c:v>
                </c:pt>
                <c:pt idx="253">
                  <c:v>32.792274999999997</c:v>
                </c:pt>
                <c:pt idx="254">
                  <c:v>32.817444999999999</c:v>
                </c:pt>
                <c:pt idx="255">
                  <c:v>32.839799999999997</c:v>
                </c:pt>
                <c:pt idx="256">
                  <c:v>32.861804999999997</c:v>
                </c:pt>
                <c:pt idx="257">
                  <c:v>32.884945000000002</c:v>
                </c:pt>
                <c:pt idx="258">
                  <c:v>32.908560000000001</c:v>
                </c:pt>
                <c:pt idx="259">
                  <c:v>32.931995000000001</c:v>
                </c:pt>
                <c:pt idx="260">
                  <c:v>32.956000000000003</c:v>
                </c:pt>
                <c:pt idx="261">
                  <c:v>32.986719999999998</c:v>
                </c:pt>
                <c:pt idx="262">
                  <c:v>33.009954999999998</c:v>
                </c:pt>
                <c:pt idx="263">
                  <c:v>33.034374999999997</c:v>
                </c:pt>
                <c:pt idx="264">
                  <c:v>33.056325000000001</c:v>
                </c:pt>
                <c:pt idx="265">
                  <c:v>33.07996</c:v>
                </c:pt>
                <c:pt idx="266">
                  <c:v>33.101410000000001</c:v>
                </c:pt>
                <c:pt idx="267">
                  <c:v>33.123809999999999</c:v>
                </c:pt>
                <c:pt idx="268">
                  <c:v>33.148609999999998</c:v>
                </c:pt>
                <c:pt idx="269">
                  <c:v>33.175220000000003</c:v>
                </c:pt>
                <c:pt idx="270">
                  <c:v>33.205005</c:v>
                </c:pt>
                <c:pt idx="271">
                  <c:v>33.235675000000001</c:v>
                </c:pt>
                <c:pt idx="272">
                  <c:v>33.259300000000003</c:v>
                </c:pt>
                <c:pt idx="273">
                  <c:v>33.286119999999997</c:v>
                </c:pt>
                <c:pt idx="274">
                  <c:v>33.308525000000003</c:v>
                </c:pt>
                <c:pt idx="275">
                  <c:v>33.332160000000002</c:v>
                </c:pt>
                <c:pt idx="276">
                  <c:v>33.357295000000001</c:v>
                </c:pt>
                <c:pt idx="277">
                  <c:v>33.399209999999997</c:v>
                </c:pt>
                <c:pt idx="278">
                  <c:v>33.428350000000002</c:v>
                </c:pt>
                <c:pt idx="279">
                  <c:v>33.455199999999998</c:v>
                </c:pt>
                <c:pt idx="280">
                  <c:v>33.48021</c:v>
                </c:pt>
                <c:pt idx="281">
                  <c:v>33.503875000000001</c:v>
                </c:pt>
                <c:pt idx="282">
                  <c:v>33.528604999999999</c:v>
                </c:pt>
                <c:pt idx="283">
                  <c:v>33.55377</c:v>
                </c:pt>
                <c:pt idx="284">
                  <c:v>33.609515000000002</c:v>
                </c:pt>
                <c:pt idx="285">
                  <c:v>33.634120000000003</c:v>
                </c:pt>
                <c:pt idx="286">
                  <c:v>33.657375000000002</c:v>
                </c:pt>
                <c:pt idx="287">
                  <c:v>33.679834999999997</c:v>
                </c:pt>
                <c:pt idx="288">
                  <c:v>33.700805000000003</c:v>
                </c:pt>
                <c:pt idx="289">
                  <c:v>33.723995000000002</c:v>
                </c:pt>
                <c:pt idx="290">
                  <c:v>33.747419999999998</c:v>
                </c:pt>
                <c:pt idx="291">
                  <c:v>33.769010000000002</c:v>
                </c:pt>
                <c:pt idx="292">
                  <c:v>33.809334999999997</c:v>
                </c:pt>
                <c:pt idx="293">
                  <c:v>33.837045000000003</c:v>
                </c:pt>
                <c:pt idx="294">
                  <c:v>33.860214999999997</c:v>
                </c:pt>
                <c:pt idx="295">
                  <c:v>33.88373</c:v>
                </c:pt>
                <c:pt idx="296">
                  <c:v>33.905569999999997</c:v>
                </c:pt>
                <c:pt idx="297">
                  <c:v>33.926864999999999</c:v>
                </c:pt>
                <c:pt idx="298">
                  <c:v>33.949359999999999</c:v>
                </c:pt>
                <c:pt idx="299">
                  <c:v>33.97063</c:v>
                </c:pt>
                <c:pt idx="300">
                  <c:v>33.992334999999997</c:v>
                </c:pt>
                <c:pt idx="301">
                  <c:v>34.015855000000002</c:v>
                </c:pt>
                <c:pt idx="302">
                  <c:v>34.040889999999997</c:v>
                </c:pt>
                <c:pt idx="303">
                  <c:v>34.062899999999999</c:v>
                </c:pt>
                <c:pt idx="304">
                  <c:v>34.084834999999998</c:v>
                </c:pt>
                <c:pt idx="305">
                  <c:v>34.106875000000002</c:v>
                </c:pt>
                <c:pt idx="306">
                  <c:v>34.128900000000002</c:v>
                </c:pt>
                <c:pt idx="307">
                  <c:v>34.151204999999997</c:v>
                </c:pt>
                <c:pt idx="308">
                  <c:v>34.173794999999998</c:v>
                </c:pt>
                <c:pt idx="309">
                  <c:v>34.200780000000002</c:v>
                </c:pt>
                <c:pt idx="310">
                  <c:v>34.22278</c:v>
                </c:pt>
                <c:pt idx="311">
                  <c:v>34.245564999999999</c:v>
                </c:pt>
                <c:pt idx="312">
                  <c:v>34.267029999999998</c:v>
                </c:pt>
                <c:pt idx="313">
                  <c:v>34.288780000000003</c:v>
                </c:pt>
                <c:pt idx="314">
                  <c:v>34.310200000000002</c:v>
                </c:pt>
                <c:pt idx="315">
                  <c:v>34.333095</c:v>
                </c:pt>
                <c:pt idx="316">
                  <c:v>34.355804999999997</c:v>
                </c:pt>
                <c:pt idx="317">
                  <c:v>34.382449999999999</c:v>
                </c:pt>
                <c:pt idx="318">
                  <c:v>34.405140000000003</c:v>
                </c:pt>
                <c:pt idx="319">
                  <c:v>34.427185000000001</c:v>
                </c:pt>
                <c:pt idx="320">
                  <c:v>34.450240000000001</c:v>
                </c:pt>
                <c:pt idx="321">
                  <c:v>34.472275000000003</c:v>
                </c:pt>
                <c:pt idx="322">
                  <c:v>34.494565000000001</c:v>
                </c:pt>
                <c:pt idx="323">
                  <c:v>34.516894999999998</c:v>
                </c:pt>
                <c:pt idx="324">
                  <c:v>34.540210000000002</c:v>
                </c:pt>
                <c:pt idx="325">
                  <c:v>34.562874999999998</c:v>
                </c:pt>
                <c:pt idx="326">
                  <c:v>34.587135000000004</c:v>
                </c:pt>
                <c:pt idx="327">
                  <c:v>34.609214999999999</c:v>
                </c:pt>
                <c:pt idx="328">
                  <c:v>34.632150000000003</c:v>
                </c:pt>
                <c:pt idx="329">
                  <c:v>34.654299999999999</c:v>
                </c:pt>
                <c:pt idx="330">
                  <c:v>34.681165</c:v>
                </c:pt>
                <c:pt idx="331">
                  <c:v>34.703874999999996</c:v>
                </c:pt>
                <c:pt idx="332">
                  <c:v>34.725529999999999</c:v>
                </c:pt>
                <c:pt idx="333">
                  <c:v>34.747974999999997</c:v>
                </c:pt>
                <c:pt idx="334">
                  <c:v>34.770895000000003</c:v>
                </c:pt>
                <c:pt idx="335">
                  <c:v>34.795005000000003</c:v>
                </c:pt>
                <c:pt idx="336">
                  <c:v>34.817219999999999</c:v>
                </c:pt>
                <c:pt idx="337">
                  <c:v>34.841605000000001</c:v>
                </c:pt>
                <c:pt idx="338">
                  <c:v>34.866570000000003</c:v>
                </c:pt>
                <c:pt idx="339">
                  <c:v>34.888075000000001</c:v>
                </c:pt>
                <c:pt idx="340">
                  <c:v>34.908954999999999</c:v>
                </c:pt>
                <c:pt idx="341">
                  <c:v>34.93047</c:v>
                </c:pt>
                <c:pt idx="342">
                  <c:v>34.954369999999997</c:v>
                </c:pt>
                <c:pt idx="343">
                  <c:v>34.99</c:v>
                </c:pt>
                <c:pt idx="344">
                  <c:v>35.012805</c:v>
                </c:pt>
                <c:pt idx="345">
                  <c:v>35.036479999999997</c:v>
                </c:pt>
                <c:pt idx="346">
                  <c:v>39.273420000000002</c:v>
                </c:pt>
                <c:pt idx="347">
                  <c:v>39.297075</c:v>
                </c:pt>
                <c:pt idx="348">
                  <c:v>39.321195000000003</c:v>
                </c:pt>
                <c:pt idx="349">
                  <c:v>39.344355</c:v>
                </c:pt>
                <c:pt idx="350">
                  <c:v>39.373049999999999</c:v>
                </c:pt>
                <c:pt idx="351">
                  <c:v>39.398045000000003</c:v>
                </c:pt>
                <c:pt idx="352">
                  <c:v>39.420454999999997</c:v>
                </c:pt>
                <c:pt idx="353">
                  <c:v>39.442439999999998</c:v>
                </c:pt>
                <c:pt idx="354">
                  <c:v>39.464554999999997</c:v>
                </c:pt>
                <c:pt idx="355">
                  <c:v>39.48648</c:v>
                </c:pt>
                <c:pt idx="356">
                  <c:v>39.510465000000003</c:v>
                </c:pt>
                <c:pt idx="357">
                  <c:v>39.533749999999998</c:v>
                </c:pt>
                <c:pt idx="358">
                  <c:v>39.556139999999999</c:v>
                </c:pt>
                <c:pt idx="359">
                  <c:v>39.595230000000001</c:v>
                </c:pt>
                <c:pt idx="360">
                  <c:v>39.619050000000001</c:v>
                </c:pt>
                <c:pt idx="361">
                  <c:v>39.642175000000002</c:v>
                </c:pt>
                <c:pt idx="362">
                  <c:v>39.663499999999999</c:v>
                </c:pt>
                <c:pt idx="363">
                  <c:v>39.690635</c:v>
                </c:pt>
                <c:pt idx="364">
                  <c:v>39.714514999999999</c:v>
                </c:pt>
                <c:pt idx="365">
                  <c:v>39.738720000000001</c:v>
                </c:pt>
                <c:pt idx="366">
                  <c:v>39.762515</c:v>
                </c:pt>
                <c:pt idx="367">
                  <c:v>39.793680000000002</c:v>
                </c:pt>
                <c:pt idx="368">
                  <c:v>39.820390000000003</c:v>
                </c:pt>
                <c:pt idx="369">
                  <c:v>39.848999999999997</c:v>
                </c:pt>
                <c:pt idx="370">
                  <c:v>39.872684999999997</c:v>
                </c:pt>
                <c:pt idx="371">
                  <c:v>39.897575000000003</c:v>
                </c:pt>
                <c:pt idx="372">
                  <c:v>39.921655000000001</c:v>
                </c:pt>
                <c:pt idx="373">
                  <c:v>39.944809999999997</c:v>
                </c:pt>
                <c:pt idx="374">
                  <c:v>39.968870000000003</c:v>
                </c:pt>
                <c:pt idx="375">
                  <c:v>39.992534999999997</c:v>
                </c:pt>
                <c:pt idx="376">
                  <c:v>40.020060000000001</c:v>
                </c:pt>
                <c:pt idx="377">
                  <c:v>40.042679999999997</c:v>
                </c:pt>
                <c:pt idx="378">
                  <c:v>40.0657</c:v>
                </c:pt>
                <c:pt idx="379">
                  <c:v>40.089464999999997</c:v>
                </c:pt>
                <c:pt idx="380">
                  <c:v>40.115274999999997</c:v>
                </c:pt>
                <c:pt idx="381">
                  <c:v>40.13841</c:v>
                </c:pt>
                <c:pt idx="382">
                  <c:v>40.161070000000002</c:v>
                </c:pt>
                <c:pt idx="383">
                  <c:v>40.188760000000002</c:v>
                </c:pt>
                <c:pt idx="384">
                  <c:v>40.210934999999999</c:v>
                </c:pt>
                <c:pt idx="385">
                  <c:v>40.233204999999998</c:v>
                </c:pt>
                <c:pt idx="386">
                  <c:v>40.25609</c:v>
                </c:pt>
                <c:pt idx="387">
                  <c:v>40.278449999999999</c:v>
                </c:pt>
                <c:pt idx="388">
                  <c:v>40.303224999999998</c:v>
                </c:pt>
                <c:pt idx="389">
                  <c:v>40.327260000000003</c:v>
                </c:pt>
                <c:pt idx="390">
                  <c:v>40.35416</c:v>
                </c:pt>
                <c:pt idx="391">
                  <c:v>40.391674999999999</c:v>
                </c:pt>
                <c:pt idx="392">
                  <c:v>40.415785</c:v>
                </c:pt>
                <c:pt idx="393">
                  <c:v>40.437654999999999</c:v>
                </c:pt>
                <c:pt idx="394">
                  <c:v>40.460075000000003</c:v>
                </c:pt>
                <c:pt idx="395">
                  <c:v>40.481789999999997</c:v>
                </c:pt>
                <c:pt idx="396">
                  <c:v>40.505425000000002</c:v>
                </c:pt>
                <c:pt idx="397">
                  <c:v>40.527475000000003</c:v>
                </c:pt>
                <c:pt idx="398">
                  <c:v>40.549930000000003</c:v>
                </c:pt>
                <c:pt idx="399">
                  <c:v>40.571334999999998</c:v>
                </c:pt>
                <c:pt idx="400">
                  <c:v>40.599530000000001</c:v>
                </c:pt>
                <c:pt idx="401">
                  <c:v>40.621879999999997</c:v>
                </c:pt>
                <c:pt idx="402">
                  <c:v>40.64405</c:v>
                </c:pt>
                <c:pt idx="403">
                  <c:v>40.668745000000001</c:v>
                </c:pt>
                <c:pt idx="404">
                  <c:v>40.692239999999998</c:v>
                </c:pt>
                <c:pt idx="405">
                  <c:v>40.714235000000002</c:v>
                </c:pt>
                <c:pt idx="406">
                  <c:v>40.73733</c:v>
                </c:pt>
                <c:pt idx="407">
                  <c:v>40.759050000000002</c:v>
                </c:pt>
                <c:pt idx="408">
                  <c:v>40.785670000000003</c:v>
                </c:pt>
                <c:pt idx="409">
                  <c:v>40.808255000000003</c:v>
                </c:pt>
                <c:pt idx="410">
                  <c:v>40.831325</c:v>
                </c:pt>
                <c:pt idx="411">
                  <c:v>40.853285</c:v>
                </c:pt>
                <c:pt idx="412">
                  <c:v>40.878745000000002</c:v>
                </c:pt>
                <c:pt idx="413">
                  <c:v>40.902189999999997</c:v>
                </c:pt>
                <c:pt idx="414">
                  <c:v>40.925834999999999</c:v>
                </c:pt>
                <c:pt idx="415">
                  <c:v>40.952829999999999</c:v>
                </c:pt>
                <c:pt idx="416">
                  <c:v>40.984335000000002</c:v>
                </c:pt>
                <c:pt idx="417">
                  <c:v>41.006</c:v>
                </c:pt>
                <c:pt idx="418">
                  <c:v>41.029065000000003</c:v>
                </c:pt>
                <c:pt idx="419">
                  <c:v>41.053874999999998</c:v>
                </c:pt>
                <c:pt idx="420">
                  <c:v>41.078294999999997</c:v>
                </c:pt>
                <c:pt idx="421">
                  <c:v>41.102020000000003</c:v>
                </c:pt>
                <c:pt idx="422">
                  <c:v>41.125174999999999</c:v>
                </c:pt>
                <c:pt idx="423">
                  <c:v>41.149185000000003</c:v>
                </c:pt>
                <c:pt idx="424">
                  <c:v>41.170845</c:v>
                </c:pt>
                <c:pt idx="425">
                  <c:v>41.205674999999999</c:v>
                </c:pt>
                <c:pt idx="426">
                  <c:v>45.863574999999997</c:v>
                </c:pt>
                <c:pt idx="427">
                  <c:v>45.889825000000002</c:v>
                </c:pt>
                <c:pt idx="428">
                  <c:v>45.922829999999998</c:v>
                </c:pt>
                <c:pt idx="429">
                  <c:v>45.947249999999997</c:v>
                </c:pt>
                <c:pt idx="430">
                  <c:v>45.972275000000003</c:v>
                </c:pt>
                <c:pt idx="431">
                  <c:v>46.00065</c:v>
                </c:pt>
                <c:pt idx="432">
                  <c:v>46.029615</c:v>
                </c:pt>
                <c:pt idx="433">
                  <c:v>46.051780000000001</c:v>
                </c:pt>
                <c:pt idx="434">
                  <c:v>46.073720000000002</c:v>
                </c:pt>
                <c:pt idx="435">
                  <c:v>46.09657</c:v>
                </c:pt>
                <c:pt idx="436">
                  <c:v>46.11871</c:v>
                </c:pt>
                <c:pt idx="437">
                  <c:v>46.140799999999999</c:v>
                </c:pt>
                <c:pt idx="438">
                  <c:v>46.162599999999998</c:v>
                </c:pt>
                <c:pt idx="439">
                  <c:v>46.192774999999997</c:v>
                </c:pt>
                <c:pt idx="440">
                  <c:v>46.216735</c:v>
                </c:pt>
                <c:pt idx="441">
                  <c:v>46.241030000000002</c:v>
                </c:pt>
                <c:pt idx="442">
                  <c:v>46.265315000000001</c:v>
                </c:pt>
                <c:pt idx="443">
                  <c:v>46.288764999999998</c:v>
                </c:pt>
                <c:pt idx="444">
                  <c:v>46.313870000000001</c:v>
                </c:pt>
                <c:pt idx="445">
                  <c:v>46.337040000000002</c:v>
                </c:pt>
                <c:pt idx="446">
                  <c:v>46.364919999999998</c:v>
                </c:pt>
                <c:pt idx="447">
                  <c:v>46.398985000000003</c:v>
                </c:pt>
                <c:pt idx="448">
                  <c:v>46.421104999999997</c:v>
                </c:pt>
                <c:pt idx="449">
                  <c:v>46.446370000000002</c:v>
                </c:pt>
                <c:pt idx="450">
                  <c:v>46.46949</c:v>
                </c:pt>
                <c:pt idx="451">
                  <c:v>46.494759999999999</c:v>
                </c:pt>
                <c:pt idx="452">
                  <c:v>46.524209999999997</c:v>
                </c:pt>
                <c:pt idx="453">
                  <c:v>46.548209999999997</c:v>
                </c:pt>
                <c:pt idx="454">
                  <c:v>46.570644999999999</c:v>
                </c:pt>
                <c:pt idx="455">
                  <c:v>46.594760000000001</c:v>
                </c:pt>
                <c:pt idx="456">
                  <c:v>46.617235000000001</c:v>
                </c:pt>
                <c:pt idx="457">
                  <c:v>46.640459999999997</c:v>
                </c:pt>
                <c:pt idx="458">
                  <c:v>46.665039999999998</c:v>
                </c:pt>
                <c:pt idx="459">
                  <c:v>46.693745</c:v>
                </c:pt>
                <c:pt idx="460">
                  <c:v>46.719659999999998</c:v>
                </c:pt>
                <c:pt idx="461">
                  <c:v>46.742640000000002</c:v>
                </c:pt>
                <c:pt idx="462">
                  <c:v>46.766129999999997</c:v>
                </c:pt>
                <c:pt idx="463">
                  <c:v>46.789490000000001</c:v>
                </c:pt>
                <c:pt idx="464">
                  <c:v>46.812735000000004</c:v>
                </c:pt>
                <c:pt idx="465">
                  <c:v>46.838075000000003</c:v>
                </c:pt>
                <c:pt idx="466">
                  <c:v>46.869</c:v>
                </c:pt>
              </c:numCache>
            </c:numRef>
          </c:xVal>
          <c:yVal>
            <c:numRef>
              <c:f>Sheet1!$K$2:$K$468</c:f>
              <c:numCache>
                <c:formatCode>0.00</c:formatCode>
                <c:ptCount val="467"/>
                <c:pt idx="0">
                  <c:v>16.44845329</c:v>
                </c:pt>
                <c:pt idx="1">
                  <c:v>16.44858438</c:v>
                </c:pt>
                <c:pt idx="2">
                  <c:v>16.448377279999999</c:v>
                </c:pt>
                <c:pt idx="3">
                  <c:v>16.448328870000001</c:v>
                </c:pt>
                <c:pt idx="4">
                  <c:v>16.448228969999999</c:v>
                </c:pt>
                <c:pt idx="5">
                  <c:v>16.448000069999999</c:v>
                </c:pt>
                <c:pt idx="6">
                  <c:v>16.448248060000001</c:v>
                </c:pt>
                <c:pt idx="7">
                  <c:v>16.44803289</c:v>
                </c:pt>
                <c:pt idx="8">
                  <c:v>16.447631340000001</c:v>
                </c:pt>
                <c:pt idx="9">
                  <c:v>16.447451139999998</c:v>
                </c:pt>
                <c:pt idx="10">
                  <c:v>16.447482959999999</c:v>
                </c:pt>
                <c:pt idx="11">
                  <c:v>16.447869059999999</c:v>
                </c:pt>
                <c:pt idx="12">
                  <c:v>16.44782876</c:v>
                </c:pt>
                <c:pt idx="13">
                  <c:v>16.447912049999999</c:v>
                </c:pt>
                <c:pt idx="14">
                  <c:v>16.447808510000002</c:v>
                </c:pt>
                <c:pt idx="15">
                  <c:v>16.447759139999999</c:v>
                </c:pt>
                <c:pt idx="16">
                  <c:v>16.44779029</c:v>
                </c:pt>
                <c:pt idx="17">
                  <c:v>16.447554459999999</c:v>
                </c:pt>
                <c:pt idx="18">
                  <c:v>16.447654490000001</c:v>
                </c:pt>
                <c:pt idx="19">
                  <c:v>16.447464589999999</c:v>
                </c:pt>
                <c:pt idx="20">
                  <c:v>16.447537140000001</c:v>
                </c:pt>
                <c:pt idx="21">
                  <c:v>16.44753218</c:v>
                </c:pt>
                <c:pt idx="22">
                  <c:v>16.44791919</c:v>
                </c:pt>
                <c:pt idx="23">
                  <c:v>16.44770196</c:v>
                </c:pt>
                <c:pt idx="24">
                  <c:v>16.447742259999998</c:v>
                </c:pt>
                <c:pt idx="25">
                  <c:v>16.447776959999999</c:v>
                </c:pt>
                <c:pt idx="26">
                  <c:v>16.44820734</c:v>
                </c:pt>
                <c:pt idx="27">
                  <c:v>16.448379750000001</c:v>
                </c:pt>
                <c:pt idx="28">
                  <c:v>16.447961880000001</c:v>
                </c:pt>
                <c:pt idx="29">
                  <c:v>14.990183399999999</c:v>
                </c:pt>
                <c:pt idx="30">
                  <c:v>14.98952398</c:v>
                </c:pt>
                <c:pt idx="31">
                  <c:v>14.989122630000001</c:v>
                </c:pt>
                <c:pt idx="32">
                  <c:v>14.98781262</c:v>
                </c:pt>
                <c:pt idx="33">
                  <c:v>14.98812032</c:v>
                </c:pt>
                <c:pt idx="34">
                  <c:v>14.98753863</c:v>
                </c:pt>
                <c:pt idx="35">
                  <c:v>14.98649565</c:v>
                </c:pt>
                <c:pt idx="36">
                  <c:v>14.98573367</c:v>
                </c:pt>
                <c:pt idx="37">
                  <c:v>14.984287459999999</c:v>
                </c:pt>
                <c:pt idx="38">
                  <c:v>14.98390916</c:v>
                </c:pt>
                <c:pt idx="39">
                  <c:v>14.9839652</c:v>
                </c:pt>
                <c:pt idx="40">
                  <c:v>14.9824959</c:v>
                </c:pt>
                <c:pt idx="41">
                  <c:v>14.981054179999999</c:v>
                </c:pt>
                <c:pt idx="42">
                  <c:v>14.97960945</c:v>
                </c:pt>
                <c:pt idx="43">
                  <c:v>14.979525280000001</c:v>
                </c:pt>
                <c:pt idx="44">
                  <c:v>14.978498699999999</c:v>
                </c:pt>
                <c:pt idx="45">
                  <c:v>14.978096620000001</c:v>
                </c:pt>
                <c:pt idx="46">
                  <c:v>14.976909020000001</c:v>
                </c:pt>
                <c:pt idx="47">
                  <c:v>14.97692095</c:v>
                </c:pt>
                <c:pt idx="48">
                  <c:v>14.97653232</c:v>
                </c:pt>
                <c:pt idx="49">
                  <c:v>14.97746106</c:v>
                </c:pt>
                <c:pt idx="50">
                  <c:v>14.977466590000001</c:v>
                </c:pt>
                <c:pt idx="51">
                  <c:v>14.97661834</c:v>
                </c:pt>
                <c:pt idx="52">
                  <c:v>14.97628001</c:v>
                </c:pt>
                <c:pt idx="53">
                  <c:v>14.97557836</c:v>
                </c:pt>
                <c:pt idx="54">
                  <c:v>14.97643274</c:v>
                </c:pt>
                <c:pt idx="55">
                  <c:v>14.975964960000001</c:v>
                </c:pt>
                <c:pt idx="56">
                  <c:v>14.975525660000001</c:v>
                </c:pt>
                <c:pt idx="57">
                  <c:v>14.975289549999999</c:v>
                </c:pt>
                <c:pt idx="58">
                  <c:v>14.975518299999999</c:v>
                </c:pt>
                <c:pt idx="59">
                  <c:v>14.975232009999999</c:v>
                </c:pt>
                <c:pt idx="60">
                  <c:v>14.974075839999999</c:v>
                </c:pt>
                <c:pt idx="61">
                  <c:v>14.973144769999999</c:v>
                </c:pt>
                <c:pt idx="62">
                  <c:v>14.9724135</c:v>
                </c:pt>
                <c:pt idx="63">
                  <c:v>14.97131446</c:v>
                </c:pt>
                <c:pt idx="64">
                  <c:v>14.971460240000001</c:v>
                </c:pt>
                <c:pt idx="65">
                  <c:v>14.970790790000001</c:v>
                </c:pt>
                <c:pt idx="66">
                  <c:v>14.9717728</c:v>
                </c:pt>
                <c:pt idx="67">
                  <c:v>14.970925920000001</c:v>
                </c:pt>
                <c:pt idx="68">
                  <c:v>14.96985405</c:v>
                </c:pt>
                <c:pt idx="69">
                  <c:v>14.97034657</c:v>
                </c:pt>
                <c:pt idx="70">
                  <c:v>14.97089291</c:v>
                </c:pt>
                <c:pt idx="71">
                  <c:v>14.968861309999999</c:v>
                </c:pt>
                <c:pt idx="72">
                  <c:v>14.96740765</c:v>
                </c:pt>
                <c:pt idx="73">
                  <c:v>14.967108270000001</c:v>
                </c:pt>
                <c:pt idx="74">
                  <c:v>14.96574592</c:v>
                </c:pt>
                <c:pt idx="75">
                  <c:v>14.96741857</c:v>
                </c:pt>
                <c:pt idx="76">
                  <c:v>14.965897330000001</c:v>
                </c:pt>
                <c:pt idx="77">
                  <c:v>14.964555450000001</c:v>
                </c:pt>
                <c:pt idx="78">
                  <c:v>14.96263607</c:v>
                </c:pt>
                <c:pt idx="79">
                  <c:v>14.962699300000001</c:v>
                </c:pt>
                <c:pt idx="80">
                  <c:v>14.96311972</c:v>
                </c:pt>
                <c:pt idx="81">
                  <c:v>14.96142762</c:v>
                </c:pt>
                <c:pt idx="82">
                  <c:v>14.960567470000001</c:v>
                </c:pt>
                <c:pt idx="83">
                  <c:v>14.95671536</c:v>
                </c:pt>
                <c:pt idx="84">
                  <c:v>14.956865369999999</c:v>
                </c:pt>
                <c:pt idx="85">
                  <c:v>14.95682907</c:v>
                </c:pt>
                <c:pt idx="86">
                  <c:v>14.954611809999999</c:v>
                </c:pt>
                <c:pt idx="87">
                  <c:v>14.95313458</c:v>
                </c:pt>
                <c:pt idx="88">
                  <c:v>14.9534615</c:v>
                </c:pt>
                <c:pt idx="89">
                  <c:v>14.95477921</c:v>
                </c:pt>
                <c:pt idx="90">
                  <c:v>14.954565990000001</c:v>
                </c:pt>
                <c:pt idx="91">
                  <c:v>14.95389999</c:v>
                </c:pt>
                <c:pt idx="92">
                  <c:v>14.953297750000001</c:v>
                </c:pt>
                <c:pt idx="93">
                  <c:v>14.9535985</c:v>
                </c:pt>
                <c:pt idx="94">
                  <c:v>14.951934489999999</c:v>
                </c:pt>
                <c:pt idx="95">
                  <c:v>14.95151961</c:v>
                </c:pt>
                <c:pt idx="96">
                  <c:v>14.94829487</c:v>
                </c:pt>
                <c:pt idx="97">
                  <c:v>14.946787759999999</c:v>
                </c:pt>
                <c:pt idx="98">
                  <c:v>14.94778374</c:v>
                </c:pt>
                <c:pt idx="99">
                  <c:v>14.94845533</c:v>
                </c:pt>
                <c:pt idx="100">
                  <c:v>14.949148259999999</c:v>
                </c:pt>
                <c:pt idx="101">
                  <c:v>14.949061779999999</c:v>
                </c:pt>
                <c:pt idx="102">
                  <c:v>14.948563010000001</c:v>
                </c:pt>
                <c:pt idx="103">
                  <c:v>14.94800461</c:v>
                </c:pt>
                <c:pt idx="104">
                  <c:v>14.948715910000001</c:v>
                </c:pt>
                <c:pt idx="105">
                  <c:v>14.949428579999999</c:v>
                </c:pt>
                <c:pt idx="106">
                  <c:v>14.94867021</c:v>
                </c:pt>
                <c:pt idx="107">
                  <c:v>14.947839419999999</c:v>
                </c:pt>
                <c:pt idx="108">
                  <c:v>14.94725712</c:v>
                </c:pt>
                <c:pt idx="109">
                  <c:v>14.94629832</c:v>
                </c:pt>
                <c:pt idx="110">
                  <c:v>14.94680265</c:v>
                </c:pt>
                <c:pt idx="111">
                  <c:v>14.945776990000001</c:v>
                </c:pt>
                <c:pt idx="112">
                  <c:v>14.9447653</c:v>
                </c:pt>
                <c:pt idx="113">
                  <c:v>14.943786060000001</c:v>
                </c:pt>
                <c:pt idx="114">
                  <c:v>14.94414347</c:v>
                </c:pt>
                <c:pt idx="115">
                  <c:v>14.94445951</c:v>
                </c:pt>
                <c:pt idx="116">
                  <c:v>14.943790460000001</c:v>
                </c:pt>
                <c:pt idx="117">
                  <c:v>14.944048840000001</c:v>
                </c:pt>
                <c:pt idx="118">
                  <c:v>14.94292974</c:v>
                </c:pt>
                <c:pt idx="119">
                  <c:v>14.941868810000001</c:v>
                </c:pt>
                <c:pt idx="120">
                  <c:v>14.940508810000001</c:v>
                </c:pt>
                <c:pt idx="121">
                  <c:v>14.941304580000001</c:v>
                </c:pt>
                <c:pt idx="122">
                  <c:v>14.93966842</c:v>
                </c:pt>
                <c:pt idx="123">
                  <c:v>14.93951521</c:v>
                </c:pt>
                <c:pt idx="124">
                  <c:v>14.939290679999999</c:v>
                </c:pt>
                <c:pt idx="125">
                  <c:v>14.93923683</c:v>
                </c:pt>
                <c:pt idx="126">
                  <c:v>14.9408151</c:v>
                </c:pt>
                <c:pt idx="127">
                  <c:v>14.93955783</c:v>
                </c:pt>
                <c:pt idx="128">
                  <c:v>14.938605859999999</c:v>
                </c:pt>
                <c:pt idx="129">
                  <c:v>14.93757596</c:v>
                </c:pt>
                <c:pt idx="130">
                  <c:v>14.936623689999999</c:v>
                </c:pt>
                <c:pt idx="131">
                  <c:v>14.936069160000001</c:v>
                </c:pt>
                <c:pt idx="132">
                  <c:v>14.93670101</c:v>
                </c:pt>
                <c:pt idx="133">
                  <c:v>14.936010100000001</c:v>
                </c:pt>
                <c:pt idx="134">
                  <c:v>14.93695488</c:v>
                </c:pt>
                <c:pt idx="135">
                  <c:v>14.9356385</c:v>
                </c:pt>
                <c:pt idx="136">
                  <c:v>14.9345277</c:v>
                </c:pt>
                <c:pt idx="137">
                  <c:v>14.93368173</c:v>
                </c:pt>
                <c:pt idx="138">
                  <c:v>14.93465741</c:v>
                </c:pt>
                <c:pt idx="139">
                  <c:v>14.933710270000001</c:v>
                </c:pt>
                <c:pt idx="140">
                  <c:v>14.933038209999999</c:v>
                </c:pt>
                <c:pt idx="141">
                  <c:v>15.430951670000001</c:v>
                </c:pt>
                <c:pt idx="142">
                  <c:v>15.431087610000001</c:v>
                </c:pt>
                <c:pt idx="143">
                  <c:v>15.431590509999999</c:v>
                </c:pt>
                <c:pt idx="144">
                  <c:v>15.43119757</c:v>
                </c:pt>
                <c:pt idx="145">
                  <c:v>15.43095969</c:v>
                </c:pt>
                <c:pt idx="146">
                  <c:v>15.43138019</c:v>
                </c:pt>
                <c:pt idx="147">
                  <c:v>15.43171909</c:v>
                </c:pt>
                <c:pt idx="148">
                  <c:v>15.43188795</c:v>
                </c:pt>
                <c:pt idx="149">
                  <c:v>15.43182691</c:v>
                </c:pt>
                <c:pt idx="150">
                  <c:v>15.432391259999999</c:v>
                </c:pt>
                <c:pt idx="151">
                  <c:v>15.432839120000001</c:v>
                </c:pt>
                <c:pt idx="152">
                  <c:v>15.43345572</c:v>
                </c:pt>
                <c:pt idx="153">
                  <c:v>15.43392742</c:v>
                </c:pt>
                <c:pt idx="154">
                  <c:v>15.43390671</c:v>
                </c:pt>
                <c:pt idx="155">
                  <c:v>15.43364154</c:v>
                </c:pt>
                <c:pt idx="156">
                  <c:v>15.433091429999999</c:v>
                </c:pt>
                <c:pt idx="157">
                  <c:v>15.434338650000001</c:v>
                </c:pt>
                <c:pt idx="158">
                  <c:v>15.43408488</c:v>
                </c:pt>
                <c:pt idx="159">
                  <c:v>15.433717700000001</c:v>
                </c:pt>
                <c:pt idx="160">
                  <c:v>15.433466490000001</c:v>
                </c:pt>
                <c:pt idx="161">
                  <c:v>15.433038549999999</c:v>
                </c:pt>
                <c:pt idx="162">
                  <c:v>15.43309842</c:v>
                </c:pt>
                <c:pt idx="163">
                  <c:v>15.433071290000001</c:v>
                </c:pt>
                <c:pt idx="164">
                  <c:v>15.433197460000001</c:v>
                </c:pt>
                <c:pt idx="165">
                  <c:v>15.433612480000001</c:v>
                </c:pt>
                <c:pt idx="166">
                  <c:v>15.434022219999999</c:v>
                </c:pt>
                <c:pt idx="167">
                  <c:v>15.433861630000001</c:v>
                </c:pt>
                <c:pt idx="168">
                  <c:v>15.433882759999999</c:v>
                </c:pt>
                <c:pt idx="169">
                  <c:v>15.434615989999999</c:v>
                </c:pt>
                <c:pt idx="170">
                  <c:v>15.43526028</c:v>
                </c:pt>
                <c:pt idx="171">
                  <c:v>15.43499091</c:v>
                </c:pt>
                <c:pt idx="172">
                  <c:v>15.43499226</c:v>
                </c:pt>
                <c:pt idx="173">
                  <c:v>15.435371780000001</c:v>
                </c:pt>
                <c:pt idx="174">
                  <c:v>15.435157480000001</c:v>
                </c:pt>
                <c:pt idx="175">
                  <c:v>15.43521284</c:v>
                </c:pt>
                <c:pt idx="176">
                  <c:v>15.43491918</c:v>
                </c:pt>
                <c:pt idx="177">
                  <c:v>15.43455724</c:v>
                </c:pt>
                <c:pt idx="178">
                  <c:v>15.43423144</c:v>
                </c:pt>
                <c:pt idx="179">
                  <c:v>15.434396189999999</c:v>
                </c:pt>
                <c:pt idx="180">
                  <c:v>15.434223749999999</c:v>
                </c:pt>
                <c:pt idx="181">
                  <c:v>15.43479026</c:v>
                </c:pt>
                <c:pt idx="182">
                  <c:v>15.43436</c:v>
                </c:pt>
                <c:pt idx="183">
                  <c:v>15.43444676</c:v>
                </c:pt>
                <c:pt idx="184">
                  <c:v>15.43483784</c:v>
                </c:pt>
                <c:pt idx="185">
                  <c:v>15.43535528</c:v>
                </c:pt>
                <c:pt idx="186">
                  <c:v>15.43475885</c:v>
                </c:pt>
                <c:pt idx="187">
                  <c:v>15.43536879</c:v>
                </c:pt>
                <c:pt idx="188">
                  <c:v>15.435957950000001</c:v>
                </c:pt>
                <c:pt idx="189">
                  <c:v>15.436023649999999</c:v>
                </c:pt>
                <c:pt idx="190">
                  <c:v>15.43701437</c:v>
                </c:pt>
                <c:pt idx="191">
                  <c:v>15.4369177</c:v>
                </c:pt>
                <c:pt idx="192">
                  <c:v>15.43727058</c:v>
                </c:pt>
                <c:pt idx="193">
                  <c:v>15.43761868</c:v>
                </c:pt>
                <c:pt idx="194">
                  <c:v>15.437791130000001</c:v>
                </c:pt>
                <c:pt idx="195">
                  <c:v>15.437852550000001</c:v>
                </c:pt>
                <c:pt idx="196">
                  <c:v>15.438129160000001</c:v>
                </c:pt>
                <c:pt idx="197">
                  <c:v>15.438467920000001</c:v>
                </c:pt>
                <c:pt idx="198">
                  <c:v>15.438312959999999</c:v>
                </c:pt>
                <c:pt idx="199">
                  <c:v>15.438667710000001</c:v>
                </c:pt>
                <c:pt idx="200">
                  <c:v>15.43844226</c:v>
                </c:pt>
                <c:pt idx="201">
                  <c:v>15.43661977</c:v>
                </c:pt>
                <c:pt idx="202">
                  <c:v>15.43506176</c:v>
                </c:pt>
                <c:pt idx="203">
                  <c:v>15.43635151</c:v>
                </c:pt>
                <c:pt idx="204">
                  <c:v>15.43574607</c:v>
                </c:pt>
                <c:pt idx="205">
                  <c:v>15.43605715</c:v>
                </c:pt>
                <c:pt idx="206">
                  <c:v>15.436947379999999</c:v>
                </c:pt>
                <c:pt idx="207">
                  <c:v>15.43729437</c:v>
                </c:pt>
                <c:pt idx="208">
                  <c:v>15.43705791</c:v>
                </c:pt>
                <c:pt idx="209">
                  <c:v>15.437447880000001</c:v>
                </c:pt>
                <c:pt idx="210">
                  <c:v>15.43752435</c:v>
                </c:pt>
                <c:pt idx="211">
                  <c:v>15.437623739999999</c:v>
                </c:pt>
                <c:pt idx="212">
                  <c:v>15.43783897</c:v>
                </c:pt>
                <c:pt idx="213">
                  <c:v>15.43775029</c:v>
                </c:pt>
                <c:pt idx="214">
                  <c:v>15.438032310000001</c:v>
                </c:pt>
                <c:pt idx="215">
                  <c:v>15.43849558</c:v>
                </c:pt>
                <c:pt idx="216">
                  <c:v>15.438520929999999</c:v>
                </c:pt>
                <c:pt idx="217">
                  <c:v>15.43923946</c:v>
                </c:pt>
                <c:pt idx="218">
                  <c:v>15.43881865</c:v>
                </c:pt>
                <c:pt idx="219">
                  <c:v>15.438856449999999</c:v>
                </c:pt>
                <c:pt idx="220">
                  <c:v>15.438543660000001</c:v>
                </c:pt>
                <c:pt idx="221">
                  <c:v>15.43838096</c:v>
                </c:pt>
                <c:pt idx="222">
                  <c:v>15.43894221</c:v>
                </c:pt>
                <c:pt idx="223">
                  <c:v>15.43908433</c:v>
                </c:pt>
                <c:pt idx="224">
                  <c:v>15.43844247</c:v>
                </c:pt>
                <c:pt idx="225">
                  <c:v>15.43763798</c:v>
                </c:pt>
                <c:pt idx="226">
                  <c:v>15.43750494</c:v>
                </c:pt>
                <c:pt idx="227">
                  <c:v>15.437857409999999</c:v>
                </c:pt>
                <c:pt idx="228">
                  <c:v>15.438064779999999</c:v>
                </c:pt>
                <c:pt idx="229">
                  <c:v>15.43829934</c:v>
                </c:pt>
                <c:pt idx="230">
                  <c:v>15.437365120000001</c:v>
                </c:pt>
                <c:pt idx="231">
                  <c:v>15.43733843</c:v>
                </c:pt>
                <c:pt idx="232">
                  <c:v>15.43760807</c:v>
                </c:pt>
                <c:pt idx="233">
                  <c:v>15.437755839999999</c:v>
                </c:pt>
                <c:pt idx="234">
                  <c:v>15.43755361</c:v>
                </c:pt>
                <c:pt idx="235">
                  <c:v>15.437931369999999</c:v>
                </c:pt>
                <c:pt idx="236">
                  <c:v>15.43784559</c:v>
                </c:pt>
                <c:pt idx="237">
                  <c:v>15.437084349999999</c:v>
                </c:pt>
                <c:pt idx="238">
                  <c:v>15.436870040000001</c:v>
                </c:pt>
                <c:pt idx="239">
                  <c:v>15.437759590000001</c:v>
                </c:pt>
                <c:pt idx="240">
                  <c:v>15.438643669999999</c:v>
                </c:pt>
                <c:pt idx="241">
                  <c:v>15.43764932</c:v>
                </c:pt>
                <c:pt idx="242">
                  <c:v>15.43733832</c:v>
                </c:pt>
                <c:pt idx="243">
                  <c:v>15.437904</c:v>
                </c:pt>
                <c:pt idx="244">
                  <c:v>15.438379469999999</c:v>
                </c:pt>
                <c:pt idx="245">
                  <c:v>15.43826325</c:v>
                </c:pt>
                <c:pt idx="246">
                  <c:v>15.438230750000001</c:v>
                </c:pt>
                <c:pt idx="247">
                  <c:v>15.438135020000001</c:v>
                </c:pt>
                <c:pt idx="248">
                  <c:v>15.438660069999999</c:v>
                </c:pt>
                <c:pt idx="249">
                  <c:v>15.439297290000001</c:v>
                </c:pt>
                <c:pt idx="250">
                  <c:v>15.43989337</c:v>
                </c:pt>
                <c:pt idx="251">
                  <c:v>15.777802919999999</c:v>
                </c:pt>
                <c:pt idx="252">
                  <c:v>15.77770705</c:v>
                </c:pt>
                <c:pt idx="253">
                  <c:v>15.77721882</c:v>
                </c:pt>
                <c:pt idx="254">
                  <c:v>15.777249530000001</c:v>
                </c:pt>
                <c:pt idx="255">
                  <c:v>15.77749921</c:v>
                </c:pt>
                <c:pt idx="256">
                  <c:v>15.777563689999999</c:v>
                </c:pt>
                <c:pt idx="257">
                  <c:v>15.77804768</c:v>
                </c:pt>
                <c:pt idx="258">
                  <c:v>15.77859407</c:v>
                </c:pt>
                <c:pt idx="259">
                  <c:v>15.77916759</c:v>
                </c:pt>
                <c:pt idx="260">
                  <c:v>15.77920379</c:v>
                </c:pt>
                <c:pt idx="261">
                  <c:v>15.77926662</c:v>
                </c:pt>
                <c:pt idx="262">
                  <c:v>15.779856150000001</c:v>
                </c:pt>
                <c:pt idx="263">
                  <c:v>15.780586489999999</c:v>
                </c:pt>
                <c:pt idx="264">
                  <c:v>15.78044512</c:v>
                </c:pt>
                <c:pt idx="265">
                  <c:v>15.780847319999999</c:v>
                </c:pt>
                <c:pt idx="266">
                  <c:v>15.78073579</c:v>
                </c:pt>
                <c:pt idx="267">
                  <c:v>15.781363750000001</c:v>
                </c:pt>
                <c:pt idx="268">
                  <c:v>15.781580549999999</c:v>
                </c:pt>
                <c:pt idx="269">
                  <c:v>15.782023239999999</c:v>
                </c:pt>
                <c:pt idx="270">
                  <c:v>15.782133330000001</c:v>
                </c:pt>
                <c:pt idx="271">
                  <c:v>15.78247842</c:v>
                </c:pt>
                <c:pt idx="272">
                  <c:v>15.782579159999999</c:v>
                </c:pt>
                <c:pt idx="273">
                  <c:v>15.78229344</c:v>
                </c:pt>
                <c:pt idx="274">
                  <c:v>15.78245572</c:v>
                </c:pt>
                <c:pt idx="275">
                  <c:v>15.78312111</c:v>
                </c:pt>
                <c:pt idx="276">
                  <c:v>15.783540479999999</c:v>
                </c:pt>
                <c:pt idx="277">
                  <c:v>15.783940380000001</c:v>
                </c:pt>
                <c:pt idx="278">
                  <c:v>15.784034699999999</c:v>
                </c:pt>
                <c:pt idx="279">
                  <c:v>15.784220899999999</c:v>
                </c:pt>
                <c:pt idx="280">
                  <c:v>15.78472663</c:v>
                </c:pt>
                <c:pt idx="281">
                  <c:v>15.785320609999999</c:v>
                </c:pt>
                <c:pt idx="282">
                  <c:v>15.785454700000001</c:v>
                </c:pt>
                <c:pt idx="283">
                  <c:v>15.784737639999999</c:v>
                </c:pt>
                <c:pt idx="284">
                  <c:v>15.785107979999999</c:v>
                </c:pt>
                <c:pt idx="285">
                  <c:v>15.78471979</c:v>
                </c:pt>
                <c:pt idx="286">
                  <c:v>15.784742939999999</c:v>
                </c:pt>
                <c:pt idx="287">
                  <c:v>15.78541564</c:v>
                </c:pt>
                <c:pt idx="288">
                  <c:v>15.78559285</c:v>
                </c:pt>
                <c:pt idx="289">
                  <c:v>15.786054439999999</c:v>
                </c:pt>
                <c:pt idx="290">
                  <c:v>15.78652097</c:v>
                </c:pt>
                <c:pt idx="291">
                  <c:v>15.786707359999999</c:v>
                </c:pt>
                <c:pt idx="292">
                  <c:v>15.7874173</c:v>
                </c:pt>
                <c:pt idx="293">
                  <c:v>15.788416099999999</c:v>
                </c:pt>
                <c:pt idx="294">
                  <c:v>15.78805616</c:v>
                </c:pt>
                <c:pt idx="295">
                  <c:v>15.78824958</c:v>
                </c:pt>
                <c:pt idx="296">
                  <c:v>15.78916957</c:v>
                </c:pt>
                <c:pt idx="297">
                  <c:v>15.78930871</c:v>
                </c:pt>
                <c:pt idx="298">
                  <c:v>15.7893341</c:v>
                </c:pt>
                <c:pt idx="299">
                  <c:v>15.79016756</c:v>
                </c:pt>
                <c:pt idx="300">
                  <c:v>15.79014654</c:v>
                </c:pt>
                <c:pt idx="301">
                  <c:v>15.79026479</c:v>
                </c:pt>
                <c:pt idx="302">
                  <c:v>15.790488119999999</c:v>
                </c:pt>
                <c:pt idx="303">
                  <c:v>15.790190880000001</c:v>
                </c:pt>
                <c:pt idx="304">
                  <c:v>15.79020337</c:v>
                </c:pt>
                <c:pt idx="305">
                  <c:v>15.790628849999999</c:v>
                </c:pt>
                <c:pt idx="306">
                  <c:v>15.79106357</c:v>
                </c:pt>
                <c:pt idx="307">
                  <c:v>15.7915779</c:v>
                </c:pt>
                <c:pt idx="308">
                  <c:v>15.79156789</c:v>
                </c:pt>
                <c:pt idx="309">
                  <c:v>15.79136587</c:v>
                </c:pt>
                <c:pt idx="310">
                  <c:v>15.79150926</c:v>
                </c:pt>
                <c:pt idx="311">
                  <c:v>15.79104072</c:v>
                </c:pt>
                <c:pt idx="312">
                  <c:v>15.791106340000001</c:v>
                </c:pt>
                <c:pt idx="313">
                  <c:v>15.791476919999999</c:v>
                </c:pt>
                <c:pt idx="314">
                  <c:v>15.79189674</c:v>
                </c:pt>
                <c:pt idx="315">
                  <c:v>15.79245205</c:v>
                </c:pt>
                <c:pt idx="316">
                  <c:v>15.793152299999999</c:v>
                </c:pt>
                <c:pt idx="317">
                  <c:v>15.793529530000001</c:v>
                </c:pt>
                <c:pt idx="318">
                  <c:v>15.793433220000001</c:v>
                </c:pt>
                <c:pt idx="319">
                  <c:v>15.79344167</c:v>
                </c:pt>
                <c:pt idx="320">
                  <c:v>15.79324136</c:v>
                </c:pt>
                <c:pt idx="321">
                  <c:v>15.79340359</c:v>
                </c:pt>
                <c:pt idx="322">
                  <c:v>15.79373906</c:v>
                </c:pt>
                <c:pt idx="323">
                  <c:v>15.793899400000001</c:v>
                </c:pt>
                <c:pt idx="324">
                  <c:v>15.79412505</c:v>
                </c:pt>
                <c:pt idx="325">
                  <c:v>15.794108830000001</c:v>
                </c:pt>
                <c:pt idx="326">
                  <c:v>15.79430799</c:v>
                </c:pt>
                <c:pt idx="327">
                  <c:v>15.79459136</c:v>
                </c:pt>
                <c:pt idx="328">
                  <c:v>15.794780469999999</c:v>
                </c:pt>
                <c:pt idx="329">
                  <c:v>15.79558802</c:v>
                </c:pt>
                <c:pt idx="330">
                  <c:v>15.79578815</c:v>
                </c:pt>
                <c:pt idx="331">
                  <c:v>15.795994500000001</c:v>
                </c:pt>
                <c:pt idx="332">
                  <c:v>15.79586851</c:v>
                </c:pt>
                <c:pt idx="333">
                  <c:v>15.79611134</c:v>
                </c:pt>
                <c:pt idx="334">
                  <c:v>15.79629413</c:v>
                </c:pt>
                <c:pt idx="335">
                  <c:v>15.795878180000001</c:v>
                </c:pt>
                <c:pt idx="336">
                  <c:v>15.79589442</c:v>
                </c:pt>
                <c:pt idx="337">
                  <c:v>15.79561395</c:v>
                </c:pt>
                <c:pt idx="338">
                  <c:v>15.794548580000001</c:v>
                </c:pt>
                <c:pt idx="339">
                  <c:v>15.79492643</c:v>
                </c:pt>
                <c:pt idx="340">
                  <c:v>15.79554984</c:v>
                </c:pt>
                <c:pt idx="341">
                  <c:v>15.7957961</c:v>
                </c:pt>
                <c:pt idx="342">
                  <c:v>15.79588918</c:v>
                </c:pt>
                <c:pt idx="343">
                  <c:v>15.79560813</c:v>
                </c:pt>
                <c:pt idx="344">
                  <c:v>15.796352219999999</c:v>
                </c:pt>
                <c:pt idx="345">
                  <c:v>15.7972974</c:v>
                </c:pt>
                <c:pt idx="346">
                  <c:v>15.989605320000001</c:v>
                </c:pt>
                <c:pt idx="347">
                  <c:v>15.989508000000001</c:v>
                </c:pt>
                <c:pt idx="348">
                  <c:v>15.989536510000001</c:v>
                </c:pt>
                <c:pt idx="349">
                  <c:v>15.98975255</c:v>
                </c:pt>
                <c:pt idx="350">
                  <c:v>15.99008107</c:v>
                </c:pt>
                <c:pt idx="351">
                  <c:v>15.990252330000001</c:v>
                </c:pt>
                <c:pt idx="352">
                  <c:v>15.99077679</c:v>
                </c:pt>
                <c:pt idx="353">
                  <c:v>15.99099878</c:v>
                </c:pt>
                <c:pt idx="354">
                  <c:v>15.990934960000001</c:v>
                </c:pt>
                <c:pt idx="355">
                  <c:v>15.990943379999999</c:v>
                </c:pt>
                <c:pt idx="356">
                  <c:v>15.99122822</c:v>
                </c:pt>
                <c:pt idx="357">
                  <c:v>15.99161859</c:v>
                </c:pt>
                <c:pt idx="358">
                  <c:v>15.99190213</c:v>
                </c:pt>
                <c:pt idx="359">
                  <c:v>15.99153518</c:v>
                </c:pt>
                <c:pt idx="360">
                  <c:v>15.991790460000001</c:v>
                </c:pt>
                <c:pt idx="361">
                  <c:v>15.99200177</c:v>
                </c:pt>
                <c:pt idx="362">
                  <c:v>15.99232321</c:v>
                </c:pt>
                <c:pt idx="363">
                  <c:v>15.992508559999999</c:v>
                </c:pt>
                <c:pt idx="364">
                  <c:v>15.992660020000001</c:v>
                </c:pt>
                <c:pt idx="365">
                  <c:v>15.9930117</c:v>
                </c:pt>
                <c:pt idx="366">
                  <c:v>15.993343960000001</c:v>
                </c:pt>
                <c:pt idx="367">
                  <c:v>15.99390504</c:v>
                </c:pt>
                <c:pt idx="368">
                  <c:v>15.9945801</c:v>
                </c:pt>
                <c:pt idx="369">
                  <c:v>15.9950247</c:v>
                </c:pt>
                <c:pt idx="370">
                  <c:v>15.99493702</c:v>
                </c:pt>
                <c:pt idx="371">
                  <c:v>15.994961910000001</c:v>
                </c:pt>
                <c:pt idx="372">
                  <c:v>15.99517839</c:v>
                </c:pt>
                <c:pt idx="373">
                  <c:v>15.99561166</c:v>
                </c:pt>
                <c:pt idx="374">
                  <c:v>15.9955398</c:v>
                </c:pt>
                <c:pt idx="375">
                  <c:v>15.995447459999999</c:v>
                </c:pt>
                <c:pt idx="376">
                  <c:v>15.99576366</c:v>
                </c:pt>
                <c:pt idx="377">
                  <c:v>15.99573292</c:v>
                </c:pt>
                <c:pt idx="378">
                  <c:v>15.995902750000001</c:v>
                </c:pt>
                <c:pt idx="379">
                  <c:v>15.995647480000001</c:v>
                </c:pt>
                <c:pt idx="380">
                  <c:v>15.995581120000001</c:v>
                </c:pt>
                <c:pt idx="381">
                  <c:v>15.99619478</c:v>
                </c:pt>
                <c:pt idx="382">
                  <c:v>15.9965007</c:v>
                </c:pt>
                <c:pt idx="383">
                  <c:v>15.996803720000001</c:v>
                </c:pt>
                <c:pt idx="384">
                  <c:v>15.99713642</c:v>
                </c:pt>
                <c:pt idx="385">
                  <c:v>15.99692761</c:v>
                </c:pt>
                <c:pt idx="386">
                  <c:v>15.997548439999999</c:v>
                </c:pt>
                <c:pt idx="387">
                  <c:v>15.997801750000001</c:v>
                </c:pt>
                <c:pt idx="388">
                  <c:v>15.997489870000001</c:v>
                </c:pt>
                <c:pt idx="389">
                  <c:v>15.99810109</c:v>
                </c:pt>
                <c:pt idx="390">
                  <c:v>15.998437640000001</c:v>
                </c:pt>
                <c:pt idx="391">
                  <c:v>15.99791179</c:v>
                </c:pt>
                <c:pt idx="392">
                  <c:v>15.99829124</c:v>
                </c:pt>
                <c:pt idx="393">
                  <c:v>15.99911002</c:v>
                </c:pt>
                <c:pt idx="394">
                  <c:v>15.999938800000001</c:v>
                </c:pt>
                <c:pt idx="395">
                  <c:v>16.000075750000001</c:v>
                </c:pt>
                <c:pt idx="396">
                  <c:v>16.000001390000001</c:v>
                </c:pt>
                <c:pt idx="397">
                  <c:v>15.999525439999999</c:v>
                </c:pt>
                <c:pt idx="398">
                  <c:v>15.99985395</c:v>
                </c:pt>
                <c:pt idx="399">
                  <c:v>16.00049864</c:v>
                </c:pt>
                <c:pt idx="400">
                  <c:v>16.000784110000001</c:v>
                </c:pt>
                <c:pt idx="401">
                  <c:v>16.000727810000001</c:v>
                </c:pt>
                <c:pt idx="402">
                  <c:v>16.00063647</c:v>
                </c:pt>
                <c:pt idx="403">
                  <c:v>16.00047412</c:v>
                </c:pt>
                <c:pt idx="404">
                  <c:v>16.001036060000001</c:v>
                </c:pt>
                <c:pt idx="405">
                  <c:v>16.00103159</c:v>
                </c:pt>
                <c:pt idx="406">
                  <c:v>16.00122992</c:v>
                </c:pt>
                <c:pt idx="407">
                  <c:v>16.001327969999998</c:v>
                </c:pt>
                <c:pt idx="408">
                  <c:v>16.00158587</c:v>
                </c:pt>
                <c:pt idx="409">
                  <c:v>16.001745540000002</c:v>
                </c:pt>
                <c:pt idx="410">
                  <c:v>16.001228600000001</c:v>
                </c:pt>
                <c:pt idx="411">
                  <c:v>16.001604579999999</c:v>
                </c:pt>
                <c:pt idx="412">
                  <c:v>16.001995919999999</c:v>
                </c:pt>
                <c:pt idx="413">
                  <c:v>16.002359949999999</c:v>
                </c:pt>
                <c:pt idx="414">
                  <c:v>16.002646729999999</c:v>
                </c:pt>
                <c:pt idx="415">
                  <c:v>16.003398929999999</c:v>
                </c:pt>
                <c:pt idx="416">
                  <c:v>16.00369079</c:v>
                </c:pt>
                <c:pt idx="417">
                  <c:v>16.003731609999999</c:v>
                </c:pt>
                <c:pt idx="418">
                  <c:v>16.003960209999999</c:v>
                </c:pt>
                <c:pt idx="419">
                  <c:v>16.004326979999998</c:v>
                </c:pt>
                <c:pt idx="420">
                  <c:v>16.00428089</c:v>
                </c:pt>
                <c:pt idx="421">
                  <c:v>16.004368469999999</c:v>
                </c:pt>
                <c:pt idx="422">
                  <c:v>16.00484123</c:v>
                </c:pt>
                <c:pt idx="423">
                  <c:v>16.005156769999999</c:v>
                </c:pt>
                <c:pt idx="424">
                  <c:v>16.005398289999999</c:v>
                </c:pt>
                <c:pt idx="425">
                  <c:v>16.005714640000001</c:v>
                </c:pt>
                <c:pt idx="426">
                  <c:v>16.175785749999999</c:v>
                </c:pt>
                <c:pt idx="427">
                  <c:v>16.175951470000001</c:v>
                </c:pt>
                <c:pt idx="428">
                  <c:v>16.176111649999999</c:v>
                </c:pt>
                <c:pt idx="429">
                  <c:v>16.17622343</c:v>
                </c:pt>
                <c:pt idx="430">
                  <c:v>16.176836959999999</c:v>
                </c:pt>
                <c:pt idx="431">
                  <c:v>16.176774810000001</c:v>
                </c:pt>
                <c:pt idx="432">
                  <c:v>16.17715638</c:v>
                </c:pt>
                <c:pt idx="433">
                  <c:v>16.17734604</c:v>
                </c:pt>
                <c:pt idx="434">
                  <c:v>16.177430399999999</c:v>
                </c:pt>
                <c:pt idx="435">
                  <c:v>16.177417349999999</c:v>
                </c:pt>
                <c:pt idx="436">
                  <c:v>16.177754740000001</c:v>
                </c:pt>
                <c:pt idx="437">
                  <c:v>16.17739933</c:v>
                </c:pt>
                <c:pt idx="438">
                  <c:v>16.17761878</c:v>
                </c:pt>
                <c:pt idx="439">
                  <c:v>16.178328669999999</c:v>
                </c:pt>
                <c:pt idx="440">
                  <c:v>16.178725679999999</c:v>
                </c:pt>
                <c:pt idx="441">
                  <c:v>16.17890358</c:v>
                </c:pt>
                <c:pt idx="442">
                  <c:v>16.179497009999999</c:v>
                </c:pt>
                <c:pt idx="443">
                  <c:v>16.17970558</c:v>
                </c:pt>
                <c:pt idx="444">
                  <c:v>16.180329270000001</c:v>
                </c:pt>
                <c:pt idx="445">
                  <c:v>16.180522400000001</c:v>
                </c:pt>
                <c:pt idx="446">
                  <c:v>16.181014480000002</c:v>
                </c:pt>
                <c:pt idx="447">
                  <c:v>16.181108089999999</c:v>
                </c:pt>
                <c:pt idx="448">
                  <c:v>16.181319290000001</c:v>
                </c:pt>
                <c:pt idx="449">
                  <c:v>16.181414650000001</c:v>
                </c:pt>
                <c:pt idx="450">
                  <c:v>16.18183865</c:v>
                </c:pt>
                <c:pt idx="451">
                  <c:v>16.182011339999999</c:v>
                </c:pt>
                <c:pt idx="452">
                  <c:v>16.182184119999999</c:v>
                </c:pt>
                <c:pt idx="453">
                  <c:v>16.182418689999999</c:v>
                </c:pt>
                <c:pt idx="454">
                  <c:v>16.182682969999998</c:v>
                </c:pt>
                <c:pt idx="455">
                  <c:v>16.18328558</c:v>
                </c:pt>
                <c:pt idx="456">
                  <c:v>16.183500429999999</c:v>
                </c:pt>
                <c:pt idx="457">
                  <c:v>16.183918720000001</c:v>
                </c:pt>
                <c:pt idx="458">
                  <c:v>16.183788060000001</c:v>
                </c:pt>
                <c:pt idx="459">
                  <c:v>16.18399672</c:v>
                </c:pt>
                <c:pt idx="460">
                  <c:v>16.18405916</c:v>
                </c:pt>
                <c:pt idx="461">
                  <c:v>16.183992010000001</c:v>
                </c:pt>
                <c:pt idx="462">
                  <c:v>16.183931099999999</c:v>
                </c:pt>
                <c:pt idx="463">
                  <c:v>16.184062900000001</c:v>
                </c:pt>
                <c:pt idx="464">
                  <c:v>16.1842042</c:v>
                </c:pt>
                <c:pt idx="465">
                  <c:v>16.184233169999999</c:v>
                </c:pt>
                <c:pt idx="466">
                  <c:v>16.184327239999998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0A-48D4-BD6E-DA08C5D44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Voltage (V)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Current (A)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Current (A)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Sheet1!$A$2:$A$468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2.3074999999999998E-2</c:v>
                </c:pt>
                <c:pt idx="3">
                  <c:v>4.5034999999999999E-2</c:v>
                </c:pt>
                <c:pt idx="4">
                  <c:v>6.7025000000000001E-2</c:v>
                </c:pt>
                <c:pt idx="5">
                  <c:v>9.0225E-2</c:v>
                </c:pt>
                <c:pt idx="6">
                  <c:v>0.11711000000000001</c:v>
                </c:pt>
                <c:pt idx="7">
                  <c:v>0.13922000000000001</c:v>
                </c:pt>
                <c:pt idx="8">
                  <c:v>0.16250999999999999</c:v>
                </c:pt>
                <c:pt idx="9">
                  <c:v>0.19552</c:v>
                </c:pt>
                <c:pt idx="10">
                  <c:v>0.21811</c:v>
                </c:pt>
                <c:pt idx="11">
                  <c:v>0.241815</c:v>
                </c:pt>
                <c:pt idx="12">
                  <c:v>0.26988499999999999</c:v>
                </c:pt>
                <c:pt idx="13">
                  <c:v>0.29228999999999999</c:v>
                </c:pt>
                <c:pt idx="14">
                  <c:v>0.31417499999999998</c:v>
                </c:pt>
                <c:pt idx="15">
                  <c:v>0.33648499999999998</c:v>
                </c:pt>
                <c:pt idx="16">
                  <c:v>0.35849500000000001</c:v>
                </c:pt>
                <c:pt idx="17">
                  <c:v>0.39078499999999999</c:v>
                </c:pt>
                <c:pt idx="18">
                  <c:v>0.412665</c:v>
                </c:pt>
                <c:pt idx="19">
                  <c:v>0.43645</c:v>
                </c:pt>
                <c:pt idx="20">
                  <c:v>0.45860000000000001</c:v>
                </c:pt>
                <c:pt idx="21">
                  <c:v>0.481595</c:v>
                </c:pt>
                <c:pt idx="22">
                  <c:v>0.50388500000000003</c:v>
                </c:pt>
                <c:pt idx="23">
                  <c:v>0.52565499999999998</c:v>
                </c:pt>
                <c:pt idx="24">
                  <c:v>0.54881000000000002</c:v>
                </c:pt>
                <c:pt idx="25">
                  <c:v>0.57199500000000003</c:v>
                </c:pt>
                <c:pt idx="26">
                  <c:v>0.59611499999999995</c:v>
                </c:pt>
                <c:pt idx="27">
                  <c:v>0.62080500000000005</c:v>
                </c:pt>
                <c:pt idx="28">
                  <c:v>0.64456999999999998</c:v>
                </c:pt>
                <c:pt idx="29">
                  <c:v>18.953185000000001</c:v>
                </c:pt>
                <c:pt idx="30">
                  <c:v>18.98976</c:v>
                </c:pt>
                <c:pt idx="31">
                  <c:v>19.01305</c:v>
                </c:pt>
                <c:pt idx="32">
                  <c:v>19.036745</c:v>
                </c:pt>
                <c:pt idx="33">
                  <c:v>19.06061</c:v>
                </c:pt>
                <c:pt idx="34">
                  <c:v>19.084595</c:v>
                </c:pt>
                <c:pt idx="35">
                  <c:v>19.109375</c:v>
                </c:pt>
                <c:pt idx="36">
                  <c:v>19.131910000000001</c:v>
                </c:pt>
                <c:pt idx="37">
                  <c:v>19.157330000000002</c:v>
                </c:pt>
                <c:pt idx="38">
                  <c:v>19.190100000000001</c:v>
                </c:pt>
                <c:pt idx="39">
                  <c:v>19.21238</c:v>
                </c:pt>
                <c:pt idx="40">
                  <c:v>19.235019999999999</c:v>
                </c:pt>
                <c:pt idx="41">
                  <c:v>19.257950000000001</c:v>
                </c:pt>
                <c:pt idx="42">
                  <c:v>19.281255000000002</c:v>
                </c:pt>
                <c:pt idx="43">
                  <c:v>19.303795000000001</c:v>
                </c:pt>
                <c:pt idx="44">
                  <c:v>19.328225</c:v>
                </c:pt>
                <c:pt idx="45">
                  <c:v>19.350625000000001</c:v>
                </c:pt>
                <c:pt idx="46">
                  <c:v>19.374639999999999</c:v>
                </c:pt>
                <c:pt idx="47">
                  <c:v>19.396685000000002</c:v>
                </c:pt>
                <c:pt idx="48">
                  <c:v>19.419464999999999</c:v>
                </c:pt>
                <c:pt idx="49">
                  <c:v>19.44163</c:v>
                </c:pt>
                <c:pt idx="50">
                  <c:v>19.46454</c:v>
                </c:pt>
                <c:pt idx="51">
                  <c:v>19.486844999999999</c:v>
                </c:pt>
                <c:pt idx="52">
                  <c:v>19.508900000000001</c:v>
                </c:pt>
                <c:pt idx="53">
                  <c:v>19.531659999999999</c:v>
                </c:pt>
                <c:pt idx="54">
                  <c:v>19.55274</c:v>
                </c:pt>
                <c:pt idx="55">
                  <c:v>19.582664999999999</c:v>
                </c:pt>
                <c:pt idx="56">
                  <c:v>19.609465</c:v>
                </c:pt>
                <c:pt idx="57">
                  <c:v>19.633109999999999</c:v>
                </c:pt>
                <c:pt idx="58">
                  <c:v>19.655725</c:v>
                </c:pt>
                <c:pt idx="59">
                  <c:v>19.679535000000001</c:v>
                </c:pt>
                <c:pt idx="60">
                  <c:v>19.70459</c:v>
                </c:pt>
                <c:pt idx="61">
                  <c:v>19.726794999999999</c:v>
                </c:pt>
                <c:pt idx="62">
                  <c:v>19.748995000000001</c:v>
                </c:pt>
                <c:pt idx="63">
                  <c:v>19.77319</c:v>
                </c:pt>
                <c:pt idx="64">
                  <c:v>19.809864999999999</c:v>
                </c:pt>
                <c:pt idx="65">
                  <c:v>19.834779999999999</c:v>
                </c:pt>
                <c:pt idx="66">
                  <c:v>19.857624999999999</c:v>
                </c:pt>
                <c:pt idx="67">
                  <c:v>19.879470000000001</c:v>
                </c:pt>
                <c:pt idx="68">
                  <c:v>19.900670000000002</c:v>
                </c:pt>
                <c:pt idx="69">
                  <c:v>19.930230000000002</c:v>
                </c:pt>
                <c:pt idx="70">
                  <c:v>19.955855</c:v>
                </c:pt>
                <c:pt idx="71">
                  <c:v>19.991064999999999</c:v>
                </c:pt>
                <c:pt idx="72">
                  <c:v>20.01388</c:v>
                </c:pt>
                <c:pt idx="73">
                  <c:v>20.035049999999998</c:v>
                </c:pt>
                <c:pt idx="74">
                  <c:v>20.057065000000001</c:v>
                </c:pt>
                <c:pt idx="75">
                  <c:v>20.082805</c:v>
                </c:pt>
                <c:pt idx="76">
                  <c:v>20.10549</c:v>
                </c:pt>
                <c:pt idx="77">
                  <c:v>20.129829999999998</c:v>
                </c:pt>
                <c:pt idx="78">
                  <c:v>20.152215000000002</c:v>
                </c:pt>
                <c:pt idx="79">
                  <c:v>20.182424999999999</c:v>
                </c:pt>
                <c:pt idx="80">
                  <c:v>20.206499999999998</c:v>
                </c:pt>
                <c:pt idx="81">
                  <c:v>20.232209999999998</c:v>
                </c:pt>
                <c:pt idx="82">
                  <c:v>20.254004999999999</c:v>
                </c:pt>
                <c:pt idx="83">
                  <c:v>20.277715000000001</c:v>
                </c:pt>
                <c:pt idx="84">
                  <c:v>20.300979999999999</c:v>
                </c:pt>
                <c:pt idx="85">
                  <c:v>20.321995000000001</c:v>
                </c:pt>
                <c:pt idx="86">
                  <c:v>20.343795</c:v>
                </c:pt>
                <c:pt idx="87">
                  <c:v>20.367059999999999</c:v>
                </c:pt>
                <c:pt idx="88">
                  <c:v>20.402905000000001</c:v>
                </c:pt>
                <c:pt idx="89">
                  <c:v>20.426100000000002</c:v>
                </c:pt>
                <c:pt idx="90">
                  <c:v>20.448944999999998</c:v>
                </c:pt>
                <c:pt idx="91">
                  <c:v>20.472535000000001</c:v>
                </c:pt>
                <c:pt idx="92">
                  <c:v>20.495979999999999</c:v>
                </c:pt>
                <c:pt idx="93">
                  <c:v>20.520045</c:v>
                </c:pt>
                <c:pt idx="94">
                  <c:v>20.545044999999998</c:v>
                </c:pt>
                <c:pt idx="95">
                  <c:v>20.568594999999998</c:v>
                </c:pt>
                <c:pt idx="96">
                  <c:v>20.590890000000002</c:v>
                </c:pt>
                <c:pt idx="97">
                  <c:v>20.612964999999999</c:v>
                </c:pt>
                <c:pt idx="98">
                  <c:v>20.638269999999999</c:v>
                </c:pt>
                <c:pt idx="99">
                  <c:v>20.662405</c:v>
                </c:pt>
                <c:pt idx="100">
                  <c:v>20.685459999999999</c:v>
                </c:pt>
                <c:pt idx="101">
                  <c:v>20.709174999999998</c:v>
                </c:pt>
                <c:pt idx="102">
                  <c:v>20.734134999999998</c:v>
                </c:pt>
                <c:pt idx="103">
                  <c:v>20.756900000000002</c:v>
                </c:pt>
                <c:pt idx="104">
                  <c:v>20.800689999999999</c:v>
                </c:pt>
                <c:pt idx="105">
                  <c:v>20.826274999999999</c:v>
                </c:pt>
                <c:pt idx="106">
                  <c:v>20.850435000000001</c:v>
                </c:pt>
                <c:pt idx="107">
                  <c:v>20.87398</c:v>
                </c:pt>
                <c:pt idx="108">
                  <c:v>20.89978</c:v>
                </c:pt>
                <c:pt idx="109">
                  <c:v>20.924980000000001</c:v>
                </c:pt>
                <c:pt idx="110">
                  <c:v>20.950780000000002</c:v>
                </c:pt>
                <c:pt idx="111">
                  <c:v>20.973199999999999</c:v>
                </c:pt>
                <c:pt idx="112">
                  <c:v>21.007545</c:v>
                </c:pt>
                <c:pt idx="113">
                  <c:v>21.035125000000001</c:v>
                </c:pt>
                <c:pt idx="114">
                  <c:v>21.058579999999999</c:v>
                </c:pt>
                <c:pt idx="115">
                  <c:v>21.080735000000001</c:v>
                </c:pt>
                <c:pt idx="116">
                  <c:v>21.10398</c:v>
                </c:pt>
                <c:pt idx="117">
                  <c:v>21.127050000000001</c:v>
                </c:pt>
                <c:pt idx="118">
                  <c:v>21.149989999999999</c:v>
                </c:pt>
                <c:pt idx="119">
                  <c:v>21.172609999999999</c:v>
                </c:pt>
                <c:pt idx="120">
                  <c:v>21.195080000000001</c:v>
                </c:pt>
                <c:pt idx="121">
                  <c:v>21.217295</c:v>
                </c:pt>
                <c:pt idx="122">
                  <c:v>21.239795000000001</c:v>
                </c:pt>
                <c:pt idx="123">
                  <c:v>21.262440000000002</c:v>
                </c:pt>
                <c:pt idx="124">
                  <c:v>21.283384999999999</c:v>
                </c:pt>
                <c:pt idx="125">
                  <c:v>21.304604999999999</c:v>
                </c:pt>
                <c:pt idx="126">
                  <c:v>21.326454999999999</c:v>
                </c:pt>
                <c:pt idx="127">
                  <c:v>21.348210000000002</c:v>
                </c:pt>
                <c:pt idx="128">
                  <c:v>21.374749999999999</c:v>
                </c:pt>
                <c:pt idx="129">
                  <c:v>21.400524999999998</c:v>
                </c:pt>
                <c:pt idx="130">
                  <c:v>21.423694999999999</c:v>
                </c:pt>
                <c:pt idx="131">
                  <c:v>21.44669</c:v>
                </c:pt>
                <c:pt idx="132">
                  <c:v>21.468520000000002</c:v>
                </c:pt>
                <c:pt idx="133">
                  <c:v>21.491875</c:v>
                </c:pt>
                <c:pt idx="134">
                  <c:v>21.516864999999999</c:v>
                </c:pt>
                <c:pt idx="135">
                  <c:v>21.5443</c:v>
                </c:pt>
                <c:pt idx="136">
                  <c:v>21.568999999999999</c:v>
                </c:pt>
                <c:pt idx="137">
                  <c:v>21.592475</c:v>
                </c:pt>
                <c:pt idx="138">
                  <c:v>21.616185000000002</c:v>
                </c:pt>
                <c:pt idx="139">
                  <c:v>21.641850000000002</c:v>
                </c:pt>
                <c:pt idx="140">
                  <c:v>21.665125</c:v>
                </c:pt>
                <c:pt idx="141">
                  <c:v>25.7913</c:v>
                </c:pt>
                <c:pt idx="142">
                  <c:v>25.813385</c:v>
                </c:pt>
                <c:pt idx="143">
                  <c:v>25.835139999999999</c:v>
                </c:pt>
                <c:pt idx="144">
                  <c:v>25.859590000000001</c:v>
                </c:pt>
                <c:pt idx="145">
                  <c:v>25.884944999999998</c:v>
                </c:pt>
                <c:pt idx="146">
                  <c:v>25.908964999999998</c:v>
                </c:pt>
                <c:pt idx="147">
                  <c:v>25.933209999999999</c:v>
                </c:pt>
                <c:pt idx="148">
                  <c:v>25.956555000000002</c:v>
                </c:pt>
                <c:pt idx="149">
                  <c:v>25.987935</c:v>
                </c:pt>
                <c:pt idx="150">
                  <c:v>26.014804999999999</c:v>
                </c:pt>
                <c:pt idx="151">
                  <c:v>26.038544999999999</c:v>
                </c:pt>
                <c:pt idx="152">
                  <c:v>26.064235</c:v>
                </c:pt>
                <c:pt idx="153">
                  <c:v>26.088245000000001</c:v>
                </c:pt>
                <c:pt idx="154">
                  <c:v>26.111184999999999</c:v>
                </c:pt>
                <c:pt idx="155">
                  <c:v>26.135175</c:v>
                </c:pt>
                <c:pt idx="156">
                  <c:v>26.158365</c:v>
                </c:pt>
                <c:pt idx="157">
                  <c:v>26.192820000000001</c:v>
                </c:pt>
                <c:pt idx="158">
                  <c:v>26.2196</c:v>
                </c:pt>
                <c:pt idx="159">
                  <c:v>26.245370000000001</c:v>
                </c:pt>
                <c:pt idx="160">
                  <c:v>26.269095</c:v>
                </c:pt>
                <c:pt idx="161">
                  <c:v>26.292345000000001</c:v>
                </c:pt>
                <c:pt idx="162">
                  <c:v>26.314250000000001</c:v>
                </c:pt>
                <c:pt idx="163">
                  <c:v>26.336565</c:v>
                </c:pt>
                <c:pt idx="164">
                  <c:v>26.362394999999999</c:v>
                </c:pt>
                <c:pt idx="165">
                  <c:v>26.39133</c:v>
                </c:pt>
                <c:pt idx="166">
                  <c:v>26.414999999999999</c:v>
                </c:pt>
                <c:pt idx="167">
                  <c:v>26.438600000000001</c:v>
                </c:pt>
                <c:pt idx="168">
                  <c:v>26.466135000000001</c:v>
                </c:pt>
                <c:pt idx="169">
                  <c:v>26.490565</c:v>
                </c:pt>
                <c:pt idx="170">
                  <c:v>26.516490000000001</c:v>
                </c:pt>
                <c:pt idx="171">
                  <c:v>26.539175</c:v>
                </c:pt>
                <c:pt idx="172">
                  <c:v>26.562010000000001</c:v>
                </c:pt>
                <c:pt idx="173">
                  <c:v>26.587695</c:v>
                </c:pt>
                <c:pt idx="174">
                  <c:v>26.610980000000001</c:v>
                </c:pt>
                <c:pt idx="175">
                  <c:v>26.6342</c:v>
                </c:pt>
                <c:pt idx="176">
                  <c:v>26.657520000000002</c:v>
                </c:pt>
                <c:pt idx="177">
                  <c:v>26.686145</c:v>
                </c:pt>
                <c:pt idx="178">
                  <c:v>26.708355000000001</c:v>
                </c:pt>
                <c:pt idx="179">
                  <c:v>26.73066</c:v>
                </c:pt>
                <c:pt idx="180">
                  <c:v>26.754445</c:v>
                </c:pt>
                <c:pt idx="181">
                  <c:v>26.80114</c:v>
                </c:pt>
                <c:pt idx="182">
                  <c:v>26.824304999999999</c:v>
                </c:pt>
                <c:pt idx="183">
                  <c:v>26.848215</c:v>
                </c:pt>
                <c:pt idx="184">
                  <c:v>26.871655000000001</c:v>
                </c:pt>
                <c:pt idx="185">
                  <c:v>26.897179999999999</c:v>
                </c:pt>
                <c:pt idx="186">
                  <c:v>26.92117</c:v>
                </c:pt>
                <c:pt idx="187">
                  <c:v>26.945920000000001</c:v>
                </c:pt>
                <c:pt idx="188">
                  <c:v>26.970165000000001</c:v>
                </c:pt>
                <c:pt idx="189">
                  <c:v>26.993704999999999</c:v>
                </c:pt>
                <c:pt idx="190">
                  <c:v>27.0229</c:v>
                </c:pt>
                <c:pt idx="191">
                  <c:v>27.049555000000002</c:v>
                </c:pt>
                <c:pt idx="192">
                  <c:v>27.075035</c:v>
                </c:pt>
                <c:pt idx="193">
                  <c:v>27.100555</c:v>
                </c:pt>
                <c:pt idx="194">
                  <c:v>27.124935000000001</c:v>
                </c:pt>
                <c:pt idx="195">
                  <c:v>27.148859999999999</c:v>
                </c:pt>
                <c:pt idx="196">
                  <c:v>27.171690000000002</c:v>
                </c:pt>
                <c:pt idx="197">
                  <c:v>27.195274999999999</c:v>
                </c:pt>
                <c:pt idx="198">
                  <c:v>27.218245</c:v>
                </c:pt>
                <c:pt idx="199">
                  <c:v>27.239644999999999</c:v>
                </c:pt>
                <c:pt idx="200">
                  <c:v>27.263155000000001</c:v>
                </c:pt>
                <c:pt idx="201">
                  <c:v>27.28687</c:v>
                </c:pt>
                <c:pt idx="202">
                  <c:v>27.312615000000001</c:v>
                </c:pt>
                <c:pt idx="203">
                  <c:v>27.337969999999999</c:v>
                </c:pt>
                <c:pt idx="204">
                  <c:v>27.359470000000002</c:v>
                </c:pt>
                <c:pt idx="205">
                  <c:v>27.39105</c:v>
                </c:pt>
                <c:pt idx="206">
                  <c:v>27.414235000000001</c:v>
                </c:pt>
                <c:pt idx="207">
                  <c:v>27.437184999999999</c:v>
                </c:pt>
                <c:pt idx="208">
                  <c:v>27.459379999999999</c:v>
                </c:pt>
                <c:pt idx="209">
                  <c:v>27.482970000000002</c:v>
                </c:pt>
                <c:pt idx="210">
                  <c:v>27.507745</c:v>
                </c:pt>
                <c:pt idx="211">
                  <c:v>27.531015</c:v>
                </c:pt>
                <c:pt idx="212">
                  <c:v>27.555665000000001</c:v>
                </c:pt>
                <c:pt idx="213">
                  <c:v>27.605709999999998</c:v>
                </c:pt>
                <c:pt idx="214">
                  <c:v>27.631865000000001</c:v>
                </c:pt>
                <c:pt idx="215">
                  <c:v>27.655695000000001</c:v>
                </c:pt>
                <c:pt idx="216">
                  <c:v>27.681965000000002</c:v>
                </c:pt>
                <c:pt idx="217">
                  <c:v>27.704654999999999</c:v>
                </c:pt>
                <c:pt idx="218">
                  <c:v>27.726859999999999</c:v>
                </c:pt>
                <c:pt idx="219">
                  <c:v>27.74877</c:v>
                </c:pt>
                <c:pt idx="220">
                  <c:v>27.772369999999999</c:v>
                </c:pt>
                <c:pt idx="221">
                  <c:v>27.799849999999999</c:v>
                </c:pt>
                <c:pt idx="222">
                  <c:v>27.824484999999999</c:v>
                </c:pt>
                <c:pt idx="223">
                  <c:v>27.8522</c:v>
                </c:pt>
                <c:pt idx="224">
                  <c:v>27.87585</c:v>
                </c:pt>
                <c:pt idx="225">
                  <c:v>27.898810000000001</c:v>
                </c:pt>
                <c:pt idx="226">
                  <c:v>27.920484999999999</c:v>
                </c:pt>
                <c:pt idx="227">
                  <c:v>27.946560000000002</c:v>
                </c:pt>
                <c:pt idx="228">
                  <c:v>27.971150000000002</c:v>
                </c:pt>
                <c:pt idx="229">
                  <c:v>28.002279999999999</c:v>
                </c:pt>
                <c:pt idx="230">
                  <c:v>28.025690000000001</c:v>
                </c:pt>
                <c:pt idx="231">
                  <c:v>28.054725000000001</c:v>
                </c:pt>
                <c:pt idx="232">
                  <c:v>28.080974999999999</c:v>
                </c:pt>
                <c:pt idx="233">
                  <c:v>28.104379999999999</c:v>
                </c:pt>
                <c:pt idx="234">
                  <c:v>28.130739999999999</c:v>
                </c:pt>
                <c:pt idx="235">
                  <c:v>28.154444999999999</c:v>
                </c:pt>
                <c:pt idx="236">
                  <c:v>28.188414999999999</c:v>
                </c:pt>
                <c:pt idx="237">
                  <c:v>28.213740000000001</c:v>
                </c:pt>
                <c:pt idx="238">
                  <c:v>28.238804999999999</c:v>
                </c:pt>
                <c:pt idx="239">
                  <c:v>28.264975</c:v>
                </c:pt>
                <c:pt idx="240">
                  <c:v>28.289104999999999</c:v>
                </c:pt>
                <c:pt idx="241">
                  <c:v>28.314534999999999</c:v>
                </c:pt>
                <c:pt idx="242">
                  <c:v>28.338920000000002</c:v>
                </c:pt>
                <c:pt idx="243">
                  <c:v>28.362145000000002</c:v>
                </c:pt>
                <c:pt idx="244">
                  <c:v>28.384540000000001</c:v>
                </c:pt>
                <c:pt idx="245">
                  <c:v>28.407170000000001</c:v>
                </c:pt>
                <c:pt idx="246">
                  <c:v>28.428595000000001</c:v>
                </c:pt>
                <c:pt idx="247">
                  <c:v>28.451809999999998</c:v>
                </c:pt>
                <c:pt idx="248">
                  <c:v>28.478625000000001</c:v>
                </c:pt>
                <c:pt idx="249">
                  <c:v>28.501555</c:v>
                </c:pt>
                <c:pt idx="250">
                  <c:v>28.525375</c:v>
                </c:pt>
                <c:pt idx="251">
                  <c:v>32.72231</c:v>
                </c:pt>
                <c:pt idx="252">
                  <c:v>32.752324999999999</c:v>
                </c:pt>
                <c:pt idx="253">
                  <c:v>32.792274999999997</c:v>
                </c:pt>
                <c:pt idx="254">
                  <c:v>32.817444999999999</c:v>
                </c:pt>
                <c:pt idx="255">
                  <c:v>32.839799999999997</c:v>
                </c:pt>
                <c:pt idx="256">
                  <c:v>32.861804999999997</c:v>
                </c:pt>
                <c:pt idx="257">
                  <c:v>32.884945000000002</c:v>
                </c:pt>
                <c:pt idx="258">
                  <c:v>32.908560000000001</c:v>
                </c:pt>
                <c:pt idx="259">
                  <c:v>32.931995000000001</c:v>
                </c:pt>
                <c:pt idx="260">
                  <c:v>32.956000000000003</c:v>
                </c:pt>
                <c:pt idx="261">
                  <c:v>32.986719999999998</c:v>
                </c:pt>
                <c:pt idx="262">
                  <c:v>33.009954999999998</c:v>
                </c:pt>
                <c:pt idx="263">
                  <c:v>33.034374999999997</c:v>
                </c:pt>
                <c:pt idx="264">
                  <c:v>33.056325000000001</c:v>
                </c:pt>
                <c:pt idx="265">
                  <c:v>33.07996</c:v>
                </c:pt>
                <c:pt idx="266">
                  <c:v>33.101410000000001</c:v>
                </c:pt>
                <c:pt idx="267">
                  <c:v>33.123809999999999</c:v>
                </c:pt>
                <c:pt idx="268">
                  <c:v>33.148609999999998</c:v>
                </c:pt>
                <c:pt idx="269">
                  <c:v>33.175220000000003</c:v>
                </c:pt>
                <c:pt idx="270">
                  <c:v>33.205005</c:v>
                </c:pt>
                <c:pt idx="271">
                  <c:v>33.235675000000001</c:v>
                </c:pt>
                <c:pt idx="272">
                  <c:v>33.259300000000003</c:v>
                </c:pt>
                <c:pt idx="273">
                  <c:v>33.286119999999997</c:v>
                </c:pt>
                <c:pt idx="274">
                  <c:v>33.308525000000003</c:v>
                </c:pt>
                <c:pt idx="275">
                  <c:v>33.332160000000002</c:v>
                </c:pt>
                <c:pt idx="276">
                  <c:v>33.357295000000001</c:v>
                </c:pt>
                <c:pt idx="277">
                  <c:v>33.399209999999997</c:v>
                </c:pt>
                <c:pt idx="278">
                  <c:v>33.428350000000002</c:v>
                </c:pt>
                <c:pt idx="279">
                  <c:v>33.455199999999998</c:v>
                </c:pt>
                <c:pt idx="280">
                  <c:v>33.48021</c:v>
                </c:pt>
                <c:pt idx="281">
                  <c:v>33.503875000000001</c:v>
                </c:pt>
                <c:pt idx="282">
                  <c:v>33.528604999999999</c:v>
                </c:pt>
                <c:pt idx="283">
                  <c:v>33.55377</c:v>
                </c:pt>
                <c:pt idx="284">
                  <c:v>33.609515000000002</c:v>
                </c:pt>
                <c:pt idx="285">
                  <c:v>33.634120000000003</c:v>
                </c:pt>
                <c:pt idx="286">
                  <c:v>33.657375000000002</c:v>
                </c:pt>
                <c:pt idx="287">
                  <c:v>33.679834999999997</c:v>
                </c:pt>
                <c:pt idx="288">
                  <c:v>33.700805000000003</c:v>
                </c:pt>
                <c:pt idx="289">
                  <c:v>33.723995000000002</c:v>
                </c:pt>
                <c:pt idx="290">
                  <c:v>33.747419999999998</c:v>
                </c:pt>
                <c:pt idx="291">
                  <c:v>33.769010000000002</c:v>
                </c:pt>
                <c:pt idx="292">
                  <c:v>33.809334999999997</c:v>
                </c:pt>
                <c:pt idx="293">
                  <c:v>33.837045000000003</c:v>
                </c:pt>
                <c:pt idx="294">
                  <c:v>33.860214999999997</c:v>
                </c:pt>
                <c:pt idx="295">
                  <c:v>33.88373</c:v>
                </c:pt>
                <c:pt idx="296">
                  <c:v>33.905569999999997</c:v>
                </c:pt>
                <c:pt idx="297">
                  <c:v>33.926864999999999</c:v>
                </c:pt>
                <c:pt idx="298">
                  <c:v>33.949359999999999</c:v>
                </c:pt>
                <c:pt idx="299">
                  <c:v>33.97063</c:v>
                </c:pt>
                <c:pt idx="300">
                  <c:v>33.992334999999997</c:v>
                </c:pt>
                <c:pt idx="301">
                  <c:v>34.015855000000002</c:v>
                </c:pt>
                <c:pt idx="302">
                  <c:v>34.040889999999997</c:v>
                </c:pt>
                <c:pt idx="303">
                  <c:v>34.062899999999999</c:v>
                </c:pt>
                <c:pt idx="304">
                  <c:v>34.084834999999998</c:v>
                </c:pt>
                <c:pt idx="305">
                  <c:v>34.106875000000002</c:v>
                </c:pt>
                <c:pt idx="306">
                  <c:v>34.128900000000002</c:v>
                </c:pt>
                <c:pt idx="307">
                  <c:v>34.151204999999997</c:v>
                </c:pt>
                <c:pt idx="308">
                  <c:v>34.173794999999998</c:v>
                </c:pt>
                <c:pt idx="309">
                  <c:v>34.200780000000002</c:v>
                </c:pt>
                <c:pt idx="310">
                  <c:v>34.22278</c:v>
                </c:pt>
                <c:pt idx="311">
                  <c:v>34.245564999999999</c:v>
                </c:pt>
                <c:pt idx="312">
                  <c:v>34.267029999999998</c:v>
                </c:pt>
                <c:pt idx="313">
                  <c:v>34.288780000000003</c:v>
                </c:pt>
                <c:pt idx="314">
                  <c:v>34.310200000000002</c:v>
                </c:pt>
                <c:pt idx="315">
                  <c:v>34.333095</c:v>
                </c:pt>
                <c:pt idx="316">
                  <c:v>34.355804999999997</c:v>
                </c:pt>
                <c:pt idx="317">
                  <c:v>34.382449999999999</c:v>
                </c:pt>
                <c:pt idx="318">
                  <c:v>34.405140000000003</c:v>
                </c:pt>
                <c:pt idx="319">
                  <c:v>34.427185000000001</c:v>
                </c:pt>
                <c:pt idx="320">
                  <c:v>34.450240000000001</c:v>
                </c:pt>
                <c:pt idx="321">
                  <c:v>34.472275000000003</c:v>
                </c:pt>
                <c:pt idx="322">
                  <c:v>34.494565000000001</c:v>
                </c:pt>
                <c:pt idx="323">
                  <c:v>34.516894999999998</c:v>
                </c:pt>
                <c:pt idx="324">
                  <c:v>34.540210000000002</c:v>
                </c:pt>
                <c:pt idx="325">
                  <c:v>34.562874999999998</c:v>
                </c:pt>
                <c:pt idx="326">
                  <c:v>34.587135000000004</c:v>
                </c:pt>
                <c:pt idx="327">
                  <c:v>34.609214999999999</c:v>
                </c:pt>
                <c:pt idx="328">
                  <c:v>34.632150000000003</c:v>
                </c:pt>
                <c:pt idx="329">
                  <c:v>34.654299999999999</c:v>
                </c:pt>
                <c:pt idx="330">
                  <c:v>34.681165</c:v>
                </c:pt>
                <c:pt idx="331">
                  <c:v>34.703874999999996</c:v>
                </c:pt>
                <c:pt idx="332">
                  <c:v>34.725529999999999</c:v>
                </c:pt>
                <c:pt idx="333">
                  <c:v>34.747974999999997</c:v>
                </c:pt>
                <c:pt idx="334">
                  <c:v>34.770895000000003</c:v>
                </c:pt>
                <c:pt idx="335">
                  <c:v>34.795005000000003</c:v>
                </c:pt>
                <c:pt idx="336">
                  <c:v>34.817219999999999</c:v>
                </c:pt>
                <c:pt idx="337">
                  <c:v>34.841605000000001</c:v>
                </c:pt>
                <c:pt idx="338">
                  <c:v>34.866570000000003</c:v>
                </c:pt>
                <c:pt idx="339">
                  <c:v>34.888075000000001</c:v>
                </c:pt>
                <c:pt idx="340">
                  <c:v>34.908954999999999</c:v>
                </c:pt>
                <c:pt idx="341">
                  <c:v>34.93047</c:v>
                </c:pt>
                <c:pt idx="342">
                  <c:v>34.954369999999997</c:v>
                </c:pt>
                <c:pt idx="343">
                  <c:v>34.99</c:v>
                </c:pt>
                <c:pt idx="344">
                  <c:v>35.012805</c:v>
                </c:pt>
                <c:pt idx="345">
                  <c:v>35.036479999999997</c:v>
                </c:pt>
                <c:pt idx="346">
                  <c:v>39.273420000000002</c:v>
                </c:pt>
                <c:pt idx="347">
                  <c:v>39.297075</c:v>
                </c:pt>
                <c:pt idx="348">
                  <c:v>39.321195000000003</c:v>
                </c:pt>
                <c:pt idx="349">
                  <c:v>39.344355</c:v>
                </c:pt>
                <c:pt idx="350">
                  <c:v>39.373049999999999</c:v>
                </c:pt>
                <c:pt idx="351">
                  <c:v>39.398045000000003</c:v>
                </c:pt>
                <c:pt idx="352">
                  <c:v>39.420454999999997</c:v>
                </c:pt>
                <c:pt idx="353">
                  <c:v>39.442439999999998</c:v>
                </c:pt>
                <c:pt idx="354">
                  <c:v>39.464554999999997</c:v>
                </c:pt>
                <c:pt idx="355">
                  <c:v>39.48648</c:v>
                </c:pt>
                <c:pt idx="356">
                  <c:v>39.510465000000003</c:v>
                </c:pt>
                <c:pt idx="357">
                  <c:v>39.533749999999998</c:v>
                </c:pt>
                <c:pt idx="358">
                  <c:v>39.556139999999999</c:v>
                </c:pt>
                <c:pt idx="359">
                  <c:v>39.595230000000001</c:v>
                </c:pt>
                <c:pt idx="360">
                  <c:v>39.619050000000001</c:v>
                </c:pt>
                <c:pt idx="361">
                  <c:v>39.642175000000002</c:v>
                </c:pt>
                <c:pt idx="362">
                  <c:v>39.663499999999999</c:v>
                </c:pt>
                <c:pt idx="363">
                  <c:v>39.690635</c:v>
                </c:pt>
                <c:pt idx="364">
                  <c:v>39.714514999999999</c:v>
                </c:pt>
                <c:pt idx="365">
                  <c:v>39.738720000000001</c:v>
                </c:pt>
                <c:pt idx="366">
                  <c:v>39.762515</c:v>
                </c:pt>
                <c:pt idx="367">
                  <c:v>39.793680000000002</c:v>
                </c:pt>
                <c:pt idx="368">
                  <c:v>39.820390000000003</c:v>
                </c:pt>
                <c:pt idx="369">
                  <c:v>39.848999999999997</c:v>
                </c:pt>
                <c:pt idx="370">
                  <c:v>39.872684999999997</c:v>
                </c:pt>
                <c:pt idx="371">
                  <c:v>39.897575000000003</c:v>
                </c:pt>
                <c:pt idx="372">
                  <c:v>39.921655000000001</c:v>
                </c:pt>
                <c:pt idx="373">
                  <c:v>39.944809999999997</c:v>
                </c:pt>
                <c:pt idx="374">
                  <c:v>39.968870000000003</c:v>
                </c:pt>
                <c:pt idx="375">
                  <c:v>39.992534999999997</c:v>
                </c:pt>
                <c:pt idx="376">
                  <c:v>40.020060000000001</c:v>
                </c:pt>
                <c:pt idx="377">
                  <c:v>40.042679999999997</c:v>
                </c:pt>
                <c:pt idx="378">
                  <c:v>40.0657</c:v>
                </c:pt>
                <c:pt idx="379">
                  <c:v>40.089464999999997</c:v>
                </c:pt>
                <c:pt idx="380">
                  <c:v>40.115274999999997</c:v>
                </c:pt>
                <c:pt idx="381">
                  <c:v>40.13841</c:v>
                </c:pt>
                <c:pt idx="382">
                  <c:v>40.161070000000002</c:v>
                </c:pt>
                <c:pt idx="383">
                  <c:v>40.188760000000002</c:v>
                </c:pt>
                <c:pt idx="384">
                  <c:v>40.210934999999999</c:v>
                </c:pt>
                <c:pt idx="385">
                  <c:v>40.233204999999998</c:v>
                </c:pt>
                <c:pt idx="386">
                  <c:v>40.25609</c:v>
                </c:pt>
                <c:pt idx="387">
                  <c:v>40.278449999999999</c:v>
                </c:pt>
                <c:pt idx="388">
                  <c:v>40.303224999999998</c:v>
                </c:pt>
                <c:pt idx="389">
                  <c:v>40.327260000000003</c:v>
                </c:pt>
                <c:pt idx="390">
                  <c:v>40.35416</c:v>
                </c:pt>
                <c:pt idx="391">
                  <c:v>40.391674999999999</c:v>
                </c:pt>
                <c:pt idx="392">
                  <c:v>40.415785</c:v>
                </c:pt>
                <c:pt idx="393">
                  <c:v>40.437654999999999</c:v>
                </c:pt>
                <c:pt idx="394">
                  <c:v>40.460075000000003</c:v>
                </c:pt>
                <c:pt idx="395">
                  <c:v>40.481789999999997</c:v>
                </c:pt>
                <c:pt idx="396">
                  <c:v>40.505425000000002</c:v>
                </c:pt>
                <c:pt idx="397">
                  <c:v>40.527475000000003</c:v>
                </c:pt>
                <c:pt idx="398">
                  <c:v>40.549930000000003</c:v>
                </c:pt>
                <c:pt idx="399">
                  <c:v>40.571334999999998</c:v>
                </c:pt>
                <c:pt idx="400">
                  <c:v>40.599530000000001</c:v>
                </c:pt>
                <c:pt idx="401">
                  <c:v>40.621879999999997</c:v>
                </c:pt>
                <c:pt idx="402">
                  <c:v>40.64405</c:v>
                </c:pt>
                <c:pt idx="403">
                  <c:v>40.668745000000001</c:v>
                </c:pt>
                <c:pt idx="404">
                  <c:v>40.692239999999998</c:v>
                </c:pt>
                <c:pt idx="405">
                  <c:v>40.714235000000002</c:v>
                </c:pt>
                <c:pt idx="406">
                  <c:v>40.73733</c:v>
                </c:pt>
                <c:pt idx="407">
                  <c:v>40.759050000000002</c:v>
                </c:pt>
                <c:pt idx="408">
                  <c:v>40.785670000000003</c:v>
                </c:pt>
                <c:pt idx="409">
                  <c:v>40.808255000000003</c:v>
                </c:pt>
                <c:pt idx="410">
                  <c:v>40.831325</c:v>
                </c:pt>
                <c:pt idx="411">
                  <c:v>40.853285</c:v>
                </c:pt>
                <c:pt idx="412">
                  <c:v>40.878745000000002</c:v>
                </c:pt>
                <c:pt idx="413">
                  <c:v>40.902189999999997</c:v>
                </c:pt>
                <c:pt idx="414">
                  <c:v>40.925834999999999</c:v>
                </c:pt>
                <c:pt idx="415">
                  <c:v>40.952829999999999</c:v>
                </c:pt>
                <c:pt idx="416">
                  <c:v>40.984335000000002</c:v>
                </c:pt>
                <c:pt idx="417">
                  <c:v>41.006</c:v>
                </c:pt>
                <c:pt idx="418">
                  <c:v>41.029065000000003</c:v>
                </c:pt>
                <c:pt idx="419">
                  <c:v>41.053874999999998</c:v>
                </c:pt>
                <c:pt idx="420">
                  <c:v>41.078294999999997</c:v>
                </c:pt>
                <c:pt idx="421">
                  <c:v>41.102020000000003</c:v>
                </c:pt>
                <c:pt idx="422">
                  <c:v>41.125174999999999</c:v>
                </c:pt>
                <c:pt idx="423">
                  <c:v>41.149185000000003</c:v>
                </c:pt>
                <c:pt idx="424">
                  <c:v>41.170845</c:v>
                </c:pt>
                <c:pt idx="425">
                  <c:v>41.205674999999999</c:v>
                </c:pt>
                <c:pt idx="426">
                  <c:v>45.863574999999997</c:v>
                </c:pt>
                <c:pt idx="427">
                  <c:v>45.889825000000002</c:v>
                </c:pt>
                <c:pt idx="428">
                  <c:v>45.922829999999998</c:v>
                </c:pt>
                <c:pt idx="429">
                  <c:v>45.947249999999997</c:v>
                </c:pt>
                <c:pt idx="430">
                  <c:v>45.972275000000003</c:v>
                </c:pt>
                <c:pt idx="431">
                  <c:v>46.00065</c:v>
                </c:pt>
                <c:pt idx="432">
                  <c:v>46.029615</c:v>
                </c:pt>
                <c:pt idx="433">
                  <c:v>46.051780000000001</c:v>
                </c:pt>
                <c:pt idx="434">
                  <c:v>46.073720000000002</c:v>
                </c:pt>
                <c:pt idx="435">
                  <c:v>46.09657</c:v>
                </c:pt>
                <c:pt idx="436">
                  <c:v>46.11871</c:v>
                </c:pt>
                <c:pt idx="437">
                  <c:v>46.140799999999999</c:v>
                </c:pt>
                <c:pt idx="438">
                  <c:v>46.162599999999998</c:v>
                </c:pt>
                <c:pt idx="439">
                  <c:v>46.192774999999997</c:v>
                </c:pt>
                <c:pt idx="440">
                  <c:v>46.216735</c:v>
                </c:pt>
                <c:pt idx="441">
                  <c:v>46.241030000000002</c:v>
                </c:pt>
                <c:pt idx="442">
                  <c:v>46.265315000000001</c:v>
                </c:pt>
                <c:pt idx="443">
                  <c:v>46.288764999999998</c:v>
                </c:pt>
                <c:pt idx="444">
                  <c:v>46.313870000000001</c:v>
                </c:pt>
                <c:pt idx="445">
                  <c:v>46.337040000000002</c:v>
                </c:pt>
                <c:pt idx="446">
                  <c:v>46.364919999999998</c:v>
                </c:pt>
                <c:pt idx="447">
                  <c:v>46.398985000000003</c:v>
                </c:pt>
                <c:pt idx="448">
                  <c:v>46.421104999999997</c:v>
                </c:pt>
                <c:pt idx="449">
                  <c:v>46.446370000000002</c:v>
                </c:pt>
                <c:pt idx="450">
                  <c:v>46.46949</c:v>
                </c:pt>
                <c:pt idx="451">
                  <c:v>46.494759999999999</c:v>
                </c:pt>
                <c:pt idx="452">
                  <c:v>46.524209999999997</c:v>
                </c:pt>
                <c:pt idx="453">
                  <c:v>46.548209999999997</c:v>
                </c:pt>
                <c:pt idx="454">
                  <c:v>46.570644999999999</c:v>
                </c:pt>
                <c:pt idx="455">
                  <c:v>46.594760000000001</c:v>
                </c:pt>
                <c:pt idx="456">
                  <c:v>46.617235000000001</c:v>
                </c:pt>
                <c:pt idx="457">
                  <c:v>46.640459999999997</c:v>
                </c:pt>
                <c:pt idx="458">
                  <c:v>46.665039999999998</c:v>
                </c:pt>
                <c:pt idx="459">
                  <c:v>46.693745</c:v>
                </c:pt>
                <c:pt idx="460">
                  <c:v>46.719659999999998</c:v>
                </c:pt>
                <c:pt idx="461">
                  <c:v>46.742640000000002</c:v>
                </c:pt>
                <c:pt idx="462">
                  <c:v>46.766129999999997</c:v>
                </c:pt>
                <c:pt idx="463">
                  <c:v>46.789490000000001</c:v>
                </c:pt>
                <c:pt idx="464">
                  <c:v>46.812735000000004</c:v>
                </c:pt>
                <c:pt idx="465">
                  <c:v>46.838075000000003</c:v>
                </c:pt>
                <c:pt idx="466">
                  <c:v>46.869</c:v>
                </c:pt>
              </c:numCache>
            </c:numRef>
          </c:xVal>
          <c:yVal>
            <c:numRef>
              <c:f>Sheet1!$L$2:$L$468</c:f>
              <c:numCache>
                <c:formatCode>0.00</c:formatCode>
                <c:ptCount val="467"/>
                <c:pt idx="0">
                  <c:v>-1.0054797000000001E-2</c:v>
                </c:pt>
                <c:pt idx="1">
                  <c:v>-1.1542945000000001E-2</c:v>
                </c:pt>
                <c:pt idx="2">
                  <c:v>-1.2159814999999999E-2</c:v>
                </c:pt>
                <c:pt idx="3">
                  <c:v>-1.1852679E-2</c:v>
                </c:pt>
                <c:pt idx="4">
                  <c:v>-1.2377377E-2</c:v>
                </c:pt>
                <c:pt idx="5">
                  <c:v>-1.2462493999999999E-2</c:v>
                </c:pt>
                <c:pt idx="6">
                  <c:v>-1.2338521E-2</c:v>
                </c:pt>
                <c:pt idx="7">
                  <c:v>-1.1087240999999999E-2</c:v>
                </c:pt>
                <c:pt idx="8">
                  <c:v>-1.0696555999999999E-2</c:v>
                </c:pt>
                <c:pt idx="9">
                  <c:v>-1.1130816999999999E-2</c:v>
                </c:pt>
                <c:pt idx="10">
                  <c:v>-1.0982898E-2</c:v>
                </c:pt>
                <c:pt idx="11">
                  <c:v>-1.1519191E-2</c:v>
                </c:pt>
                <c:pt idx="12">
                  <c:v>-1.0381404E-2</c:v>
                </c:pt>
                <c:pt idx="13">
                  <c:v>-9.8174939999999995E-3</c:v>
                </c:pt>
                <c:pt idx="14">
                  <c:v>-1.0230613E-2</c:v>
                </c:pt>
                <c:pt idx="15">
                  <c:v>-9.6276020000000007E-3</c:v>
                </c:pt>
                <c:pt idx="16">
                  <c:v>-9.6922380000000006E-3</c:v>
                </c:pt>
                <c:pt idx="17">
                  <c:v>-9.7056590000000002E-3</c:v>
                </c:pt>
                <c:pt idx="18">
                  <c:v>-1.1384427000000001E-2</c:v>
                </c:pt>
                <c:pt idx="19">
                  <c:v>-1.1217931E-2</c:v>
                </c:pt>
                <c:pt idx="20">
                  <c:v>-1.2050343999999999E-2</c:v>
                </c:pt>
                <c:pt idx="21">
                  <c:v>-1.4583842E-2</c:v>
                </c:pt>
                <c:pt idx="22">
                  <c:v>-1.3743261999999999E-2</c:v>
                </c:pt>
                <c:pt idx="23">
                  <c:v>-1.3095869E-2</c:v>
                </c:pt>
                <c:pt idx="24">
                  <c:v>-1.1773347999999999E-2</c:v>
                </c:pt>
                <c:pt idx="25">
                  <c:v>-1.3256418000000001E-2</c:v>
                </c:pt>
                <c:pt idx="26">
                  <c:v>-1.3226029E-2</c:v>
                </c:pt>
                <c:pt idx="27">
                  <c:v>-1.3859257999999999E-2</c:v>
                </c:pt>
                <c:pt idx="28">
                  <c:v>-1.4538218E-2</c:v>
                </c:pt>
                <c:pt idx="29">
                  <c:v>35.752518449999997</c:v>
                </c:pt>
                <c:pt idx="30">
                  <c:v>35.79994679</c:v>
                </c:pt>
                <c:pt idx="31">
                  <c:v>35.796518570000003</c:v>
                </c:pt>
                <c:pt idx="32">
                  <c:v>35.852377519999997</c:v>
                </c:pt>
                <c:pt idx="33">
                  <c:v>35.842949830000002</c:v>
                </c:pt>
                <c:pt idx="34">
                  <c:v>35.9033801</c:v>
                </c:pt>
                <c:pt idx="35">
                  <c:v>35.881415220000001</c:v>
                </c:pt>
                <c:pt idx="36">
                  <c:v>35.890221009999998</c:v>
                </c:pt>
                <c:pt idx="37">
                  <c:v>35.875116409999997</c:v>
                </c:pt>
                <c:pt idx="38">
                  <c:v>35.844653440000002</c:v>
                </c:pt>
                <c:pt idx="39">
                  <c:v>35.850185699999997</c:v>
                </c:pt>
                <c:pt idx="40">
                  <c:v>35.876828699999997</c:v>
                </c:pt>
                <c:pt idx="41">
                  <c:v>35.837367399999998</c:v>
                </c:pt>
                <c:pt idx="42">
                  <c:v>35.865976259999997</c:v>
                </c:pt>
                <c:pt idx="43">
                  <c:v>35.843371320000003</c:v>
                </c:pt>
                <c:pt idx="44">
                  <c:v>35.834565939999997</c:v>
                </c:pt>
                <c:pt idx="45">
                  <c:v>35.779838740000002</c:v>
                </c:pt>
                <c:pt idx="46">
                  <c:v>35.781608130000002</c:v>
                </c:pt>
                <c:pt idx="47">
                  <c:v>35.782413779999999</c:v>
                </c:pt>
                <c:pt idx="48">
                  <c:v>35.802405450000002</c:v>
                </c:pt>
                <c:pt idx="49">
                  <c:v>35.825175080000001</c:v>
                </c:pt>
                <c:pt idx="50">
                  <c:v>35.804182220000001</c:v>
                </c:pt>
                <c:pt idx="51">
                  <c:v>35.779611989999999</c:v>
                </c:pt>
                <c:pt idx="52">
                  <c:v>35.772355650000002</c:v>
                </c:pt>
                <c:pt idx="53">
                  <c:v>35.813340500000002</c:v>
                </c:pt>
                <c:pt idx="54">
                  <c:v>35.808075600000002</c:v>
                </c:pt>
                <c:pt idx="55">
                  <c:v>35.803937980000001</c:v>
                </c:pt>
                <c:pt idx="56">
                  <c:v>35.76519442</c:v>
                </c:pt>
                <c:pt idx="57">
                  <c:v>35.750741939999997</c:v>
                </c:pt>
                <c:pt idx="58">
                  <c:v>35.799002289999997</c:v>
                </c:pt>
                <c:pt idx="59">
                  <c:v>35.753633880000002</c:v>
                </c:pt>
                <c:pt idx="60">
                  <c:v>35.710833989999998</c:v>
                </c:pt>
                <c:pt idx="61">
                  <c:v>35.709498400000001</c:v>
                </c:pt>
                <c:pt idx="62">
                  <c:v>35.666391789999999</c:v>
                </c:pt>
                <c:pt idx="63">
                  <c:v>35.680423419999997</c:v>
                </c:pt>
                <c:pt idx="64">
                  <c:v>35.730941940000001</c:v>
                </c:pt>
                <c:pt idx="65">
                  <c:v>35.673920440000003</c:v>
                </c:pt>
                <c:pt idx="66">
                  <c:v>35.683662409999997</c:v>
                </c:pt>
                <c:pt idx="67">
                  <c:v>35.657808950000003</c:v>
                </c:pt>
                <c:pt idx="68">
                  <c:v>35.653530699999997</c:v>
                </c:pt>
                <c:pt idx="69">
                  <c:v>35.659348039999998</c:v>
                </c:pt>
                <c:pt idx="70">
                  <c:v>35.684515210000001</c:v>
                </c:pt>
                <c:pt idx="71">
                  <c:v>35.621011959999997</c:v>
                </c:pt>
                <c:pt idx="72">
                  <c:v>35.581677650000003</c:v>
                </c:pt>
                <c:pt idx="73">
                  <c:v>35.562466200000003</c:v>
                </c:pt>
                <c:pt idx="74">
                  <c:v>35.603739750000003</c:v>
                </c:pt>
                <c:pt idx="75">
                  <c:v>35.590204110000002</c:v>
                </c:pt>
                <c:pt idx="76">
                  <c:v>35.61111691</c:v>
                </c:pt>
                <c:pt idx="77">
                  <c:v>35.577249119999998</c:v>
                </c:pt>
                <c:pt idx="78">
                  <c:v>35.512165920000001</c:v>
                </c:pt>
                <c:pt idx="79">
                  <c:v>35.541006410000001</c:v>
                </c:pt>
                <c:pt idx="80">
                  <c:v>35.557507950000002</c:v>
                </c:pt>
                <c:pt idx="81">
                  <c:v>35.585937199999996</c:v>
                </c:pt>
                <c:pt idx="82">
                  <c:v>35.533707319999998</c:v>
                </c:pt>
                <c:pt idx="83">
                  <c:v>35.635839160000003</c:v>
                </c:pt>
                <c:pt idx="84">
                  <c:v>35.609364800000002</c:v>
                </c:pt>
                <c:pt idx="85">
                  <c:v>35.583608750000003</c:v>
                </c:pt>
                <c:pt idx="86">
                  <c:v>35.636532090000003</c:v>
                </c:pt>
                <c:pt idx="87">
                  <c:v>35.68533541</c:v>
                </c:pt>
                <c:pt idx="88">
                  <c:v>35.638594670000003</c:v>
                </c:pt>
                <c:pt idx="89">
                  <c:v>35.618168439999998</c:v>
                </c:pt>
                <c:pt idx="90">
                  <c:v>35.498333289999998</c:v>
                </c:pt>
                <c:pt idx="91">
                  <c:v>35.471072890000002</c:v>
                </c:pt>
                <c:pt idx="92">
                  <c:v>35.459947890000002</c:v>
                </c:pt>
                <c:pt idx="93">
                  <c:v>35.461815899999998</c:v>
                </c:pt>
                <c:pt idx="94">
                  <c:v>35.480393139999997</c:v>
                </c:pt>
                <c:pt idx="95">
                  <c:v>35.375945059999999</c:v>
                </c:pt>
                <c:pt idx="96">
                  <c:v>35.429694210000001</c:v>
                </c:pt>
                <c:pt idx="97">
                  <c:v>35.446559579999999</c:v>
                </c:pt>
                <c:pt idx="98">
                  <c:v>35.40994087</c:v>
                </c:pt>
                <c:pt idx="99">
                  <c:v>35.429979039999999</c:v>
                </c:pt>
                <c:pt idx="100">
                  <c:v>35.41563343</c:v>
                </c:pt>
                <c:pt idx="101">
                  <c:v>35.430224330000001</c:v>
                </c:pt>
                <c:pt idx="102">
                  <c:v>35.440091039999999</c:v>
                </c:pt>
                <c:pt idx="103">
                  <c:v>35.459022220000001</c:v>
                </c:pt>
                <c:pt idx="104">
                  <c:v>35.47949028</c:v>
                </c:pt>
                <c:pt idx="105">
                  <c:v>35.494808859999999</c:v>
                </c:pt>
                <c:pt idx="106">
                  <c:v>35.436203239999998</c:v>
                </c:pt>
                <c:pt idx="107">
                  <c:v>35.44942236</c:v>
                </c:pt>
                <c:pt idx="108">
                  <c:v>35.495365890000002</c:v>
                </c:pt>
                <c:pt idx="109">
                  <c:v>35.473725520000002</c:v>
                </c:pt>
                <c:pt idx="110">
                  <c:v>35.458050210000003</c:v>
                </c:pt>
                <c:pt idx="111">
                  <c:v>35.426172319999999</c:v>
                </c:pt>
                <c:pt idx="112">
                  <c:v>35.488740890000003</c:v>
                </c:pt>
                <c:pt idx="113">
                  <c:v>35.488125490000002</c:v>
                </c:pt>
                <c:pt idx="114">
                  <c:v>35.456325200000002</c:v>
                </c:pt>
                <c:pt idx="115">
                  <c:v>35.496170030000002</c:v>
                </c:pt>
                <c:pt idx="116">
                  <c:v>35.52540157</c:v>
                </c:pt>
                <c:pt idx="117">
                  <c:v>35.493821160000003</c:v>
                </c:pt>
                <c:pt idx="118">
                  <c:v>35.436520559999998</c:v>
                </c:pt>
                <c:pt idx="119">
                  <c:v>35.455028980000002</c:v>
                </c:pt>
                <c:pt idx="120">
                  <c:v>35.425979679999998</c:v>
                </c:pt>
                <c:pt idx="121">
                  <c:v>35.432854409999997</c:v>
                </c:pt>
                <c:pt idx="122">
                  <c:v>35.416304650000001</c:v>
                </c:pt>
                <c:pt idx="123">
                  <c:v>35.459041159999998</c:v>
                </c:pt>
                <c:pt idx="124">
                  <c:v>35.482652600000002</c:v>
                </c:pt>
                <c:pt idx="125">
                  <c:v>35.498169849999996</c:v>
                </c:pt>
                <c:pt idx="126">
                  <c:v>35.492548960000001</c:v>
                </c:pt>
                <c:pt idx="127">
                  <c:v>35.465940250000003</c:v>
                </c:pt>
                <c:pt idx="128">
                  <c:v>35.481244670000002</c:v>
                </c:pt>
                <c:pt idx="129">
                  <c:v>35.480575279999996</c:v>
                </c:pt>
                <c:pt idx="130">
                  <c:v>35.408146629999997</c:v>
                </c:pt>
                <c:pt idx="131">
                  <c:v>35.422099330000002</c:v>
                </c:pt>
                <c:pt idx="132">
                  <c:v>35.447255859999999</c:v>
                </c:pt>
                <c:pt idx="133">
                  <c:v>35.469464389999999</c:v>
                </c:pt>
                <c:pt idx="134">
                  <c:v>35.436060019999999</c:v>
                </c:pt>
                <c:pt idx="135">
                  <c:v>35.437675370000001</c:v>
                </c:pt>
                <c:pt idx="136">
                  <c:v>35.384890640000002</c:v>
                </c:pt>
                <c:pt idx="137">
                  <c:v>35.364223000000003</c:v>
                </c:pt>
                <c:pt idx="138">
                  <c:v>35.362901119999997</c:v>
                </c:pt>
                <c:pt idx="139">
                  <c:v>35.384441600000002</c:v>
                </c:pt>
                <c:pt idx="140">
                  <c:v>35.384886010000002</c:v>
                </c:pt>
                <c:pt idx="141">
                  <c:v>18.718672649999998</c:v>
                </c:pt>
                <c:pt idx="142">
                  <c:v>18.734959</c:v>
                </c:pt>
                <c:pt idx="143">
                  <c:v>18.746413059999998</c:v>
                </c:pt>
                <c:pt idx="144">
                  <c:v>18.763714319999998</c:v>
                </c:pt>
                <c:pt idx="145">
                  <c:v>18.759922979999999</c:v>
                </c:pt>
                <c:pt idx="146">
                  <c:v>18.748086430000001</c:v>
                </c:pt>
                <c:pt idx="147">
                  <c:v>18.735783390000002</c:v>
                </c:pt>
                <c:pt idx="148">
                  <c:v>18.724697639999999</c:v>
                </c:pt>
                <c:pt idx="149">
                  <c:v>18.69519099</c:v>
                </c:pt>
                <c:pt idx="150">
                  <c:v>18.691599329999999</c:v>
                </c:pt>
                <c:pt idx="151">
                  <c:v>18.668119220000001</c:v>
                </c:pt>
                <c:pt idx="152">
                  <c:v>18.670484999999999</c:v>
                </c:pt>
                <c:pt idx="153">
                  <c:v>18.686077910000002</c:v>
                </c:pt>
                <c:pt idx="154">
                  <c:v>18.71070714</c:v>
                </c:pt>
                <c:pt idx="155">
                  <c:v>18.715271250000001</c:v>
                </c:pt>
                <c:pt idx="156">
                  <c:v>18.732862449999999</c:v>
                </c:pt>
                <c:pt idx="157">
                  <c:v>18.732959229999999</c:v>
                </c:pt>
                <c:pt idx="158">
                  <c:v>18.73488716</c:v>
                </c:pt>
                <c:pt idx="159">
                  <c:v>18.76986394</c:v>
                </c:pt>
                <c:pt idx="160">
                  <c:v>18.778294819999999</c:v>
                </c:pt>
                <c:pt idx="161">
                  <c:v>18.803531450000001</c:v>
                </c:pt>
                <c:pt idx="162">
                  <c:v>18.790734350000001</c:v>
                </c:pt>
                <c:pt idx="163">
                  <c:v>18.803601839999999</c:v>
                </c:pt>
                <c:pt idx="164">
                  <c:v>18.77565134</c:v>
                </c:pt>
                <c:pt idx="165">
                  <c:v>18.74404865</c:v>
                </c:pt>
                <c:pt idx="166">
                  <c:v>18.73284859</c:v>
                </c:pt>
                <c:pt idx="167">
                  <c:v>18.730048350000001</c:v>
                </c:pt>
                <c:pt idx="168">
                  <c:v>18.7216664</c:v>
                </c:pt>
                <c:pt idx="169">
                  <c:v>18.708452040000001</c:v>
                </c:pt>
                <c:pt idx="170">
                  <c:v>18.688849019999999</c:v>
                </c:pt>
                <c:pt idx="171">
                  <c:v>18.677773810000001</c:v>
                </c:pt>
                <c:pt idx="172">
                  <c:v>18.664943520000001</c:v>
                </c:pt>
                <c:pt idx="173">
                  <c:v>18.655896890000001</c:v>
                </c:pt>
                <c:pt idx="174">
                  <c:v>18.671278399999998</c:v>
                </c:pt>
                <c:pt idx="175">
                  <c:v>18.688289210000001</c:v>
                </c:pt>
                <c:pt idx="176">
                  <c:v>18.689783309999999</c:v>
                </c:pt>
                <c:pt idx="177">
                  <c:v>18.681981260000001</c:v>
                </c:pt>
                <c:pt idx="178">
                  <c:v>18.682520019999998</c:v>
                </c:pt>
                <c:pt idx="179">
                  <c:v>18.661181450000001</c:v>
                </c:pt>
                <c:pt idx="180">
                  <c:v>18.66483208</c:v>
                </c:pt>
                <c:pt idx="181">
                  <c:v>18.655374999999999</c:v>
                </c:pt>
                <c:pt idx="182">
                  <c:v>18.66963646</c:v>
                </c:pt>
                <c:pt idx="183">
                  <c:v>18.671042310000001</c:v>
                </c:pt>
                <c:pt idx="184">
                  <c:v>18.652934439999999</c:v>
                </c:pt>
                <c:pt idx="185">
                  <c:v>18.6738517</c:v>
                </c:pt>
                <c:pt idx="186">
                  <c:v>18.673980539999999</c:v>
                </c:pt>
                <c:pt idx="187">
                  <c:v>18.659171440000001</c:v>
                </c:pt>
                <c:pt idx="188">
                  <c:v>18.650473869999999</c:v>
                </c:pt>
                <c:pt idx="189">
                  <c:v>18.654042059999998</c:v>
                </c:pt>
                <c:pt idx="190">
                  <c:v>18.65066157</c:v>
                </c:pt>
                <c:pt idx="191">
                  <c:v>18.64640013</c:v>
                </c:pt>
                <c:pt idx="192">
                  <c:v>18.65260919</c:v>
                </c:pt>
                <c:pt idx="193">
                  <c:v>18.648874259999999</c:v>
                </c:pt>
                <c:pt idx="194">
                  <c:v>18.660624720000001</c:v>
                </c:pt>
                <c:pt idx="195">
                  <c:v>18.67998394</c:v>
                </c:pt>
                <c:pt idx="196">
                  <c:v>18.687045609999998</c:v>
                </c:pt>
                <c:pt idx="197">
                  <c:v>18.704992730000001</c:v>
                </c:pt>
                <c:pt idx="198">
                  <c:v>18.706299640000001</c:v>
                </c:pt>
                <c:pt idx="199">
                  <c:v>18.705832279999999</c:v>
                </c:pt>
                <c:pt idx="200">
                  <c:v>18.713018510000001</c:v>
                </c:pt>
                <c:pt idx="201">
                  <c:v>18.76915121</c:v>
                </c:pt>
                <c:pt idx="202">
                  <c:v>18.831243820000001</c:v>
                </c:pt>
                <c:pt idx="203">
                  <c:v>18.775287559999999</c:v>
                </c:pt>
                <c:pt idx="204">
                  <c:v>18.761915439999999</c:v>
                </c:pt>
                <c:pt idx="205">
                  <c:v>18.77133946</c:v>
                </c:pt>
                <c:pt idx="206">
                  <c:v>18.765489689999999</c:v>
                </c:pt>
                <c:pt idx="207">
                  <c:v>18.744281999999998</c:v>
                </c:pt>
                <c:pt idx="208">
                  <c:v>18.747395489999999</c:v>
                </c:pt>
                <c:pt idx="209">
                  <c:v>18.762620940000001</c:v>
                </c:pt>
                <c:pt idx="210">
                  <c:v>18.757731660000001</c:v>
                </c:pt>
                <c:pt idx="211">
                  <c:v>18.74480999</c:v>
                </c:pt>
                <c:pt idx="212">
                  <c:v>18.756328409999998</c:v>
                </c:pt>
                <c:pt idx="213">
                  <c:v>18.789900639999999</c:v>
                </c:pt>
                <c:pt idx="214">
                  <c:v>18.796167709999999</c:v>
                </c:pt>
                <c:pt idx="215">
                  <c:v>18.78908015</c:v>
                </c:pt>
                <c:pt idx="216">
                  <c:v>18.787696929999999</c:v>
                </c:pt>
                <c:pt idx="217">
                  <c:v>18.771784570000001</c:v>
                </c:pt>
                <c:pt idx="218">
                  <c:v>18.7602501</c:v>
                </c:pt>
                <c:pt idx="219">
                  <c:v>18.75214398</c:v>
                </c:pt>
                <c:pt idx="220">
                  <c:v>18.74894295</c:v>
                </c:pt>
                <c:pt idx="221">
                  <c:v>18.755203359999999</c:v>
                </c:pt>
                <c:pt idx="222">
                  <c:v>18.766061530000002</c:v>
                </c:pt>
                <c:pt idx="223">
                  <c:v>18.74500355</c:v>
                </c:pt>
                <c:pt idx="224">
                  <c:v>18.73861956</c:v>
                </c:pt>
                <c:pt idx="225">
                  <c:v>18.734809039999998</c:v>
                </c:pt>
                <c:pt idx="226">
                  <c:v>18.724731089999999</c:v>
                </c:pt>
                <c:pt idx="227">
                  <c:v>18.73128852</c:v>
                </c:pt>
                <c:pt idx="228">
                  <c:v>18.72453178</c:v>
                </c:pt>
                <c:pt idx="229">
                  <c:v>18.741198520000001</c:v>
                </c:pt>
                <c:pt idx="230">
                  <c:v>18.730516949999998</c:v>
                </c:pt>
                <c:pt idx="231">
                  <c:v>18.754967199999999</c:v>
                </c:pt>
                <c:pt idx="232">
                  <c:v>18.760149930000001</c:v>
                </c:pt>
                <c:pt idx="233">
                  <c:v>18.756416179999999</c:v>
                </c:pt>
                <c:pt idx="234">
                  <c:v>18.748842249999999</c:v>
                </c:pt>
                <c:pt idx="235">
                  <c:v>18.749466120000001</c:v>
                </c:pt>
                <c:pt idx="236">
                  <c:v>18.72740074</c:v>
                </c:pt>
                <c:pt idx="237">
                  <c:v>18.749572149999999</c:v>
                </c:pt>
                <c:pt idx="238">
                  <c:v>18.757146809999998</c:v>
                </c:pt>
                <c:pt idx="239">
                  <c:v>18.748170760000001</c:v>
                </c:pt>
                <c:pt idx="240">
                  <c:v>18.737178060000002</c:v>
                </c:pt>
                <c:pt idx="241">
                  <c:v>18.769702779999999</c:v>
                </c:pt>
                <c:pt idx="242">
                  <c:v>18.763939279999999</c:v>
                </c:pt>
                <c:pt idx="243">
                  <c:v>18.757952750000001</c:v>
                </c:pt>
                <c:pt idx="244">
                  <c:v>18.739253860000002</c:v>
                </c:pt>
                <c:pt idx="245">
                  <c:v>18.735935009999999</c:v>
                </c:pt>
                <c:pt idx="246">
                  <c:v>18.735357319999999</c:v>
                </c:pt>
                <c:pt idx="247">
                  <c:v>18.745179279999999</c:v>
                </c:pt>
                <c:pt idx="248">
                  <c:v>18.740418940000001</c:v>
                </c:pt>
                <c:pt idx="249">
                  <c:v>18.729870219999999</c:v>
                </c:pt>
                <c:pt idx="250">
                  <c:v>18.73542174</c:v>
                </c:pt>
                <c:pt idx="251">
                  <c:v>8.9750051339999999</c:v>
                </c:pt>
                <c:pt idx="252">
                  <c:v>8.9649946269999994</c:v>
                </c:pt>
                <c:pt idx="253">
                  <c:v>8.9633007530000004</c:v>
                </c:pt>
                <c:pt idx="254">
                  <c:v>8.9632546059999996</c:v>
                </c:pt>
                <c:pt idx="255">
                  <c:v>8.9688030170000008</c:v>
                </c:pt>
                <c:pt idx="256">
                  <c:v>8.9601191409999998</c:v>
                </c:pt>
                <c:pt idx="257">
                  <c:v>8.9645296119999998</c:v>
                </c:pt>
                <c:pt idx="258">
                  <c:v>8.9638133969999991</c:v>
                </c:pt>
                <c:pt idx="259">
                  <c:v>8.9700686570000006</c:v>
                </c:pt>
                <c:pt idx="260">
                  <c:v>8.9658737899999998</c:v>
                </c:pt>
                <c:pt idx="261">
                  <c:v>8.9710038720000007</c:v>
                </c:pt>
                <c:pt idx="262">
                  <c:v>8.9639968319999994</c:v>
                </c:pt>
                <c:pt idx="263">
                  <c:v>8.9672362880000005</c:v>
                </c:pt>
                <c:pt idx="264">
                  <c:v>8.9597298080000005</c:v>
                </c:pt>
                <c:pt idx="265">
                  <c:v>8.9686512629999999</c:v>
                </c:pt>
                <c:pt idx="266">
                  <c:v>8.9523899880000002</c:v>
                </c:pt>
                <c:pt idx="267">
                  <c:v>8.9617555600000003</c:v>
                </c:pt>
                <c:pt idx="268">
                  <c:v>8.9531074069999992</c:v>
                </c:pt>
                <c:pt idx="269">
                  <c:v>8.9633508860000006</c:v>
                </c:pt>
                <c:pt idx="270">
                  <c:v>8.9666987819999999</c:v>
                </c:pt>
                <c:pt idx="271">
                  <c:v>8.9658618729999997</c:v>
                </c:pt>
                <c:pt idx="272">
                  <c:v>8.9805474259999993</c:v>
                </c:pt>
                <c:pt idx="273">
                  <c:v>8.9919122530000006</c:v>
                </c:pt>
                <c:pt idx="274">
                  <c:v>8.9781849170000001</c:v>
                </c:pt>
                <c:pt idx="275">
                  <c:v>8.9852323120000008</c:v>
                </c:pt>
                <c:pt idx="276">
                  <c:v>8.9768517919999997</c:v>
                </c:pt>
                <c:pt idx="277">
                  <c:v>8.9827215910000007</c:v>
                </c:pt>
                <c:pt idx="278">
                  <c:v>8.9770355029999997</c:v>
                </c:pt>
                <c:pt idx="279">
                  <c:v>8.9773755370000003</c:v>
                </c:pt>
                <c:pt idx="280">
                  <c:v>8.981179783</c:v>
                </c:pt>
                <c:pt idx="281">
                  <c:v>8.9851353849999995</c:v>
                </c:pt>
                <c:pt idx="282">
                  <c:v>8.9919071779999999</c:v>
                </c:pt>
                <c:pt idx="283">
                  <c:v>9.0076031350000001</c:v>
                </c:pt>
                <c:pt idx="284">
                  <c:v>9.0003183690000004</c:v>
                </c:pt>
                <c:pt idx="285">
                  <c:v>9.0090762449999993</c:v>
                </c:pt>
                <c:pt idx="286">
                  <c:v>9.0089634669999992</c:v>
                </c:pt>
                <c:pt idx="287">
                  <c:v>9.0035519920000002</c:v>
                </c:pt>
                <c:pt idx="288">
                  <c:v>8.9931942110000005</c:v>
                </c:pt>
                <c:pt idx="289">
                  <c:v>8.9983349599999993</c:v>
                </c:pt>
                <c:pt idx="290">
                  <c:v>8.9860563809999991</c:v>
                </c:pt>
                <c:pt idx="291">
                  <c:v>8.979691377</c:v>
                </c:pt>
                <c:pt idx="292">
                  <c:v>8.990172458</c:v>
                </c:pt>
                <c:pt idx="293">
                  <c:v>8.9892207870000007</c:v>
                </c:pt>
                <c:pt idx="294">
                  <c:v>8.9906318120000002</c:v>
                </c:pt>
                <c:pt idx="295">
                  <c:v>8.9926266550000005</c:v>
                </c:pt>
                <c:pt idx="296">
                  <c:v>9.000248977</c:v>
                </c:pt>
                <c:pt idx="297">
                  <c:v>8.9763434229999994</c:v>
                </c:pt>
                <c:pt idx="298">
                  <c:v>8.9741826840000005</c:v>
                </c:pt>
                <c:pt idx="299">
                  <c:v>8.9757621000000007</c:v>
                </c:pt>
                <c:pt idx="300">
                  <c:v>8.9763352899999997</c:v>
                </c:pt>
                <c:pt idx="301">
                  <c:v>8.9755339010000004</c:v>
                </c:pt>
                <c:pt idx="302">
                  <c:v>8.9680808140000003</c:v>
                </c:pt>
                <c:pt idx="303">
                  <c:v>8.9658224820000001</c:v>
                </c:pt>
                <c:pt idx="304">
                  <c:v>8.9548069940000001</c:v>
                </c:pt>
                <c:pt idx="305">
                  <c:v>8.9716379039999996</c:v>
                </c:pt>
                <c:pt idx="306">
                  <c:v>8.9804174369999998</c:v>
                </c:pt>
                <c:pt idx="307">
                  <c:v>8.9853992209999998</c:v>
                </c:pt>
                <c:pt idx="308">
                  <c:v>8.9809714300000003</c:v>
                </c:pt>
                <c:pt idx="309">
                  <c:v>8.9674739690000003</c:v>
                </c:pt>
                <c:pt idx="310">
                  <c:v>8.9529016830000003</c:v>
                </c:pt>
                <c:pt idx="311">
                  <c:v>8.938348822</c:v>
                </c:pt>
                <c:pt idx="312">
                  <c:v>8.9465051120000005</c:v>
                </c:pt>
                <c:pt idx="313">
                  <c:v>8.9554195310000004</c:v>
                </c:pt>
                <c:pt idx="314">
                  <c:v>8.965949943</c:v>
                </c:pt>
                <c:pt idx="315">
                  <c:v>8.9693234010000005</c:v>
                </c:pt>
                <c:pt idx="316">
                  <c:v>8.9669093719999999</c:v>
                </c:pt>
                <c:pt idx="317">
                  <c:v>8.9409563819999995</c:v>
                </c:pt>
                <c:pt idx="318">
                  <c:v>8.9378320900000006</c:v>
                </c:pt>
                <c:pt idx="319">
                  <c:v>8.9401884759999994</c:v>
                </c:pt>
                <c:pt idx="320">
                  <c:v>8.9260898350000009</c:v>
                </c:pt>
                <c:pt idx="321">
                  <c:v>8.9245820679999994</c:v>
                </c:pt>
                <c:pt idx="322">
                  <c:v>8.9228446560000005</c:v>
                </c:pt>
                <c:pt idx="323">
                  <c:v>8.9158765429999995</c:v>
                </c:pt>
                <c:pt idx="324">
                  <c:v>8.9277146050000002</c:v>
                </c:pt>
                <c:pt idx="325">
                  <c:v>8.9378628249999998</c:v>
                </c:pt>
                <c:pt idx="326">
                  <c:v>8.9469634100000004</c:v>
                </c:pt>
                <c:pt idx="327">
                  <c:v>8.9591631770000006</c:v>
                </c:pt>
                <c:pt idx="328">
                  <c:v>8.9698277649999998</c:v>
                </c:pt>
                <c:pt idx="329">
                  <c:v>8.9759417500000005</c:v>
                </c:pt>
                <c:pt idx="330">
                  <c:v>8.9756377199999999</c:v>
                </c:pt>
                <c:pt idx="331">
                  <c:v>8.9752021200000005</c:v>
                </c:pt>
                <c:pt idx="332">
                  <c:v>8.9740948899999999</c:v>
                </c:pt>
                <c:pt idx="333">
                  <c:v>8.9849860069999998</c:v>
                </c:pt>
                <c:pt idx="334">
                  <c:v>8.9964698399999996</c:v>
                </c:pt>
                <c:pt idx="335">
                  <c:v>8.9980234380000006</c:v>
                </c:pt>
                <c:pt idx="336">
                  <c:v>8.9872631970000008</c:v>
                </c:pt>
                <c:pt idx="337">
                  <c:v>9.0155038170000008</c:v>
                </c:pt>
                <c:pt idx="338">
                  <c:v>9.0477963280000004</c:v>
                </c:pt>
                <c:pt idx="339">
                  <c:v>9.0413432090000008</c:v>
                </c:pt>
                <c:pt idx="340">
                  <c:v>9.037087176</c:v>
                </c:pt>
                <c:pt idx="341">
                  <c:v>9.0340280659999994</c:v>
                </c:pt>
                <c:pt idx="342">
                  <c:v>9.0125142319999991</c:v>
                </c:pt>
                <c:pt idx="343">
                  <c:v>9.0012193919999994</c:v>
                </c:pt>
                <c:pt idx="344">
                  <c:v>9.0034416230000005</c:v>
                </c:pt>
                <c:pt idx="345">
                  <c:v>8.9962600049999999</c:v>
                </c:pt>
                <c:pt idx="346">
                  <c:v>4.0811306810000003</c:v>
                </c:pt>
                <c:pt idx="347">
                  <c:v>4.0789965549999998</c:v>
                </c:pt>
                <c:pt idx="348">
                  <c:v>4.0828802900000003</c:v>
                </c:pt>
                <c:pt idx="349">
                  <c:v>4.079492589</c:v>
                </c:pt>
                <c:pt idx="350">
                  <c:v>4.0834781009999999</c:v>
                </c:pt>
                <c:pt idx="351">
                  <c:v>4.0792673429999997</c:v>
                </c:pt>
                <c:pt idx="352">
                  <c:v>4.077721758</c:v>
                </c:pt>
                <c:pt idx="353">
                  <c:v>4.0755516160000003</c:v>
                </c:pt>
                <c:pt idx="354">
                  <c:v>4.0739813900000001</c:v>
                </c:pt>
                <c:pt idx="355">
                  <c:v>4.0729189540000004</c:v>
                </c:pt>
                <c:pt idx="356">
                  <c:v>4.0742937570000004</c:v>
                </c:pt>
                <c:pt idx="357">
                  <c:v>4.0739823350000002</c:v>
                </c:pt>
                <c:pt idx="358">
                  <c:v>4.0778370849999996</c:v>
                </c:pt>
                <c:pt idx="359">
                  <c:v>4.083025396</c:v>
                </c:pt>
                <c:pt idx="360">
                  <c:v>4.084207138</c:v>
                </c:pt>
                <c:pt idx="361">
                  <c:v>4.0827226169999999</c:v>
                </c:pt>
                <c:pt idx="362">
                  <c:v>4.0799124630000003</c:v>
                </c:pt>
                <c:pt idx="363">
                  <c:v>4.0841573670000004</c:v>
                </c:pt>
                <c:pt idx="364">
                  <c:v>4.0770117880000001</c:v>
                </c:pt>
                <c:pt idx="365">
                  <c:v>4.0770054680000003</c:v>
                </c:pt>
                <c:pt idx="366">
                  <c:v>4.0785449720000004</c:v>
                </c:pt>
                <c:pt idx="367">
                  <c:v>4.0786522449999998</c:v>
                </c:pt>
                <c:pt idx="368">
                  <c:v>4.0725518349999996</c:v>
                </c:pt>
                <c:pt idx="369">
                  <c:v>4.0640402059999996</c:v>
                </c:pt>
                <c:pt idx="370">
                  <c:v>4.0689401170000004</c:v>
                </c:pt>
                <c:pt idx="371">
                  <c:v>4.0766475199999999</c:v>
                </c:pt>
                <c:pt idx="372">
                  <c:v>4.0835601769999998</c:v>
                </c:pt>
                <c:pt idx="373">
                  <c:v>4.0766748860000002</c:v>
                </c:pt>
                <c:pt idx="374">
                  <c:v>4.0807778849999998</c:v>
                </c:pt>
                <c:pt idx="375">
                  <c:v>4.0881253260000001</c:v>
                </c:pt>
                <c:pt idx="376">
                  <c:v>4.0792028780000003</c:v>
                </c:pt>
                <c:pt idx="377">
                  <c:v>4.0815476999999998</c:v>
                </c:pt>
                <c:pt idx="378">
                  <c:v>4.0919691089999999</c:v>
                </c:pt>
                <c:pt idx="379">
                  <c:v>4.0972997940000004</c:v>
                </c:pt>
                <c:pt idx="380">
                  <c:v>4.1061584340000001</c:v>
                </c:pt>
                <c:pt idx="381">
                  <c:v>4.0955749240000001</c:v>
                </c:pt>
                <c:pt idx="382">
                  <c:v>4.0889159690000003</c:v>
                </c:pt>
                <c:pt idx="383">
                  <c:v>4.0913263009999996</c:v>
                </c:pt>
                <c:pt idx="384">
                  <c:v>4.092024168</c:v>
                </c:pt>
                <c:pt idx="385">
                  <c:v>4.1045762469999998</c:v>
                </c:pt>
                <c:pt idx="386">
                  <c:v>4.0938913489999997</c:v>
                </c:pt>
                <c:pt idx="387">
                  <c:v>4.0904510299999997</c:v>
                </c:pt>
                <c:pt idx="388">
                  <c:v>4.0991243629999996</c:v>
                </c:pt>
                <c:pt idx="389">
                  <c:v>4.0860340979999998</c:v>
                </c:pt>
                <c:pt idx="390">
                  <c:v>4.0886794069999999</c:v>
                </c:pt>
                <c:pt idx="391">
                  <c:v>4.0881814690000002</c:v>
                </c:pt>
                <c:pt idx="392">
                  <c:v>4.0827930449999998</c:v>
                </c:pt>
                <c:pt idx="393">
                  <c:v>4.0660615819999997</c:v>
                </c:pt>
                <c:pt idx="394">
                  <c:v>4.0624347280000004</c:v>
                </c:pt>
                <c:pt idx="395">
                  <c:v>4.06936564</c:v>
                </c:pt>
                <c:pt idx="396">
                  <c:v>4.0789936879999997</c:v>
                </c:pt>
                <c:pt idx="397">
                  <c:v>4.083942199</c:v>
                </c:pt>
                <c:pt idx="398">
                  <c:v>4.0705121960000001</c:v>
                </c:pt>
                <c:pt idx="399">
                  <c:v>4.0566653869999998</c:v>
                </c:pt>
                <c:pt idx="400">
                  <c:v>4.0501744410000002</c:v>
                </c:pt>
                <c:pt idx="401">
                  <c:v>4.0591325180000002</c:v>
                </c:pt>
                <c:pt idx="402">
                  <c:v>4.061495646</c:v>
                </c:pt>
                <c:pt idx="403">
                  <c:v>4.0849146369999998</c:v>
                </c:pt>
                <c:pt idx="404">
                  <c:v>4.0744772710000001</c:v>
                </c:pt>
                <c:pt idx="405">
                  <c:v>4.0862516439999998</c:v>
                </c:pt>
                <c:pt idx="406">
                  <c:v>4.0759028910000001</c:v>
                </c:pt>
                <c:pt idx="407">
                  <c:v>4.0823740419999996</c:v>
                </c:pt>
                <c:pt idx="408">
                  <c:v>4.0803127520000002</c:v>
                </c:pt>
                <c:pt idx="409">
                  <c:v>4.07421261</c:v>
                </c:pt>
                <c:pt idx="410">
                  <c:v>4.0861923510000002</c:v>
                </c:pt>
                <c:pt idx="411">
                  <c:v>4.0832742980000001</c:v>
                </c:pt>
                <c:pt idx="412">
                  <c:v>4.0818970270000001</c:v>
                </c:pt>
                <c:pt idx="413">
                  <c:v>4.0923405150000001</c:v>
                </c:pt>
                <c:pt idx="414">
                  <c:v>4.0901946669999996</c:v>
                </c:pt>
                <c:pt idx="415">
                  <c:v>4.0858900059999996</c:v>
                </c:pt>
                <c:pt idx="416">
                  <c:v>4.0888937959999998</c:v>
                </c:pt>
                <c:pt idx="417">
                  <c:v>4.0907830880000002</c:v>
                </c:pt>
                <c:pt idx="418">
                  <c:v>4.0918605030000004</c:v>
                </c:pt>
                <c:pt idx="419">
                  <c:v>4.0805704990000002</c:v>
                </c:pt>
                <c:pt idx="420">
                  <c:v>4.0782878040000003</c:v>
                </c:pt>
                <c:pt idx="421">
                  <c:v>4.0864125419999997</c:v>
                </c:pt>
                <c:pt idx="422">
                  <c:v>4.0954021679999997</c:v>
                </c:pt>
                <c:pt idx="423">
                  <c:v>4.0875134040000001</c:v>
                </c:pt>
                <c:pt idx="424">
                  <c:v>4.0981916649999999</c:v>
                </c:pt>
                <c:pt idx="425">
                  <c:v>4.100944191</c:v>
                </c:pt>
                <c:pt idx="426">
                  <c:v>-1.1552476000000001E-2</c:v>
                </c:pt>
                <c:pt idx="427">
                  <c:v>-1.0940103E-2</c:v>
                </c:pt>
                <c:pt idx="428">
                  <c:v>-9.1201460000000008E-3</c:v>
                </c:pt>
                <c:pt idx="429">
                  <c:v>-8.4146729999999993E-3</c:v>
                </c:pt>
                <c:pt idx="430">
                  <c:v>-7.8223279999999999E-3</c:v>
                </c:pt>
                <c:pt idx="431">
                  <c:v>-8.1860509999999997E-3</c:v>
                </c:pt>
                <c:pt idx="432">
                  <c:v>-1.0010569E-2</c:v>
                </c:pt>
                <c:pt idx="433">
                  <c:v>-1.0271069000000001E-2</c:v>
                </c:pt>
                <c:pt idx="434">
                  <c:v>-1.1044027999999999E-2</c:v>
                </c:pt>
                <c:pt idx="435">
                  <c:v>-1.0538974E-2</c:v>
                </c:pt>
                <c:pt idx="436">
                  <c:v>-1.1926190999999999E-2</c:v>
                </c:pt>
                <c:pt idx="437">
                  <c:v>-1.3117886E-2</c:v>
                </c:pt>
                <c:pt idx="438">
                  <c:v>-1.3661761E-2</c:v>
                </c:pt>
                <c:pt idx="439">
                  <c:v>-1.3557938E-2</c:v>
                </c:pt>
                <c:pt idx="440">
                  <c:v>-1.2994281999999999E-2</c:v>
                </c:pt>
                <c:pt idx="441">
                  <c:v>-1.2392212E-2</c:v>
                </c:pt>
                <c:pt idx="442">
                  <c:v>-1.2480895000000001E-2</c:v>
                </c:pt>
                <c:pt idx="443">
                  <c:v>-1.3007627000000001E-2</c:v>
                </c:pt>
                <c:pt idx="444">
                  <c:v>-1.3765772000000001E-2</c:v>
                </c:pt>
                <c:pt idx="445">
                  <c:v>-1.3280726E-2</c:v>
                </c:pt>
                <c:pt idx="446">
                  <c:v>-1.3474153000000001E-2</c:v>
                </c:pt>
                <c:pt idx="447">
                  <c:v>-1.2620726000000001E-2</c:v>
                </c:pt>
                <c:pt idx="448">
                  <c:v>-1.2926475E-2</c:v>
                </c:pt>
                <c:pt idx="449">
                  <c:v>-1.1798194999999999E-2</c:v>
                </c:pt>
                <c:pt idx="450">
                  <c:v>-9.9370819999999999E-3</c:v>
                </c:pt>
                <c:pt idx="451">
                  <c:v>-8.3942419999999997E-3</c:v>
                </c:pt>
                <c:pt idx="452">
                  <c:v>-6.3941270000000003E-3</c:v>
                </c:pt>
                <c:pt idx="453">
                  <c:v>-7.4637710000000001E-3</c:v>
                </c:pt>
                <c:pt idx="454">
                  <c:v>-6.1125440000000001E-3</c:v>
                </c:pt>
                <c:pt idx="455">
                  <c:v>-8.8929990000000004E-3</c:v>
                </c:pt>
                <c:pt idx="456">
                  <c:v>-6.5407369999999996E-3</c:v>
                </c:pt>
                <c:pt idx="457">
                  <c:v>-7.0142970000000001E-3</c:v>
                </c:pt>
                <c:pt idx="458">
                  <c:v>-7.4057589999999996E-3</c:v>
                </c:pt>
                <c:pt idx="459">
                  <c:v>-7.4658779999999996E-3</c:v>
                </c:pt>
                <c:pt idx="460">
                  <c:v>-8.2085049999999996E-3</c:v>
                </c:pt>
                <c:pt idx="461">
                  <c:v>-1.020012E-2</c:v>
                </c:pt>
                <c:pt idx="462">
                  <c:v>-9.3820989999999996E-3</c:v>
                </c:pt>
                <c:pt idx="463">
                  <c:v>-8.6896709999999995E-3</c:v>
                </c:pt>
                <c:pt idx="464">
                  <c:v>-1.0227656E-2</c:v>
                </c:pt>
                <c:pt idx="465">
                  <c:v>-1.0255266000000001E-2</c:v>
                </c:pt>
                <c:pt idx="466">
                  <c:v>-9.8505889999999999E-3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0-4F19-AF58-1CCA9EB92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Current (A)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Motor Electrical Speed (RPM)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Motor Electrical Speed (RPM)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Sheet1!$A$2:$A$468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2.3074999999999998E-2</c:v>
                </c:pt>
                <c:pt idx="3">
                  <c:v>4.5034999999999999E-2</c:v>
                </c:pt>
                <c:pt idx="4">
                  <c:v>6.7025000000000001E-2</c:v>
                </c:pt>
                <c:pt idx="5">
                  <c:v>9.0225E-2</c:v>
                </c:pt>
                <c:pt idx="6">
                  <c:v>0.11711000000000001</c:v>
                </c:pt>
                <c:pt idx="7">
                  <c:v>0.13922000000000001</c:v>
                </c:pt>
                <c:pt idx="8">
                  <c:v>0.16250999999999999</c:v>
                </c:pt>
                <c:pt idx="9">
                  <c:v>0.19552</c:v>
                </c:pt>
                <c:pt idx="10">
                  <c:v>0.21811</c:v>
                </c:pt>
                <c:pt idx="11">
                  <c:v>0.241815</c:v>
                </c:pt>
                <c:pt idx="12">
                  <c:v>0.26988499999999999</c:v>
                </c:pt>
                <c:pt idx="13">
                  <c:v>0.29228999999999999</c:v>
                </c:pt>
                <c:pt idx="14">
                  <c:v>0.31417499999999998</c:v>
                </c:pt>
                <c:pt idx="15">
                  <c:v>0.33648499999999998</c:v>
                </c:pt>
                <c:pt idx="16">
                  <c:v>0.35849500000000001</c:v>
                </c:pt>
                <c:pt idx="17">
                  <c:v>0.39078499999999999</c:v>
                </c:pt>
                <c:pt idx="18">
                  <c:v>0.412665</c:v>
                </c:pt>
                <c:pt idx="19">
                  <c:v>0.43645</c:v>
                </c:pt>
                <c:pt idx="20">
                  <c:v>0.45860000000000001</c:v>
                </c:pt>
                <c:pt idx="21">
                  <c:v>0.481595</c:v>
                </c:pt>
                <c:pt idx="22">
                  <c:v>0.50388500000000003</c:v>
                </c:pt>
                <c:pt idx="23">
                  <c:v>0.52565499999999998</c:v>
                </c:pt>
                <c:pt idx="24">
                  <c:v>0.54881000000000002</c:v>
                </c:pt>
                <c:pt idx="25">
                  <c:v>0.57199500000000003</c:v>
                </c:pt>
                <c:pt idx="26">
                  <c:v>0.59611499999999995</c:v>
                </c:pt>
                <c:pt idx="27">
                  <c:v>0.62080500000000005</c:v>
                </c:pt>
                <c:pt idx="28">
                  <c:v>0.64456999999999998</c:v>
                </c:pt>
                <c:pt idx="29">
                  <c:v>18.953185000000001</c:v>
                </c:pt>
                <c:pt idx="30">
                  <c:v>18.98976</c:v>
                </c:pt>
                <c:pt idx="31">
                  <c:v>19.01305</c:v>
                </c:pt>
                <c:pt idx="32">
                  <c:v>19.036745</c:v>
                </c:pt>
                <c:pt idx="33">
                  <c:v>19.06061</c:v>
                </c:pt>
                <c:pt idx="34">
                  <c:v>19.084595</c:v>
                </c:pt>
                <c:pt idx="35">
                  <c:v>19.109375</c:v>
                </c:pt>
                <c:pt idx="36">
                  <c:v>19.131910000000001</c:v>
                </c:pt>
                <c:pt idx="37">
                  <c:v>19.157330000000002</c:v>
                </c:pt>
                <c:pt idx="38">
                  <c:v>19.190100000000001</c:v>
                </c:pt>
                <c:pt idx="39">
                  <c:v>19.21238</c:v>
                </c:pt>
                <c:pt idx="40">
                  <c:v>19.235019999999999</c:v>
                </c:pt>
                <c:pt idx="41">
                  <c:v>19.257950000000001</c:v>
                </c:pt>
                <c:pt idx="42">
                  <c:v>19.281255000000002</c:v>
                </c:pt>
                <c:pt idx="43">
                  <c:v>19.303795000000001</c:v>
                </c:pt>
                <c:pt idx="44">
                  <c:v>19.328225</c:v>
                </c:pt>
                <c:pt idx="45">
                  <c:v>19.350625000000001</c:v>
                </c:pt>
                <c:pt idx="46">
                  <c:v>19.374639999999999</c:v>
                </c:pt>
                <c:pt idx="47">
                  <c:v>19.396685000000002</c:v>
                </c:pt>
                <c:pt idx="48">
                  <c:v>19.419464999999999</c:v>
                </c:pt>
                <c:pt idx="49">
                  <c:v>19.44163</c:v>
                </c:pt>
                <c:pt idx="50">
                  <c:v>19.46454</c:v>
                </c:pt>
                <c:pt idx="51">
                  <c:v>19.486844999999999</c:v>
                </c:pt>
                <c:pt idx="52">
                  <c:v>19.508900000000001</c:v>
                </c:pt>
                <c:pt idx="53">
                  <c:v>19.531659999999999</c:v>
                </c:pt>
                <c:pt idx="54">
                  <c:v>19.55274</c:v>
                </c:pt>
                <c:pt idx="55">
                  <c:v>19.582664999999999</c:v>
                </c:pt>
                <c:pt idx="56">
                  <c:v>19.609465</c:v>
                </c:pt>
                <c:pt idx="57">
                  <c:v>19.633109999999999</c:v>
                </c:pt>
                <c:pt idx="58">
                  <c:v>19.655725</c:v>
                </c:pt>
                <c:pt idx="59">
                  <c:v>19.679535000000001</c:v>
                </c:pt>
                <c:pt idx="60">
                  <c:v>19.70459</c:v>
                </c:pt>
                <c:pt idx="61">
                  <c:v>19.726794999999999</c:v>
                </c:pt>
                <c:pt idx="62">
                  <c:v>19.748995000000001</c:v>
                </c:pt>
                <c:pt idx="63">
                  <c:v>19.77319</c:v>
                </c:pt>
                <c:pt idx="64">
                  <c:v>19.809864999999999</c:v>
                </c:pt>
                <c:pt idx="65">
                  <c:v>19.834779999999999</c:v>
                </c:pt>
                <c:pt idx="66">
                  <c:v>19.857624999999999</c:v>
                </c:pt>
                <c:pt idx="67">
                  <c:v>19.879470000000001</c:v>
                </c:pt>
                <c:pt idx="68">
                  <c:v>19.900670000000002</c:v>
                </c:pt>
                <c:pt idx="69">
                  <c:v>19.930230000000002</c:v>
                </c:pt>
                <c:pt idx="70">
                  <c:v>19.955855</c:v>
                </c:pt>
                <c:pt idx="71">
                  <c:v>19.991064999999999</c:v>
                </c:pt>
                <c:pt idx="72">
                  <c:v>20.01388</c:v>
                </c:pt>
                <c:pt idx="73">
                  <c:v>20.035049999999998</c:v>
                </c:pt>
                <c:pt idx="74">
                  <c:v>20.057065000000001</c:v>
                </c:pt>
                <c:pt idx="75">
                  <c:v>20.082805</c:v>
                </c:pt>
                <c:pt idx="76">
                  <c:v>20.10549</c:v>
                </c:pt>
                <c:pt idx="77">
                  <c:v>20.129829999999998</c:v>
                </c:pt>
                <c:pt idx="78">
                  <c:v>20.152215000000002</c:v>
                </c:pt>
                <c:pt idx="79">
                  <c:v>20.182424999999999</c:v>
                </c:pt>
                <c:pt idx="80">
                  <c:v>20.206499999999998</c:v>
                </c:pt>
                <c:pt idx="81">
                  <c:v>20.232209999999998</c:v>
                </c:pt>
                <c:pt idx="82">
                  <c:v>20.254004999999999</c:v>
                </c:pt>
                <c:pt idx="83">
                  <c:v>20.277715000000001</c:v>
                </c:pt>
                <c:pt idx="84">
                  <c:v>20.300979999999999</c:v>
                </c:pt>
                <c:pt idx="85">
                  <c:v>20.321995000000001</c:v>
                </c:pt>
                <c:pt idx="86">
                  <c:v>20.343795</c:v>
                </c:pt>
                <c:pt idx="87">
                  <c:v>20.367059999999999</c:v>
                </c:pt>
                <c:pt idx="88">
                  <c:v>20.402905000000001</c:v>
                </c:pt>
                <c:pt idx="89">
                  <c:v>20.426100000000002</c:v>
                </c:pt>
                <c:pt idx="90">
                  <c:v>20.448944999999998</c:v>
                </c:pt>
                <c:pt idx="91">
                  <c:v>20.472535000000001</c:v>
                </c:pt>
                <c:pt idx="92">
                  <c:v>20.495979999999999</c:v>
                </c:pt>
                <c:pt idx="93">
                  <c:v>20.520045</c:v>
                </c:pt>
                <c:pt idx="94">
                  <c:v>20.545044999999998</c:v>
                </c:pt>
                <c:pt idx="95">
                  <c:v>20.568594999999998</c:v>
                </c:pt>
                <c:pt idx="96">
                  <c:v>20.590890000000002</c:v>
                </c:pt>
                <c:pt idx="97">
                  <c:v>20.612964999999999</c:v>
                </c:pt>
                <c:pt idx="98">
                  <c:v>20.638269999999999</c:v>
                </c:pt>
                <c:pt idx="99">
                  <c:v>20.662405</c:v>
                </c:pt>
                <c:pt idx="100">
                  <c:v>20.685459999999999</c:v>
                </c:pt>
                <c:pt idx="101">
                  <c:v>20.709174999999998</c:v>
                </c:pt>
                <c:pt idx="102">
                  <c:v>20.734134999999998</c:v>
                </c:pt>
                <c:pt idx="103">
                  <c:v>20.756900000000002</c:v>
                </c:pt>
                <c:pt idx="104">
                  <c:v>20.800689999999999</c:v>
                </c:pt>
                <c:pt idx="105">
                  <c:v>20.826274999999999</c:v>
                </c:pt>
                <c:pt idx="106">
                  <c:v>20.850435000000001</c:v>
                </c:pt>
                <c:pt idx="107">
                  <c:v>20.87398</c:v>
                </c:pt>
                <c:pt idx="108">
                  <c:v>20.89978</c:v>
                </c:pt>
                <c:pt idx="109">
                  <c:v>20.924980000000001</c:v>
                </c:pt>
                <c:pt idx="110">
                  <c:v>20.950780000000002</c:v>
                </c:pt>
                <c:pt idx="111">
                  <c:v>20.973199999999999</c:v>
                </c:pt>
                <c:pt idx="112">
                  <c:v>21.007545</c:v>
                </c:pt>
                <c:pt idx="113">
                  <c:v>21.035125000000001</c:v>
                </c:pt>
                <c:pt idx="114">
                  <c:v>21.058579999999999</c:v>
                </c:pt>
                <c:pt idx="115">
                  <c:v>21.080735000000001</c:v>
                </c:pt>
                <c:pt idx="116">
                  <c:v>21.10398</c:v>
                </c:pt>
                <c:pt idx="117">
                  <c:v>21.127050000000001</c:v>
                </c:pt>
                <c:pt idx="118">
                  <c:v>21.149989999999999</c:v>
                </c:pt>
                <c:pt idx="119">
                  <c:v>21.172609999999999</c:v>
                </c:pt>
                <c:pt idx="120">
                  <c:v>21.195080000000001</c:v>
                </c:pt>
                <c:pt idx="121">
                  <c:v>21.217295</c:v>
                </c:pt>
                <c:pt idx="122">
                  <c:v>21.239795000000001</c:v>
                </c:pt>
                <c:pt idx="123">
                  <c:v>21.262440000000002</c:v>
                </c:pt>
                <c:pt idx="124">
                  <c:v>21.283384999999999</c:v>
                </c:pt>
                <c:pt idx="125">
                  <c:v>21.304604999999999</c:v>
                </c:pt>
                <c:pt idx="126">
                  <c:v>21.326454999999999</c:v>
                </c:pt>
                <c:pt idx="127">
                  <c:v>21.348210000000002</c:v>
                </c:pt>
                <c:pt idx="128">
                  <c:v>21.374749999999999</c:v>
                </c:pt>
                <c:pt idx="129">
                  <c:v>21.400524999999998</c:v>
                </c:pt>
                <c:pt idx="130">
                  <c:v>21.423694999999999</c:v>
                </c:pt>
                <c:pt idx="131">
                  <c:v>21.44669</c:v>
                </c:pt>
                <c:pt idx="132">
                  <c:v>21.468520000000002</c:v>
                </c:pt>
                <c:pt idx="133">
                  <c:v>21.491875</c:v>
                </c:pt>
                <c:pt idx="134">
                  <c:v>21.516864999999999</c:v>
                </c:pt>
                <c:pt idx="135">
                  <c:v>21.5443</c:v>
                </c:pt>
                <c:pt idx="136">
                  <c:v>21.568999999999999</c:v>
                </c:pt>
                <c:pt idx="137">
                  <c:v>21.592475</c:v>
                </c:pt>
                <c:pt idx="138">
                  <c:v>21.616185000000002</c:v>
                </c:pt>
                <c:pt idx="139">
                  <c:v>21.641850000000002</c:v>
                </c:pt>
                <c:pt idx="140">
                  <c:v>21.665125</c:v>
                </c:pt>
                <c:pt idx="141">
                  <c:v>25.7913</c:v>
                </c:pt>
                <c:pt idx="142">
                  <c:v>25.813385</c:v>
                </c:pt>
                <c:pt idx="143">
                  <c:v>25.835139999999999</c:v>
                </c:pt>
                <c:pt idx="144">
                  <c:v>25.859590000000001</c:v>
                </c:pt>
                <c:pt idx="145">
                  <c:v>25.884944999999998</c:v>
                </c:pt>
                <c:pt idx="146">
                  <c:v>25.908964999999998</c:v>
                </c:pt>
                <c:pt idx="147">
                  <c:v>25.933209999999999</c:v>
                </c:pt>
                <c:pt idx="148">
                  <c:v>25.956555000000002</c:v>
                </c:pt>
                <c:pt idx="149">
                  <c:v>25.987935</c:v>
                </c:pt>
                <c:pt idx="150">
                  <c:v>26.014804999999999</c:v>
                </c:pt>
                <c:pt idx="151">
                  <c:v>26.038544999999999</c:v>
                </c:pt>
                <c:pt idx="152">
                  <c:v>26.064235</c:v>
                </c:pt>
                <c:pt idx="153">
                  <c:v>26.088245000000001</c:v>
                </c:pt>
                <c:pt idx="154">
                  <c:v>26.111184999999999</c:v>
                </c:pt>
                <c:pt idx="155">
                  <c:v>26.135175</c:v>
                </c:pt>
                <c:pt idx="156">
                  <c:v>26.158365</c:v>
                </c:pt>
                <c:pt idx="157">
                  <c:v>26.192820000000001</c:v>
                </c:pt>
                <c:pt idx="158">
                  <c:v>26.2196</c:v>
                </c:pt>
                <c:pt idx="159">
                  <c:v>26.245370000000001</c:v>
                </c:pt>
                <c:pt idx="160">
                  <c:v>26.269095</c:v>
                </c:pt>
                <c:pt idx="161">
                  <c:v>26.292345000000001</c:v>
                </c:pt>
                <c:pt idx="162">
                  <c:v>26.314250000000001</c:v>
                </c:pt>
                <c:pt idx="163">
                  <c:v>26.336565</c:v>
                </c:pt>
                <c:pt idx="164">
                  <c:v>26.362394999999999</c:v>
                </c:pt>
                <c:pt idx="165">
                  <c:v>26.39133</c:v>
                </c:pt>
                <c:pt idx="166">
                  <c:v>26.414999999999999</c:v>
                </c:pt>
                <c:pt idx="167">
                  <c:v>26.438600000000001</c:v>
                </c:pt>
                <c:pt idx="168">
                  <c:v>26.466135000000001</c:v>
                </c:pt>
                <c:pt idx="169">
                  <c:v>26.490565</c:v>
                </c:pt>
                <c:pt idx="170">
                  <c:v>26.516490000000001</c:v>
                </c:pt>
                <c:pt idx="171">
                  <c:v>26.539175</c:v>
                </c:pt>
                <c:pt idx="172">
                  <c:v>26.562010000000001</c:v>
                </c:pt>
                <c:pt idx="173">
                  <c:v>26.587695</c:v>
                </c:pt>
                <c:pt idx="174">
                  <c:v>26.610980000000001</c:v>
                </c:pt>
                <c:pt idx="175">
                  <c:v>26.6342</c:v>
                </c:pt>
                <c:pt idx="176">
                  <c:v>26.657520000000002</c:v>
                </c:pt>
                <c:pt idx="177">
                  <c:v>26.686145</c:v>
                </c:pt>
                <c:pt idx="178">
                  <c:v>26.708355000000001</c:v>
                </c:pt>
                <c:pt idx="179">
                  <c:v>26.73066</c:v>
                </c:pt>
                <c:pt idx="180">
                  <c:v>26.754445</c:v>
                </c:pt>
                <c:pt idx="181">
                  <c:v>26.80114</c:v>
                </c:pt>
                <c:pt idx="182">
                  <c:v>26.824304999999999</c:v>
                </c:pt>
                <c:pt idx="183">
                  <c:v>26.848215</c:v>
                </c:pt>
                <c:pt idx="184">
                  <c:v>26.871655000000001</c:v>
                </c:pt>
                <c:pt idx="185">
                  <c:v>26.897179999999999</c:v>
                </c:pt>
                <c:pt idx="186">
                  <c:v>26.92117</c:v>
                </c:pt>
                <c:pt idx="187">
                  <c:v>26.945920000000001</c:v>
                </c:pt>
                <c:pt idx="188">
                  <c:v>26.970165000000001</c:v>
                </c:pt>
                <c:pt idx="189">
                  <c:v>26.993704999999999</c:v>
                </c:pt>
                <c:pt idx="190">
                  <c:v>27.0229</c:v>
                </c:pt>
                <c:pt idx="191">
                  <c:v>27.049555000000002</c:v>
                </c:pt>
                <c:pt idx="192">
                  <c:v>27.075035</c:v>
                </c:pt>
                <c:pt idx="193">
                  <c:v>27.100555</c:v>
                </c:pt>
                <c:pt idx="194">
                  <c:v>27.124935000000001</c:v>
                </c:pt>
                <c:pt idx="195">
                  <c:v>27.148859999999999</c:v>
                </c:pt>
                <c:pt idx="196">
                  <c:v>27.171690000000002</c:v>
                </c:pt>
                <c:pt idx="197">
                  <c:v>27.195274999999999</c:v>
                </c:pt>
                <c:pt idx="198">
                  <c:v>27.218245</c:v>
                </c:pt>
                <c:pt idx="199">
                  <c:v>27.239644999999999</c:v>
                </c:pt>
                <c:pt idx="200">
                  <c:v>27.263155000000001</c:v>
                </c:pt>
                <c:pt idx="201">
                  <c:v>27.28687</c:v>
                </c:pt>
                <c:pt idx="202">
                  <c:v>27.312615000000001</c:v>
                </c:pt>
                <c:pt idx="203">
                  <c:v>27.337969999999999</c:v>
                </c:pt>
                <c:pt idx="204">
                  <c:v>27.359470000000002</c:v>
                </c:pt>
                <c:pt idx="205">
                  <c:v>27.39105</c:v>
                </c:pt>
                <c:pt idx="206">
                  <c:v>27.414235000000001</c:v>
                </c:pt>
                <c:pt idx="207">
                  <c:v>27.437184999999999</c:v>
                </c:pt>
                <c:pt idx="208">
                  <c:v>27.459379999999999</c:v>
                </c:pt>
                <c:pt idx="209">
                  <c:v>27.482970000000002</c:v>
                </c:pt>
                <c:pt idx="210">
                  <c:v>27.507745</c:v>
                </c:pt>
                <c:pt idx="211">
                  <c:v>27.531015</c:v>
                </c:pt>
                <c:pt idx="212">
                  <c:v>27.555665000000001</c:v>
                </c:pt>
                <c:pt idx="213">
                  <c:v>27.605709999999998</c:v>
                </c:pt>
                <c:pt idx="214">
                  <c:v>27.631865000000001</c:v>
                </c:pt>
                <c:pt idx="215">
                  <c:v>27.655695000000001</c:v>
                </c:pt>
                <c:pt idx="216">
                  <c:v>27.681965000000002</c:v>
                </c:pt>
                <c:pt idx="217">
                  <c:v>27.704654999999999</c:v>
                </c:pt>
                <c:pt idx="218">
                  <c:v>27.726859999999999</c:v>
                </c:pt>
                <c:pt idx="219">
                  <c:v>27.74877</c:v>
                </c:pt>
                <c:pt idx="220">
                  <c:v>27.772369999999999</c:v>
                </c:pt>
                <c:pt idx="221">
                  <c:v>27.799849999999999</c:v>
                </c:pt>
                <c:pt idx="222">
                  <c:v>27.824484999999999</c:v>
                </c:pt>
                <c:pt idx="223">
                  <c:v>27.8522</c:v>
                </c:pt>
                <c:pt idx="224">
                  <c:v>27.87585</c:v>
                </c:pt>
                <c:pt idx="225">
                  <c:v>27.898810000000001</c:v>
                </c:pt>
                <c:pt idx="226">
                  <c:v>27.920484999999999</c:v>
                </c:pt>
                <c:pt idx="227">
                  <c:v>27.946560000000002</c:v>
                </c:pt>
                <c:pt idx="228">
                  <c:v>27.971150000000002</c:v>
                </c:pt>
                <c:pt idx="229">
                  <c:v>28.002279999999999</c:v>
                </c:pt>
                <c:pt idx="230">
                  <c:v>28.025690000000001</c:v>
                </c:pt>
                <c:pt idx="231">
                  <c:v>28.054725000000001</c:v>
                </c:pt>
                <c:pt idx="232">
                  <c:v>28.080974999999999</c:v>
                </c:pt>
                <c:pt idx="233">
                  <c:v>28.104379999999999</c:v>
                </c:pt>
                <c:pt idx="234">
                  <c:v>28.130739999999999</c:v>
                </c:pt>
                <c:pt idx="235">
                  <c:v>28.154444999999999</c:v>
                </c:pt>
                <c:pt idx="236">
                  <c:v>28.188414999999999</c:v>
                </c:pt>
                <c:pt idx="237">
                  <c:v>28.213740000000001</c:v>
                </c:pt>
                <c:pt idx="238">
                  <c:v>28.238804999999999</c:v>
                </c:pt>
                <c:pt idx="239">
                  <c:v>28.264975</c:v>
                </c:pt>
                <c:pt idx="240">
                  <c:v>28.289104999999999</c:v>
                </c:pt>
                <c:pt idx="241">
                  <c:v>28.314534999999999</c:v>
                </c:pt>
                <c:pt idx="242">
                  <c:v>28.338920000000002</c:v>
                </c:pt>
                <c:pt idx="243">
                  <c:v>28.362145000000002</c:v>
                </c:pt>
                <c:pt idx="244">
                  <c:v>28.384540000000001</c:v>
                </c:pt>
                <c:pt idx="245">
                  <c:v>28.407170000000001</c:v>
                </c:pt>
                <c:pt idx="246">
                  <c:v>28.428595000000001</c:v>
                </c:pt>
                <c:pt idx="247">
                  <c:v>28.451809999999998</c:v>
                </c:pt>
                <c:pt idx="248">
                  <c:v>28.478625000000001</c:v>
                </c:pt>
                <c:pt idx="249">
                  <c:v>28.501555</c:v>
                </c:pt>
                <c:pt idx="250">
                  <c:v>28.525375</c:v>
                </c:pt>
                <c:pt idx="251">
                  <c:v>32.72231</c:v>
                </c:pt>
                <c:pt idx="252">
                  <c:v>32.752324999999999</c:v>
                </c:pt>
                <c:pt idx="253">
                  <c:v>32.792274999999997</c:v>
                </c:pt>
                <c:pt idx="254">
                  <c:v>32.817444999999999</c:v>
                </c:pt>
                <c:pt idx="255">
                  <c:v>32.839799999999997</c:v>
                </c:pt>
                <c:pt idx="256">
                  <c:v>32.861804999999997</c:v>
                </c:pt>
                <c:pt idx="257">
                  <c:v>32.884945000000002</c:v>
                </c:pt>
                <c:pt idx="258">
                  <c:v>32.908560000000001</c:v>
                </c:pt>
                <c:pt idx="259">
                  <c:v>32.931995000000001</c:v>
                </c:pt>
                <c:pt idx="260">
                  <c:v>32.956000000000003</c:v>
                </c:pt>
                <c:pt idx="261">
                  <c:v>32.986719999999998</c:v>
                </c:pt>
                <c:pt idx="262">
                  <c:v>33.009954999999998</c:v>
                </c:pt>
                <c:pt idx="263">
                  <c:v>33.034374999999997</c:v>
                </c:pt>
                <c:pt idx="264">
                  <c:v>33.056325000000001</c:v>
                </c:pt>
                <c:pt idx="265">
                  <c:v>33.07996</c:v>
                </c:pt>
                <c:pt idx="266">
                  <c:v>33.101410000000001</c:v>
                </c:pt>
                <c:pt idx="267">
                  <c:v>33.123809999999999</c:v>
                </c:pt>
                <c:pt idx="268">
                  <c:v>33.148609999999998</c:v>
                </c:pt>
                <c:pt idx="269">
                  <c:v>33.175220000000003</c:v>
                </c:pt>
                <c:pt idx="270">
                  <c:v>33.205005</c:v>
                </c:pt>
                <c:pt idx="271">
                  <c:v>33.235675000000001</c:v>
                </c:pt>
                <c:pt idx="272">
                  <c:v>33.259300000000003</c:v>
                </c:pt>
                <c:pt idx="273">
                  <c:v>33.286119999999997</c:v>
                </c:pt>
                <c:pt idx="274">
                  <c:v>33.308525000000003</c:v>
                </c:pt>
                <c:pt idx="275">
                  <c:v>33.332160000000002</c:v>
                </c:pt>
                <c:pt idx="276">
                  <c:v>33.357295000000001</c:v>
                </c:pt>
                <c:pt idx="277">
                  <c:v>33.399209999999997</c:v>
                </c:pt>
                <c:pt idx="278">
                  <c:v>33.428350000000002</c:v>
                </c:pt>
                <c:pt idx="279">
                  <c:v>33.455199999999998</c:v>
                </c:pt>
                <c:pt idx="280">
                  <c:v>33.48021</c:v>
                </c:pt>
                <c:pt idx="281">
                  <c:v>33.503875000000001</c:v>
                </c:pt>
                <c:pt idx="282">
                  <c:v>33.528604999999999</c:v>
                </c:pt>
                <c:pt idx="283">
                  <c:v>33.55377</c:v>
                </c:pt>
                <c:pt idx="284">
                  <c:v>33.609515000000002</c:v>
                </c:pt>
                <c:pt idx="285">
                  <c:v>33.634120000000003</c:v>
                </c:pt>
                <c:pt idx="286">
                  <c:v>33.657375000000002</c:v>
                </c:pt>
                <c:pt idx="287">
                  <c:v>33.679834999999997</c:v>
                </c:pt>
                <c:pt idx="288">
                  <c:v>33.700805000000003</c:v>
                </c:pt>
                <c:pt idx="289">
                  <c:v>33.723995000000002</c:v>
                </c:pt>
                <c:pt idx="290">
                  <c:v>33.747419999999998</c:v>
                </c:pt>
                <c:pt idx="291">
                  <c:v>33.769010000000002</c:v>
                </c:pt>
                <c:pt idx="292">
                  <c:v>33.809334999999997</c:v>
                </c:pt>
                <c:pt idx="293">
                  <c:v>33.837045000000003</c:v>
                </c:pt>
                <c:pt idx="294">
                  <c:v>33.860214999999997</c:v>
                </c:pt>
                <c:pt idx="295">
                  <c:v>33.88373</c:v>
                </c:pt>
                <c:pt idx="296">
                  <c:v>33.905569999999997</c:v>
                </c:pt>
                <c:pt idx="297">
                  <c:v>33.926864999999999</c:v>
                </c:pt>
                <c:pt idx="298">
                  <c:v>33.949359999999999</c:v>
                </c:pt>
                <c:pt idx="299">
                  <c:v>33.97063</c:v>
                </c:pt>
                <c:pt idx="300">
                  <c:v>33.992334999999997</c:v>
                </c:pt>
                <c:pt idx="301">
                  <c:v>34.015855000000002</c:v>
                </c:pt>
                <c:pt idx="302">
                  <c:v>34.040889999999997</c:v>
                </c:pt>
                <c:pt idx="303">
                  <c:v>34.062899999999999</c:v>
                </c:pt>
                <c:pt idx="304">
                  <c:v>34.084834999999998</c:v>
                </c:pt>
                <c:pt idx="305">
                  <c:v>34.106875000000002</c:v>
                </c:pt>
                <c:pt idx="306">
                  <c:v>34.128900000000002</c:v>
                </c:pt>
                <c:pt idx="307">
                  <c:v>34.151204999999997</c:v>
                </c:pt>
                <c:pt idx="308">
                  <c:v>34.173794999999998</c:v>
                </c:pt>
                <c:pt idx="309">
                  <c:v>34.200780000000002</c:v>
                </c:pt>
                <c:pt idx="310">
                  <c:v>34.22278</c:v>
                </c:pt>
                <c:pt idx="311">
                  <c:v>34.245564999999999</c:v>
                </c:pt>
                <c:pt idx="312">
                  <c:v>34.267029999999998</c:v>
                </c:pt>
                <c:pt idx="313">
                  <c:v>34.288780000000003</c:v>
                </c:pt>
                <c:pt idx="314">
                  <c:v>34.310200000000002</c:v>
                </c:pt>
                <c:pt idx="315">
                  <c:v>34.333095</c:v>
                </c:pt>
                <c:pt idx="316">
                  <c:v>34.355804999999997</c:v>
                </c:pt>
                <c:pt idx="317">
                  <c:v>34.382449999999999</c:v>
                </c:pt>
                <c:pt idx="318">
                  <c:v>34.405140000000003</c:v>
                </c:pt>
                <c:pt idx="319">
                  <c:v>34.427185000000001</c:v>
                </c:pt>
                <c:pt idx="320">
                  <c:v>34.450240000000001</c:v>
                </c:pt>
                <c:pt idx="321">
                  <c:v>34.472275000000003</c:v>
                </c:pt>
                <c:pt idx="322">
                  <c:v>34.494565000000001</c:v>
                </c:pt>
                <c:pt idx="323">
                  <c:v>34.516894999999998</c:v>
                </c:pt>
                <c:pt idx="324">
                  <c:v>34.540210000000002</c:v>
                </c:pt>
                <c:pt idx="325">
                  <c:v>34.562874999999998</c:v>
                </c:pt>
                <c:pt idx="326">
                  <c:v>34.587135000000004</c:v>
                </c:pt>
                <c:pt idx="327">
                  <c:v>34.609214999999999</c:v>
                </c:pt>
                <c:pt idx="328">
                  <c:v>34.632150000000003</c:v>
                </c:pt>
                <c:pt idx="329">
                  <c:v>34.654299999999999</c:v>
                </c:pt>
                <c:pt idx="330">
                  <c:v>34.681165</c:v>
                </c:pt>
                <c:pt idx="331">
                  <c:v>34.703874999999996</c:v>
                </c:pt>
                <c:pt idx="332">
                  <c:v>34.725529999999999</c:v>
                </c:pt>
                <c:pt idx="333">
                  <c:v>34.747974999999997</c:v>
                </c:pt>
                <c:pt idx="334">
                  <c:v>34.770895000000003</c:v>
                </c:pt>
                <c:pt idx="335">
                  <c:v>34.795005000000003</c:v>
                </c:pt>
                <c:pt idx="336">
                  <c:v>34.817219999999999</c:v>
                </c:pt>
                <c:pt idx="337">
                  <c:v>34.841605000000001</c:v>
                </c:pt>
                <c:pt idx="338">
                  <c:v>34.866570000000003</c:v>
                </c:pt>
                <c:pt idx="339">
                  <c:v>34.888075000000001</c:v>
                </c:pt>
                <c:pt idx="340">
                  <c:v>34.908954999999999</c:v>
                </c:pt>
                <c:pt idx="341">
                  <c:v>34.93047</c:v>
                </c:pt>
                <c:pt idx="342">
                  <c:v>34.954369999999997</c:v>
                </c:pt>
                <c:pt idx="343">
                  <c:v>34.99</c:v>
                </c:pt>
                <c:pt idx="344">
                  <c:v>35.012805</c:v>
                </c:pt>
                <c:pt idx="345">
                  <c:v>35.036479999999997</c:v>
                </c:pt>
                <c:pt idx="346">
                  <c:v>39.273420000000002</c:v>
                </c:pt>
                <c:pt idx="347">
                  <c:v>39.297075</c:v>
                </c:pt>
                <c:pt idx="348">
                  <c:v>39.321195000000003</c:v>
                </c:pt>
                <c:pt idx="349">
                  <c:v>39.344355</c:v>
                </c:pt>
                <c:pt idx="350">
                  <c:v>39.373049999999999</c:v>
                </c:pt>
                <c:pt idx="351">
                  <c:v>39.398045000000003</c:v>
                </c:pt>
                <c:pt idx="352">
                  <c:v>39.420454999999997</c:v>
                </c:pt>
                <c:pt idx="353">
                  <c:v>39.442439999999998</c:v>
                </c:pt>
                <c:pt idx="354">
                  <c:v>39.464554999999997</c:v>
                </c:pt>
                <c:pt idx="355">
                  <c:v>39.48648</c:v>
                </c:pt>
                <c:pt idx="356">
                  <c:v>39.510465000000003</c:v>
                </c:pt>
                <c:pt idx="357">
                  <c:v>39.533749999999998</c:v>
                </c:pt>
                <c:pt idx="358">
                  <c:v>39.556139999999999</c:v>
                </c:pt>
                <c:pt idx="359">
                  <c:v>39.595230000000001</c:v>
                </c:pt>
                <c:pt idx="360">
                  <c:v>39.619050000000001</c:v>
                </c:pt>
                <c:pt idx="361">
                  <c:v>39.642175000000002</c:v>
                </c:pt>
                <c:pt idx="362">
                  <c:v>39.663499999999999</c:v>
                </c:pt>
                <c:pt idx="363">
                  <c:v>39.690635</c:v>
                </c:pt>
                <c:pt idx="364">
                  <c:v>39.714514999999999</c:v>
                </c:pt>
                <c:pt idx="365">
                  <c:v>39.738720000000001</c:v>
                </c:pt>
                <c:pt idx="366">
                  <c:v>39.762515</c:v>
                </c:pt>
                <c:pt idx="367">
                  <c:v>39.793680000000002</c:v>
                </c:pt>
                <c:pt idx="368">
                  <c:v>39.820390000000003</c:v>
                </c:pt>
                <c:pt idx="369">
                  <c:v>39.848999999999997</c:v>
                </c:pt>
                <c:pt idx="370">
                  <c:v>39.872684999999997</c:v>
                </c:pt>
                <c:pt idx="371">
                  <c:v>39.897575000000003</c:v>
                </c:pt>
                <c:pt idx="372">
                  <c:v>39.921655000000001</c:v>
                </c:pt>
                <c:pt idx="373">
                  <c:v>39.944809999999997</c:v>
                </c:pt>
                <c:pt idx="374">
                  <c:v>39.968870000000003</c:v>
                </c:pt>
                <c:pt idx="375">
                  <c:v>39.992534999999997</c:v>
                </c:pt>
                <c:pt idx="376">
                  <c:v>40.020060000000001</c:v>
                </c:pt>
                <c:pt idx="377">
                  <c:v>40.042679999999997</c:v>
                </c:pt>
                <c:pt idx="378">
                  <c:v>40.0657</c:v>
                </c:pt>
                <c:pt idx="379">
                  <c:v>40.089464999999997</c:v>
                </c:pt>
                <c:pt idx="380">
                  <c:v>40.115274999999997</c:v>
                </c:pt>
                <c:pt idx="381">
                  <c:v>40.13841</c:v>
                </c:pt>
                <c:pt idx="382">
                  <c:v>40.161070000000002</c:v>
                </c:pt>
                <c:pt idx="383">
                  <c:v>40.188760000000002</c:v>
                </c:pt>
                <c:pt idx="384">
                  <c:v>40.210934999999999</c:v>
                </c:pt>
                <c:pt idx="385">
                  <c:v>40.233204999999998</c:v>
                </c:pt>
                <c:pt idx="386">
                  <c:v>40.25609</c:v>
                </c:pt>
                <c:pt idx="387">
                  <c:v>40.278449999999999</c:v>
                </c:pt>
                <c:pt idx="388">
                  <c:v>40.303224999999998</c:v>
                </c:pt>
                <c:pt idx="389">
                  <c:v>40.327260000000003</c:v>
                </c:pt>
                <c:pt idx="390">
                  <c:v>40.35416</c:v>
                </c:pt>
                <c:pt idx="391">
                  <c:v>40.391674999999999</c:v>
                </c:pt>
                <c:pt idx="392">
                  <c:v>40.415785</c:v>
                </c:pt>
                <c:pt idx="393">
                  <c:v>40.437654999999999</c:v>
                </c:pt>
                <c:pt idx="394">
                  <c:v>40.460075000000003</c:v>
                </c:pt>
                <c:pt idx="395">
                  <c:v>40.481789999999997</c:v>
                </c:pt>
                <c:pt idx="396">
                  <c:v>40.505425000000002</c:v>
                </c:pt>
                <c:pt idx="397">
                  <c:v>40.527475000000003</c:v>
                </c:pt>
                <c:pt idx="398">
                  <c:v>40.549930000000003</c:v>
                </c:pt>
                <c:pt idx="399">
                  <c:v>40.571334999999998</c:v>
                </c:pt>
                <c:pt idx="400">
                  <c:v>40.599530000000001</c:v>
                </c:pt>
                <c:pt idx="401">
                  <c:v>40.621879999999997</c:v>
                </c:pt>
                <c:pt idx="402">
                  <c:v>40.64405</c:v>
                </c:pt>
                <c:pt idx="403">
                  <c:v>40.668745000000001</c:v>
                </c:pt>
                <c:pt idx="404">
                  <c:v>40.692239999999998</c:v>
                </c:pt>
                <c:pt idx="405">
                  <c:v>40.714235000000002</c:v>
                </c:pt>
                <c:pt idx="406">
                  <c:v>40.73733</c:v>
                </c:pt>
                <c:pt idx="407">
                  <c:v>40.759050000000002</c:v>
                </c:pt>
                <c:pt idx="408">
                  <c:v>40.785670000000003</c:v>
                </c:pt>
                <c:pt idx="409">
                  <c:v>40.808255000000003</c:v>
                </c:pt>
                <c:pt idx="410">
                  <c:v>40.831325</c:v>
                </c:pt>
                <c:pt idx="411">
                  <c:v>40.853285</c:v>
                </c:pt>
                <c:pt idx="412">
                  <c:v>40.878745000000002</c:v>
                </c:pt>
                <c:pt idx="413">
                  <c:v>40.902189999999997</c:v>
                </c:pt>
                <c:pt idx="414">
                  <c:v>40.925834999999999</c:v>
                </c:pt>
                <c:pt idx="415">
                  <c:v>40.952829999999999</c:v>
                </c:pt>
                <c:pt idx="416">
                  <c:v>40.984335000000002</c:v>
                </c:pt>
                <c:pt idx="417">
                  <c:v>41.006</c:v>
                </c:pt>
                <c:pt idx="418">
                  <c:v>41.029065000000003</c:v>
                </c:pt>
                <c:pt idx="419">
                  <c:v>41.053874999999998</c:v>
                </c:pt>
                <c:pt idx="420">
                  <c:v>41.078294999999997</c:v>
                </c:pt>
                <c:pt idx="421">
                  <c:v>41.102020000000003</c:v>
                </c:pt>
                <c:pt idx="422">
                  <c:v>41.125174999999999</c:v>
                </c:pt>
                <c:pt idx="423">
                  <c:v>41.149185000000003</c:v>
                </c:pt>
                <c:pt idx="424">
                  <c:v>41.170845</c:v>
                </c:pt>
                <c:pt idx="425">
                  <c:v>41.205674999999999</c:v>
                </c:pt>
                <c:pt idx="426">
                  <c:v>45.863574999999997</c:v>
                </c:pt>
                <c:pt idx="427">
                  <c:v>45.889825000000002</c:v>
                </c:pt>
                <c:pt idx="428">
                  <c:v>45.922829999999998</c:v>
                </c:pt>
                <c:pt idx="429">
                  <c:v>45.947249999999997</c:v>
                </c:pt>
                <c:pt idx="430">
                  <c:v>45.972275000000003</c:v>
                </c:pt>
                <c:pt idx="431">
                  <c:v>46.00065</c:v>
                </c:pt>
                <c:pt idx="432">
                  <c:v>46.029615</c:v>
                </c:pt>
                <c:pt idx="433">
                  <c:v>46.051780000000001</c:v>
                </c:pt>
                <c:pt idx="434">
                  <c:v>46.073720000000002</c:v>
                </c:pt>
                <c:pt idx="435">
                  <c:v>46.09657</c:v>
                </c:pt>
                <c:pt idx="436">
                  <c:v>46.11871</c:v>
                </c:pt>
                <c:pt idx="437">
                  <c:v>46.140799999999999</c:v>
                </c:pt>
                <c:pt idx="438">
                  <c:v>46.162599999999998</c:v>
                </c:pt>
                <c:pt idx="439">
                  <c:v>46.192774999999997</c:v>
                </c:pt>
                <c:pt idx="440">
                  <c:v>46.216735</c:v>
                </c:pt>
                <c:pt idx="441">
                  <c:v>46.241030000000002</c:v>
                </c:pt>
                <c:pt idx="442">
                  <c:v>46.265315000000001</c:v>
                </c:pt>
                <c:pt idx="443">
                  <c:v>46.288764999999998</c:v>
                </c:pt>
                <c:pt idx="444">
                  <c:v>46.313870000000001</c:v>
                </c:pt>
                <c:pt idx="445">
                  <c:v>46.337040000000002</c:v>
                </c:pt>
                <c:pt idx="446">
                  <c:v>46.364919999999998</c:v>
                </c:pt>
                <c:pt idx="447">
                  <c:v>46.398985000000003</c:v>
                </c:pt>
                <c:pt idx="448">
                  <c:v>46.421104999999997</c:v>
                </c:pt>
                <c:pt idx="449">
                  <c:v>46.446370000000002</c:v>
                </c:pt>
                <c:pt idx="450">
                  <c:v>46.46949</c:v>
                </c:pt>
                <c:pt idx="451">
                  <c:v>46.494759999999999</c:v>
                </c:pt>
                <c:pt idx="452">
                  <c:v>46.524209999999997</c:v>
                </c:pt>
                <c:pt idx="453">
                  <c:v>46.548209999999997</c:v>
                </c:pt>
                <c:pt idx="454">
                  <c:v>46.570644999999999</c:v>
                </c:pt>
                <c:pt idx="455">
                  <c:v>46.594760000000001</c:v>
                </c:pt>
                <c:pt idx="456">
                  <c:v>46.617235000000001</c:v>
                </c:pt>
                <c:pt idx="457">
                  <c:v>46.640459999999997</c:v>
                </c:pt>
                <c:pt idx="458">
                  <c:v>46.665039999999998</c:v>
                </c:pt>
                <c:pt idx="459">
                  <c:v>46.693745</c:v>
                </c:pt>
                <c:pt idx="460">
                  <c:v>46.719659999999998</c:v>
                </c:pt>
                <c:pt idx="461">
                  <c:v>46.742640000000002</c:v>
                </c:pt>
                <c:pt idx="462">
                  <c:v>46.766129999999997</c:v>
                </c:pt>
                <c:pt idx="463">
                  <c:v>46.789490000000001</c:v>
                </c:pt>
                <c:pt idx="464">
                  <c:v>46.812735000000004</c:v>
                </c:pt>
                <c:pt idx="465">
                  <c:v>46.838075000000003</c:v>
                </c:pt>
                <c:pt idx="466">
                  <c:v>46.869</c:v>
                </c:pt>
              </c:numCache>
            </c:numRef>
          </c:xVal>
          <c:yVal>
            <c:numRef>
              <c:f>Sheet1!$M$2:$M$468</c:f>
              <c:numCache>
                <c:formatCode>0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11017</c:v>
                </c:pt>
                <c:pt idx="30">
                  <c:v>11017</c:v>
                </c:pt>
                <c:pt idx="31">
                  <c:v>11013</c:v>
                </c:pt>
                <c:pt idx="32">
                  <c:v>11013</c:v>
                </c:pt>
                <c:pt idx="33">
                  <c:v>11012</c:v>
                </c:pt>
                <c:pt idx="34">
                  <c:v>11015</c:v>
                </c:pt>
                <c:pt idx="35">
                  <c:v>11020</c:v>
                </c:pt>
                <c:pt idx="36">
                  <c:v>11008</c:v>
                </c:pt>
                <c:pt idx="37">
                  <c:v>11022</c:v>
                </c:pt>
                <c:pt idx="38">
                  <c:v>11010</c:v>
                </c:pt>
                <c:pt idx="39">
                  <c:v>11012</c:v>
                </c:pt>
                <c:pt idx="40">
                  <c:v>11011</c:v>
                </c:pt>
                <c:pt idx="41">
                  <c:v>11011</c:v>
                </c:pt>
                <c:pt idx="42">
                  <c:v>11014</c:v>
                </c:pt>
                <c:pt idx="43">
                  <c:v>11005</c:v>
                </c:pt>
                <c:pt idx="44">
                  <c:v>11013</c:v>
                </c:pt>
                <c:pt idx="45">
                  <c:v>11013</c:v>
                </c:pt>
                <c:pt idx="46">
                  <c:v>11011</c:v>
                </c:pt>
                <c:pt idx="47">
                  <c:v>11011</c:v>
                </c:pt>
                <c:pt idx="48">
                  <c:v>11016</c:v>
                </c:pt>
                <c:pt idx="49">
                  <c:v>11006</c:v>
                </c:pt>
                <c:pt idx="50">
                  <c:v>11018</c:v>
                </c:pt>
                <c:pt idx="51">
                  <c:v>11010</c:v>
                </c:pt>
                <c:pt idx="52">
                  <c:v>11013</c:v>
                </c:pt>
                <c:pt idx="53">
                  <c:v>11023</c:v>
                </c:pt>
                <c:pt idx="54">
                  <c:v>11007</c:v>
                </c:pt>
                <c:pt idx="55">
                  <c:v>11021</c:v>
                </c:pt>
                <c:pt idx="56">
                  <c:v>11010</c:v>
                </c:pt>
                <c:pt idx="57">
                  <c:v>11004</c:v>
                </c:pt>
                <c:pt idx="58">
                  <c:v>11017</c:v>
                </c:pt>
                <c:pt idx="59">
                  <c:v>11008</c:v>
                </c:pt>
                <c:pt idx="60">
                  <c:v>11018</c:v>
                </c:pt>
                <c:pt idx="61">
                  <c:v>11009</c:v>
                </c:pt>
                <c:pt idx="62">
                  <c:v>11015</c:v>
                </c:pt>
                <c:pt idx="63">
                  <c:v>11011</c:v>
                </c:pt>
                <c:pt idx="64">
                  <c:v>11014</c:v>
                </c:pt>
                <c:pt idx="65">
                  <c:v>11013</c:v>
                </c:pt>
                <c:pt idx="66">
                  <c:v>11013</c:v>
                </c:pt>
                <c:pt idx="67">
                  <c:v>11020</c:v>
                </c:pt>
                <c:pt idx="68">
                  <c:v>11007</c:v>
                </c:pt>
                <c:pt idx="69">
                  <c:v>11010</c:v>
                </c:pt>
                <c:pt idx="70">
                  <c:v>11009</c:v>
                </c:pt>
                <c:pt idx="71">
                  <c:v>11009</c:v>
                </c:pt>
                <c:pt idx="72">
                  <c:v>11010</c:v>
                </c:pt>
                <c:pt idx="73">
                  <c:v>11007</c:v>
                </c:pt>
                <c:pt idx="74">
                  <c:v>11007</c:v>
                </c:pt>
                <c:pt idx="75">
                  <c:v>11008</c:v>
                </c:pt>
                <c:pt idx="76">
                  <c:v>11009</c:v>
                </c:pt>
                <c:pt idx="77">
                  <c:v>11002</c:v>
                </c:pt>
                <c:pt idx="78">
                  <c:v>11011</c:v>
                </c:pt>
                <c:pt idx="79">
                  <c:v>11006</c:v>
                </c:pt>
                <c:pt idx="80">
                  <c:v>11011</c:v>
                </c:pt>
                <c:pt idx="81">
                  <c:v>11010</c:v>
                </c:pt>
                <c:pt idx="82">
                  <c:v>11017</c:v>
                </c:pt>
                <c:pt idx="83">
                  <c:v>11016</c:v>
                </c:pt>
                <c:pt idx="84">
                  <c:v>11019</c:v>
                </c:pt>
                <c:pt idx="85">
                  <c:v>11010</c:v>
                </c:pt>
                <c:pt idx="86">
                  <c:v>11022</c:v>
                </c:pt>
                <c:pt idx="87">
                  <c:v>11019</c:v>
                </c:pt>
                <c:pt idx="88">
                  <c:v>11022</c:v>
                </c:pt>
                <c:pt idx="89">
                  <c:v>11019</c:v>
                </c:pt>
                <c:pt idx="90">
                  <c:v>11011</c:v>
                </c:pt>
                <c:pt idx="91">
                  <c:v>11016</c:v>
                </c:pt>
                <c:pt idx="92">
                  <c:v>11003</c:v>
                </c:pt>
                <c:pt idx="93">
                  <c:v>11007</c:v>
                </c:pt>
                <c:pt idx="94">
                  <c:v>11008</c:v>
                </c:pt>
                <c:pt idx="95">
                  <c:v>11000</c:v>
                </c:pt>
                <c:pt idx="96">
                  <c:v>11015</c:v>
                </c:pt>
                <c:pt idx="97">
                  <c:v>11022</c:v>
                </c:pt>
                <c:pt idx="98">
                  <c:v>11023</c:v>
                </c:pt>
                <c:pt idx="99">
                  <c:v>11018</c:v>
                </c:pt>
                <c:pt idx="100">
                  <c:v>11007</c:v>
                </c:pt>
                <c:pt idx="101">
                  <c:v>11013</c:v>
                </c:pt>
                <c:pt idx="102">
                  <c:v>11004</c:v>
                </c:pt>
                <c:pt idx="103">
                  <c:v>11014</c:v>
                </c:pt>
                <c:pt idx="104">
                  <c:v>11010</c:v>
                </c:pt>
                <c:pt idx="105">
                  <c:v>11008</c:v>
                </c:pt>
                <c:pt idx="106">
                  <c:v>11004</c:v>
                </c:pt>
                <c:pt idx="107">
                  <c:v>11006</c:v>
                </c:pt>
                <c:pt idx="108">
                  <c:v>11006</c:v>
                </c:pt>
                <c:pt idx="109">
                  <c:v>11004</c:v>
                </c:pt>
                <c:pt idx="110">
                  <c:v>10999</c:v>
                </c:pt>
                <c:pt idx="111">
                  <c:v>10997</c:v>
                </c:pt>
                <c:pt idx="112">
                  <c:v>10997</c:v>
                </c:pt>
                <c:pt idx="113">
                  <c:v>11000</c:v>
                </c:pt>
                <c:pt idx="114">
                  <c:v>10999</c:v>
                </c:pt>
                <c:pt idx="115">
                  <c:v>10998</c:v>
                </c:pt>
                <c:pt idx="116">
                  <c:v>11009</c:v>
                </c:pt>
                <c:pt idx="117">
                  <c:v>10996</c:v>
                </c:pt>
                <c:pt idx="118">
                  <c:v>10997</c:v>
                </c:pt>
                <c:pt idx="119">
                  <c:v>11002</c:v>
                </c:pt>
                <c:pt idx="120">
                  <c:v>10995</c:v>
                </c:pt>
                <c:pt idx="121">
                  <c:v>11001</c:v>
                </c:pt>
                <c:pt idx="122">
                  <c:v>11004</c:v>
                </c:pt>
                <c:pt idx="123">
                  <c:v>11008</c:v>
                </c:pt>
                <c:pt idx="124">
                  <c:v>10999</c:v>
                </c:pt>
                <c:pt idx="125">
                  <c:v>10996</c:v>
                </c:pt>
                <c:pt idx="126">
                  <c:v>10995</c:v>
                </c:pt>
                <c:pt idx="127">
                  <c:v>10995</c:v>
                </c:pt>
                <c:pt idx="128">
                  <c:v>11007</c:v>
                </c:pt>
                <c:pt idx="129">
                  <c:v>11001</c:v>
                </c:pt>
                <c:pt idx="130">
                  <c:v>10996</c:v>
                </c:pt>
                <c:pt idx="131">
                  <c:v>10990</c:v>
                </c:pt>
                <c:pt idx="132">
                  <c:v>11001</c:v>
                </c:pt>
                <c:pt idx="133">
                  <c:v>10994</c:v>
                </c:pt>
                <c:pt idx="134">
                  <c:v>10996</c:v>
                </c:pt>
                <c:pt idx="135">
                  <c:v>10994</c:v>
                </c:pt>
                <c:pt idx="136">
                  <c:v>10992</c:v>
                </c:pt>
                <c:pt idx="137">
                  <c:v>10997</c:v>
                </c:pt>
                <c:pt idx="138">
                  <c:v>10996</c:v>
                </c:pt>
                <c:pt idx="139">
                  <c:v>11001</c:v>
                </c:pt>
                <c:pt idx="140">
                  <c:v>10995</c:v>
                </c:pt>
                <c:pt idx="141">
                  <c:v>9006</c:v>
                </c:pt>
                <c:pt idx="142">
                  <c:v>9027</c:v>
                </c:pt>
                <c:pt idx="143">
                  <c:v>9009</c:v>
                </c:pt>
                <c:pt idx="144">
                  <c:v>9013</c:v>
                </c:pt>
                <c:pt idx="145">
                  <c:v>9007</c:v>
                </c:pt>
                <c:pt idx="146">
                  <c:v>9023</c:v>
                </c:pt>
                <c:pt idx="147">
                  <c:v>9014</c:v>
                </c:pt>
                <c:pt idx="148">
                  <c:v>9014</c:v>
                </c:pt>
                <c:pt idx="149">
                  <c:v>9017</c:v>
                </c:pt>
                <c:pt idx="150">
                  <c:v>9003</c:v>
                </c:pt>
                <c:pt idx="151">
                  <c:v>9018</c:v>
                </c:pt>
                <c:pt idx="152">
                  <c:v>9014</c:v>
                </c:pt>
                <c:pt idx="153">
                  <c:v>9025</c:v>
                </c:pt>
                <c:pt idx="154">
                  <c:v>9014</c:v>
                </c:pt>
                <c:pt idx="155">
                  <c:v>9027</c:v>
                </c:pt>
                <c:pt idx="156">
                  <c:v>9009</c:v>
                </c:pt>
                <c:pt idx="157">
                  <c:v>9028</c:v>
                </c:pt>
                <c:pt idx="158">
                  <c:v>9021</c:v>
                </c:pt>
                <c:pt idx="159">
                  <c:v>9015</c:v>
                </c:pt>
                <c:pt idx="160">
                  <c:v>9021</c:v>
                </c:pt>
                <c:pt idx="161">
                  <c:v>9014</c:v>
                </c:pt>
                <c:pt idx="162">
                  <c:v>9029</c:v>
                </c:pt>
                <c:pt idx="163">
                  <c:v>9016</c:v>
                </c:pt>
                <c:pt idx="164">
                  <c:v>9015</c:v>
                </c:pt>
                <c:pt idx="165">
                  <c:v>9016</c:v>
                </c:pt>
                <c:pt idx="166">
                  <c:v>9010</c:v>
                </c:pt>
                <c:pt idx="167">
                  <c:v>9001</c:v>
                </c:pt>
                <c:pt idx="168">
                  <c:v>9015</c:v>
                </c:pt>
                <c:pt idx="169">
                  <c:v>9006</c:v>
                </c:pt>
                <c:pt idx="170">
                  <c:v>9020</c:v>
                </c:pt>
                <c:pt idx="171">
                  <c:v>9040</c:v>
                </c:pt>
                <c:pt idx="172">
                  <c:v>9013</c:v>
                </c:pt>
                <c:pt idx="173">
                  <c:v>9028</c:v>
                </c:pt>
                <c:pt idx="174">
                  <c:v>9020</c:v>
                </c:pt>
                <c:pt idx="175">
                  <c:v>9020</c:v>
                </c:pt>
                <c:pt idx="176">
                  <c:v>9001</c:v>
                </c:pt>
                <c:pt idx="177">
                  <c:v>9023</c:v>
                </c:pt>
                <c:pt idx="178">
                  <c:v>9016</c:v>
                </c:pt>
                <c:pt idx="179">
                  <c:v>9015</c:v>
                </c:pt>
                <c:pt idx="180">
                  <c:v>9016</c:v>
                </c:pt>
                <c:pt idx="181">
                  <c:v>9015</c:v>
                </c:pt>
                <c:pt idx="182">
                  <c:v>9017</c:v>
                </c:pt>
                <c:pt idx="183">
                  <c:v>9007</c:v>
                </c:pt>
                <c:pt idx="184">
                  <c:v>9036</c:v>
                </c:pt>
                <c:pt idx="185">
                  <c:v>9023</c:v>
                </c:pt>
                <c:pt idx="186">
                  <c:v>9010</c:v>
                </c:pt>
                <c:pt idx="187">
                  <c:v>9018</c:v>
                </c:pt>
                <c:pt idx="188">
                  <c:v>9008</c:v>
                </c:pt>
                <c:pt idx="189">
                  <c:v>9013</c:v>
                </c:pt>
                <c:pt idx="190">
                  <c:v>9024</c:v>
                </c:pt>
                <c:pt idx="191">
                  <c:v>9009</c:v>
                </c:pt>
                <c:pt idx="192">
                  <c:v>9015</c:v>
                </c:pt>
                <c:pt idx="193">
                  <c:v>9024</c:v>
                </c:pt>
                <c:pt idx="194">
                  <c:v>9016</c:v>
                </c:pt>
                <c:pt idx="195">
                  <c:v>9033</c:v>
                </c:pt>
                <c:pt idx="196">
                  <c:v>9034</c:v>
                </c:pt>
                <c:pt idx="197">
                  <c:v>9011</c:v>
                </c:pt>
                <c:pt idx="198">
                  <c:v>9007</c:v>
                </c:pt>
                <c:pt idx="199">
                  <c:v>9012</c:v>
                </c:pt>
                <c:pt idx="200">
                  <c:v>9016</c:v>
                </c:pt>
                <c:pt idx="201">
                  <c:v>9041</c:v>
                </c:pt>
                <c:pt idx="202">
                  <c:v>9034</c:v>
                </c:pt>
                <c:pt idx="203">
                  <c:v>9032</c:v>
                </c:pt>
                <c:pt idx="204">
                  <c:v>9027</c:v>
                </c:pt>
                <c:pt idx="205">
                  <c:v>9032</c:v>
                </c:pt>
                <c:pt idx="206">
                  <c:v>9034</c:v>
                </c:pt>
                <c:pt idx="207">
                  <c:v>9031</c:v>
                </c:pt>
                <c:pt idx="208">
                  <c:v>9021</c:v>
                </c:pt>
                <c:pt idx="209">
                  <c:v>9010</c:v>
                </c:pt>
                <c:pt idx="210">
                  <c:v>9006</c:v>
                </c:pt>
                <c:pt idx="211">
                  <c:v>9006</c:v>
                </c:pt>
                <c:pt idx="212">
                  <c:v>9018</c:v>
                </c:pt>
                <c:pt idx="213">
                  <c:v>9021</c:v>
                </c:pt>
                <c:pt idx="214">
                  <c:v>9009</c:v>
                </c:pt>
                <c:pt idx="215">
                  <c:v>8999</c:v>
                </c:pt>
                <c:pt idx="216">
                  <c:v>9031</c:v>
                </c:pt>
                <c:pt idx="217">
                  <c:v>8999</c:v>
                </c:pt>
                <c:pt idx="218">
                  <c:v>9019</c:v>
                </c:pt>
                <c:pt idx="219">
                  <c:v>9018</c:v>
                </c:pt>
                <c:pt idx="220">
                  <c:v>9007</c:v>
                </c:pt>
                <c:pt idx="221">
                  <c:v>8984</c:v>
                </c:pt>
                <c:pt idx="222">
                  <c:v>9003</c:v>
                </c:pt>
                <c:pt idx="223">
                  <c:v>9010</c:v>
                </c:pt>
                <c:pt idx="224">
                  <c:v>9014</c:v>
                </c:pt>
                <c:pt idx="225">
                  <c:v>9013</c:v>
                </c:pt>
                <c:pt idx="226">
                  <c:v>9013</c:v>
                </c:pt>
                <c:pt idx="227">
                  <c:v>9021</c:v>
                </c:pt>
                <c:pt idx="228">
                  <c:v>9020</c:v>
                </c:pt>
                <c:pt idx="229">
                  <c:v>9014</c:v>
                </c:pt>
                <c:pt idx="230">
                  <c:v>9019</c:v>
                </c:pt>
                <c:pt idx="231">
                  <c:v>9014</c:v>
                </c:pt>
                <c:pt idx="232">
                  <c:v>9023</c:v>
                </c:pt>
                <c:pt idx="233">
                  <c:v>9014</c:v>
                </c:pt>
                <c:pt idx="234">
                  <c:v>9018</c:v>
                </c:pt>
                <c:pt idx="235">
                  <c:v>9007</c:v>
                </c:pt>
                <c:pt idx="236">
                  <c:v>8996</c:v>
                </c:pt>
                <c:pt idx="237">
                  <c:v>9021</c:v>
                </c:pt>
                <c:pt idx="238">
                  <c:v>9012</c:v>
                </c:pt>
                <c:pt idx="239">
                  <c:v>9013</c:v>
                </c:pt>
                <c:pt idx="240">
                  <c:v>8995</c:v>
                </c:pt>
                <c:pt idx="241">
                  <c:v>9010</c:v>
                </c:pt>
                <c:pt idx="242">
                  <c:v>9028</c:v>
                </c:pt>
                <c:pt idx="243">
                  <c:v>9010</c:v>
                </c:pt>
                <c:pt idx="244">
                  <c:v>9026</c:v>
                </c:pt>
                <c:pt idx="245">
                  <c:v>9015</c:v>
                </c:pt>
                <c:pt idx="246">
                  <c:v>9025</c:v>
                </c:pt>
                <c:pt idx="247">
                  <c:v>9029</c:v>
                </c:pt>
                <c:pt idx="248">
                  <c:v>9015</c:v>
                </c:pt>
                <c:pt idx="249">
                  <c:v>9014</c:v>
                </c:pt>
                <c:pt idx="250">
                  <c:v>9014</c:v>
                </c:pt>
                <c:pt idx="251">
                  <c:v>6984</c:v>
                </c:pt>
                <c:pt idx="252">
                  <c:v>6991</c:v>
                </c:pt>
                <c:pt idx="253">
                  <c:v>6993</c:v>
                </c:pt>
                <c:pt idx="254">
                  <c:v>7000</c:v>
                </c:pt>
                <c:pt idx="255">
                  <c:v>6990</c:v>
                </c:pt>
                <c:pt idx="256">
                  <c:v>6998</c:v>
                </c:pt>
                <c:pt idx="257">
                  <c:v>6991</c:v>
                </c:pt>
                <c:pt idx="258">
                  <c:v>7001</c:v>
                </c:pt>
                <c:pt idx="259">
                  <c:v>6993</c:v>
                </c:pt>
                <c:pt idx="260">
                  <c:v>6979</c:v>
                </c:pt>
                <c:pt idx="261">
                  <c:v>6997</c:v>
                </c:pt>
                <c:pt idx="262">
                  <c:v>6991</c:v>
                </c:pt>
                <c:pt idx="263">
                  <c:v>7011</c:v>
                </c:pt>
                <c:pt idx="264">
                  <c:v>6987</c:v>
                </c:pt>
                <c:pt idx="265">
                  <c:v>6987</c:v>
                </c:pt>
                <c:pt idx="266">
                  <c:v>6988</c:v>
                </c:pt>
                <c:pt idx="267">
                  <c:v>6988</c:v>
                </c:pt>
                <c:pt idx="268">
                  <c:v>7010</c:v>
                </c:pt>
                <c:pt idx="269">
                  <c:v>6991</c:v>
                </c:pt>
                <c:pt idx="270">
                  <c:v>7724</c:v>
                </c:pt>
                <c:pt idx="271">
                  <c:v>7106</c:v>
                </c:pt>
                <c:pt idx="272">
                  <c:v>7013</c:v>
                </c:pt>
                <c:pt idx="273">
                  <c:v>7155</c:v>
                </c:pt>
                <c:pt idx="274">
                  <c:v>7679</c:v>
                </c:pt>
                <c:pt idx="275">
                  <c:v>7132</c:v>
                </c:pt>
                <c:pt idx="276">
                  <c:v>7006</c:v>
                </c:pt>
                <c:pt idx="277">
                  <c:v>6991</c:v>
                </c:pt>
                <c:pt idx="278">
                  <c:v>6987</c:v>
                </c:pt>
                <c:pt idx="279">
                  <c:v>6985</c:v>
                </c:pt>
                <c:pt idx="280">
                  <c:v>6990</c:v>
                </c:pt>
                <c:pt idx="281">
                  <c:v>6981</c:v>
                </c:pt>
                <c:pt idx="282">
                  <c:v>6978</c:v>
                </c:pt>
                <c:pt idx="283">
                  <c:v>7289</c:v>
                </c:pt>
                <c:pt idx="284">
                  <c:v>7145</c:v>
                </c:pt>
                <c:pt idx="285">
                  <c:v>7373</c:v>
                </c:pt>
                <c:pt idx="286">
                  <c:v>7079</c:v>
                </c:pt>
                <c:pt idx="287">
                  <c:v>7005</c:v>
                </c:pt>
                <c:pt idx="288">
                  <c:v>6988</c:v>
                </c:pt>
                <c:pt idx="289">
                  <c:v>6988</c:v>
                </c:pt>
                <c:pt idx="290">
                  <c:v>7011</c:v>
                </c:pt>
                <c:pt idx="291">
                  <c:v>6993</c:v>
                </c:pt>
                <c:pt idx="292">
                  <c:v>6990</c:v>
                </c:pt>
                <c:pt idx="293">
                  <c:v>6982</c:v>
                </c:pt>
                <c:pt idx="294">
                  <c:v>7335</c:v>
                </c:pt>
                <c:pt idx="295">
                  <c:v>7534</c:v>
                </c:pt>
                <c:pt idx="296">
                  <c:v>7083</c:v>
                </c:pt>
                <c:pt idx="297">
                  <c:v>7004</c:v>
                </c:pt>
                <c:pt idx="298">
                  <c:v>6990</c:v>
                </c:pt>
                <c:pt idx="299">
                  <c:v>7008</c:v>
                </c:pt>
                <c:pt idx="300">
                  <c:v>6991</c:v>
                </c:pt>
                <c:pt idx="301">
                  <c:v>6987</c:v>
                </c:pt>
                <c:pt idx="302">
                  <c:v>6987</c:v>
                </c:pt>
                <c:pt idx="303">
                  <c:v>6990</c:v>
                </c:pt>
                <c:pt idx="304">
                  <c:v>6987</c:v>
                </c:pt>
                <c:pt idx="305">
                  <c:v>6976</c:v>
                </c:pt>
                <c:pt idx="306">
                  <c:v>6974</c:v>
                </c:pt>
                <c:pt idx="307">
                  <c:v>6981</c:v>
                </c:pt>
                <c:pt idx="308">
                  <c:v>6987</c:v>
                </c:pt>
                <c:pt idx="309">
                  <c:v>6989</c:v>
                </c:pt>
                <c:pt idx="310">
                  <c:v>6991</c:v>
                </c:pt>
                <c:pt idx="311">
                  <c:v>6984</c:v>
                </c:pt>
                <c:pt idx="312">
                  <c:v>6986</c:v>
                </c:pt>
                <c:pt idx="313">
                  <c:v>6987</c:v>
                </c:pt>
                <c:pt idx="314">
                  <c:v>6984</c:v>
                </c:pt>
                <c:pt idx="315">
                  <c:v>6995</c:v>
                </c:pt>
                <c:pt idx="316">
                  <c:v>7000</c:v>
                </c:pt>
                <c:pt idx="317">
                  <c:v>6990</c:v>
                </c:pt>
                <c:pt idx="318">
                  <c:v>6974</c:v>
                </c:pt>
                <c:pt idx="319">
                  <c:v>6977</c:v>
                </c:pt>
                <c:pt idx="320">
                  <c:v>6994</c:v>
                </c:pt>
                <c:pt idx="321">
                  <c:v>7346</c:v>
                </c:pt>
                <c:pt idx="322">
                  <c:v>7050</c:v>
                </c:pt>
                <c:pt idx="323">
                  <c:v>6999</c:v>
                </c:pt>
                <c:pt idx="324">
                  <c:v>6972</c:v>
                </c:pt>
                <c:pt idx="325">
                  <c:v>6986</c:v>
                </c:pt>
                <c:pt idx="326">
                  <c:v>6976</c:v>
                </c:pt>
                <c:pt idx="327">
                  <c:v>6985</c:v>
                </c:pt>
                <c:pt idx="328">
                  <c:v>7470</c:v>
                </c:pt>
                <c:pt idx="329">
                  <c:v>7419</c:v>
                </c:pt>
                <c:pt idx="330">
                  <c:v>7398</c:v>
                </c:pt>
                <c:pt idx="331">
                  <c:v>7050</c:v>
                </c:pt>
                <c:pt idx="332">
                  <c:v>7724</c:v>
                </c:pt>
                <c:pt idx="333">
                  <c:v>7105</c:v>
                </c:pt>
                <c:pt idx="334">
                  <c:v>7005</c:v>
                </c:pt>
                <c:pt idx="335">
                  <c:v>6982</c:v>
                </c:pt>
                <c:pt idx="336">
                  <c:v>6984</c:v>
                </c:pt>
                <c:pt idx="337">
                  <c:v>6986</c:v>
                </c:pt>
                <c:pt idx="338">
                  <c:v>7281</c:v>
                </c:pt>
                <c:pt idx="339">
                  <c:v>7411</c:v>
                </c:pt>
                <c:pt idx="340">
                  <c:v>7073</c:v>
                </c:pt>
                <c:pt idx="341">
                  <c:v>7013</c:v>
                </c:pt>
                <c:pt idx="342">
                  <c:v>7166</c:v>
                </c:pt>
                <c:pt idx="343">
                  <c:v>7175</c:v>
                </c:pt>
                <c:pt idx="344">
                  <c:v>6792</c:v>
                </c:pt>
                <c:pt idx="345">
                  <c:v>6955</c:v>
                </c:pt>
                <c:pt idx="346">
                  <c:v>5197</c:v>
                </c:pt>
                <c:pt idx="347">
                  <c:v>5197</c:v>
                </c:pt>
                <c:pt idx="348">
                  <c:v>5198</c:v>
                </c:pt>
                <c:pt idx="349">
                  <c:v>5202</c:v>
                </c:pt>
                <c:pt idx="350">
                  <c:v>5197</c:v>
                </c:pt>
                <c:pt idx="351">
                  <c:v>5212</c:v>
                </c:pt>
                <c:pt idx="352">
                  <c:v>5205</c:v>
                </c:pt>
                <c:pt idx="353">
                  <c:v>5206</c:v>
                </c:pt>
                <c:pt idx="354">
                  <c:v>5201</c:v>
                </c:pt>
                <c:pt idx="355">
                  <c:v>5192</c:v>
                </c:pt>
                <c:pt idx="356">
                  <c:v>5195</c:v>
                </c:pt>
                <c:pt idx="357">
                  <c:v>5189</c:v>
                </c:pt>
                <c:pt idx="358">
                  <c:v>5197</c:v>
                </c:pt>
                <c:pt idx="359">
                  <c:v>5201</c:v>
                </c:pt>
                <c:pt idx="360">
                  <c:v>5205</c:v>
                </c:pt>
                <c:pt idx="361">
                  <c:v>5203</c:v>
                </c:pt>
                <c:pt idx="362">
                  <c:v>5203</c:v>
                </c:pt>
                <c:pt idx="363">
                  <c:v>5184</c:v>
                </c:pt>
                <c:pt idx="364">
                  <c:v>5192</c:v>
                </c:pt>
                <c:pt idx="365">
                  <c:v>5194</c:v>
                </c:pt>
                <c:pt idx="366">
                  <c:v>5206</c:v>
                </c:pt>
                <c:pt idx="367">
                  <c:v>5204</c:v>
                </c:pt>
                <c:pt idx="368">
                  <c:v>5193</c:v>
                </c:pt>
                <c:pt idx="369">
                  <c:v>5187</c:v>
                </c:pt>
                <c:pt idx="370">
                  <c:v>5197</c:v>
                </c:pt>
                <c:pt idx="371">
                  <c:v>5182</c:v>
                </c:pt>
                <c:pt idx="372">
                  <c:v>5198</c:v>
                </c:pt>
                <c:pt idx="373">
                  <c:v>5181</c:v>
                </c:pt>
                <c:pt idx="374">
                  <c:v>5198</c:v>
                </c:pt>
                <c:pt idx="375">
                  <c:v>5181</c:v>
                </c:pt>
                <c:pt idx="376">
                  <c:v>5195</c:v>
                </c:pt>
                <c:pt idx="377">
                  <c:v>5183</c:v>
                </c:pt>
                <c:pt idx="378">
                  <c:v>5178</c:v>
                </c:pt>
                <c:pt idx="379">
                  <c:v>5200</c:v>
                </c:pt>
                <c:pt idx="380">
                  <c:v>5193</c:v>
                </c:pt>
                <c:pt idx="381">
                  <c:v>5189</c:v>
                </c:pt>
                <c:pt idx="382">
                  <c:v>5202</c:v>
                </c:pt>
                <c:pt idx="383">
                  <c:v>5208</c:v>
                </c:pt>
                <c:pt idx="384">
                  <c:v>5184</c:v>
                </c:pt>
                <c:pt idx="385">
                  <c:v>5204</c:v>
                </c:pt>
                <c:pt idx="386">
                  <c:v>5183</c:v>
                </c:pt>
                <c:pt idx="387">
                  <c:v>5193</c:v>
                </c:pt>
                <c:pt idx="388">
                  <c:v>5188</c:v>
                </c:pt>
                <c:pt idx="389">
                  <c:v>5179</c:v>
                </c:pt>
                <c:pt idx="390">
                  <c:v>5206</c:v>
                </c:pt>
                <c:pt idx="391">
                  <c:v>5186</c:v>
                </c:pt>
                <c:pt idx="392">
                  <c:v>5190</c:v>
                </c:pt>
                <c:pt idx="393">
                  <c:v>5180</c:v>
                </c:pt>
                <c:pt idx="394">
                  <c:v>5178</c:v>
                </c:pt>
                <c:pt idx="395">
                  <c:v>5176</c:v>
                </c:pt>
                <c:pt idx="396">
                  <c:v>5175</c:v>
                </c:pt>
                <c:pt idx="397">
                  <c:v>5161</c:v>
                </c:pt>
                <c:pt idx="398">
                  <c:v>5172</c:v>
                </c:pt>
                <c:pt idx="399">
                  <c:v>5142</c:v>
                </c:pt>
                <c:pt idx="400">
                  <c:v>5169</c:v>
                </c:pt>
                <c:pt idx="401">
                  <c:v>5173</c:v>
                </c:pt>
                <c:pt idx="402">
                  <c:v>5176</c:v>
                </c:pt>
                <c:pt idx="403">
                  <c:v>5178</c:v>
                </c:pt>
                <c:pt idx="404">
                  <c:v>5178</c:v>
                </c:pt>
                <c:pt idx="405">
                  <c:v>5177</c:v>
                </c:pt>
                <c:pt idx="406">
                  <c:v>5210</c:v>
                </c:pt>
                <c:pt idx="407">
                  <c:v>5183</c:v>
                </c:pt>
                <c:pt idx="408">
                  <c:v>5179</c:v>
                </c:pt>
                <c:pt idx="409">
                  <c:v>5195</c:v>
                </c:pt>
                <c:pt idx="410">
                  <c:v>5181</c:v>
                </c:pt>
                <c:pt idx="411">
                  <c:v>5198</c:v>
                </c:pt>
                <c:pt idx="412">
                  <c:v>5183</c:v>
                </c:pt>
                <c:pt idx="413">
                  <c:v>5179</c:v>
                </c:pt>
                <c:pt idx="414">
                  <c:v>5193</c:v>
                </c:pt>
                <c:pt idx="415">
                  <c:v>5180</c:v>
                </c:pt>
                <c:pt idx="416">
                  <c:v>5191</c:v>
                </c:pt>
                <c:pt idx="417">
                  <c:v>5180</c:v>
                </c:pt>
                <c:pt idx="418">
                  <c:v>5193</c:v>
                </c:pt>
                <c:pt idx="419">
                  <c:v>5181</c:v>
                </c:pt>
                <c:pt idx="420">
                  <c:v>5198</c:v>
                </c:pt>
                <c:pt idx="421">
                  <c:v>5182</c:v>
                </c:pt>
                <c:pt idx="422">
                  <c:v>5207</c:v>
                </c:pt>
                <c:pt idx="423">
                  <c:v>5184</c:v>
                </c:pt>
                <c:pt idx="424">
                  <c:v>5201</c:v>
                </c:pt>
                <c:pt idx="425">
                  <c:v>5183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F8-4ECB-820A-8AA597C37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Motor Electrical Speed (RPM)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Electrical Power (W)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Electrical Power (W)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Sheet1!$A$2:$A$468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2.3074999999999998E-2</c:v>
                </c:pt>
                <c:pt idx="3">
                  <c:v>4.5034999999999999E-2</c:v>
                </c:pt>
                <c:pt idx="4">
                  <c:v>6.7025000000000001E-2</c:v>
                </c:pt>
                <c:pt idx="5">
                  <c:v>9.0225E-2</c:v>
                </c:pt>
                <c:pt idx="6">
                  <c:v>0.11711000000000001</c:v>
                </c:pt>
                <c:pt idx="7">
                  <c:v>0.13922000000000001</c:v>
                </c:pt>
                <c:pt idx="8">
                  <c:v>0.16250999999999999</c:v>
                </c:pt>
                <c:pt idx="9">
                  <c:v>0.19552</c:v>
                </c:pt>
                <c:pt idx="10">
                  <c:v>0.21811</c:v>
                </c:pt>
                <c:pt idx="11">
                  <c:v>0.241815</c:v>
                </c:pt>
                <c:pt idx="12">
                  <c:v>0.26988499999999999</c:v>
                </c:pt>
                <c:pt idx="13">
                  <c:v>0.29228999999999999</c:v>
                </c:pt>
                <c:pt idx="14">
                  <c:v>0.31417499999999998</c:v>
                </c:pt>
                <c:pt idx="15">
                  <c:v>0.33648499999999998</c:v>
                </c:pt>
                <c:pt idx="16">
                  <c:v>0.35849500000000001</c:v>
                </c:pt>
                <c:pt idx="17">
                  <c:v>0.39078499999999999</c:v>
                </c:pt>
                <c:pt idx="18">
                  <c:v>0.412665</c:v>
                </c:pt>
                <c:pt idx="19">
                  <c:v>0.43645</c:v>
                </c:pt>
                <c:pt idx="20">
                  <c:v>0.45860000000000001</c:v>
                </c:pt>
                <c:pt idx="21">
                  <c:v>0.481595</c:v>
                </c:pt>
                <c:pt idx="22">
                  <c:v>0.50388500000000003</c:v>
                </c:pt>
                <c:pt idx="23">
                  <c:v>0.52565499999999998</c:v>
                </c:pt>
                <c:pt idx="24">
                  <c:v>0.54881000000000002</c:v>
                </c:pt>
                <c:pt idx="25">
                  <c:v>0.57199500000000003</c:v>
                </c:pt>
                <c:pt idx="26">
                  <c:v>0.59611499999999995</c:v>
                </c:pt>
                <c:pt idx="27">
                  <c:v>0.62080500000000005</c:v>
                </c:pt>
                <c:pt idx="28">
                  <c:v>0.64456999999999998</c:v>
                </c:pt>
                <c:pt idx="29">
                  <c:v>18.953185000000001</c:v>
                </c:pt>
                <c:pt idx="30">
                  <c:v>18.98976</c:v>
                </c:pt>
                <c:pt idx="31">
                  <c:v>19.01305</c:v>
                </c:pt>
                <c:pt idx="32">
                  <c:v>19.036745</c:v>
                </c:pt>
                <c:pt idx="33">
                  <c:v>19.06061</c:v>
                </c:pt>
                <c:pt idx="34">
                  <c:v>19.084595</c:v>
                </c:pt>
                <c:pt idx="35">
                  <c:v>19.109375</c:v>
                </c:pt>
                <c:pt idx="36">
                  <c:v>19.131910000000001</c:v>
                </c:pt>
                <c:pt idx="37">
                  <c:v>19.157330000000002</c:v>
                </c:pt>
                <c:pt idx="38">
                  <c:v>19.190100000000001</c:v>
                </c:pt>
                <c:pt idx="39">
                  <c:v>19.21238</c:v>
                </c:pt>
                <c:pt idx="40">
                  <c:v>19.235019999999999</c:v>
                </c:pt>
                <c:pt idx="41">
                  <c:v>19.257950000000001</c:v>
                </c:pt>
                <c:pt idx="42">
                  <c:v>19.281255000000002</c:v>
                </c:pt>
                <c:pt idx="43">
                  <c:v>19.303795000000001</c:v>
                </c:pt>
                <c:pt idx="44">
                  <c:v>19.328225</c:v>
                </c:pt>
                <c:pt idx="45">
                  <c:v>19.350625000000001</c:v>
                </c:pt>
                <c:pt idx="46">
                  <c:v>19.374639999999999</c:v>
                </c:pt>
                <c:pt idx="47">
                  <c:v>19.396685000000002</c:v>
                </c:pt>
                <c:pt idx="48">
                  <c:v>19.419464999999999</c:v>
                </c:pt>
                <c:pt idx="49">
                  <c:v>19.44163</c:v>
                </c:pt>
                <c:pt idx="50">
                  <c:v>19.46454</c:v>
                </c:pt>
                <c:pt idx="51">
                  <c:v>19.486844999999999</c:v>
                </c:pt>
                <c:pt idx="52">
                  <c:v>19.508900000000001</c:v>
                </c:pt>
                <c:pt idx="53">
                  <c:v>19.531659999999999</c:v>
                </c:pt>
                <c:pt idx="54">
                  <c:v>19.55274</c:v>
                </c:pt>
                <c:pt idx="55">
                  <c:v>19.582664999999999</c:v>
                </c:pt>
                <c:pt idx="56">
                  <c:v>19.609465</c:v>
                </c:pt>
                <c:pt idx="57">
                  <c:v>19.633109999999999</c:v>
                </c:pt>
                <c:pt idx="58">
                  <c:v>19.655725</c:v>
                </c:pt>
                <c:pt idx="59">
                  <c:v>19.679535000000001</c:v>
                </c:pt>
                <c:pt idx="60">
                  <c:v>19.70459</c:v>
                </c:pt>
                <c:pt idx="61">
                  <c:v>19.726794999999999</c:v>
                </c:pt>
                <c:pt idx="62">
                  <c:v>19.748995000000001</c:v>
                </c:pt>
                <c:pt idx="63">
                  <c:v>19.77319</c:v>
                </c:pt>
                <c:pt idx="64">
                  <c:v>19.809864999999999</c:v>
                </c:pt>
                <c:pt idx="65">
                  <c:v>19.834779999999999</c:v>
                </c:pt>
                <c:pt idx="66">
                  <c:v>19.857624999999999</c:v>
                </c:pt>
                <c:pt idx="67">
                  <c:v>19.879470000000001</c:v>
                </c:pt>
                <c:pt idx="68">
                  <c:v>19.900670000000002</c:v>
                </c:pt>
                <c:pt idx="69">
                  <c:v>19.930230000000002</c:v>
                </c:pt>
                <c:pt idx="70">
                  <c:v>19.955855</c:v>
                </c:pt>
                <c:pt idx="71">
                  <c:v>19.991064999999999</c:v>
                </c:pt>
                <c:pt idx="72">
                  <c:v>20.01388</c:v>
                </c:pt>
                <c:pt idx="73">
                  <c:v>20.035049999999998</c:v>
                </c:pt>
                <c:pt idx="74">
                  <c:v>20.057065000000001</c:v>
                </c:pt>
                <c:pt idx="75">
                  <c:v>20.082805</c:v>
                </c:pt>
                <c:pt idx="76">
                  <c:v>20.10549</c:v>
                </c:pt>
                <c:pt idx="77">
                  <c:v>20.129829999999998</c:v>
                </c:pt>
                <c:pt idx="78">
                  <c:v>20.152215000000002</c:v>
                </c:pt>
                <c:pt idx="79">
                  <c:v>20.182424999999999</c:v>
                </c:pt>
                <c:pt idx="80">
                  <c:v>20.206499999999998</c:v>
                </c:pt>
                <c:pt idx="81">
                  <c:v>20.232209999999998</c:v>
                </c:pt>
                <c:pt idx="82">
                  <c:v>20.254004999999999</c:v>
                </c:pt>
                <c:pt idx="83">
                  <c:v>20.277715000000001</c:v>
                </c:pt>
                <c:pt idx="84">
                  <c:v>20.300979999999999</c:v>
                </c:pt>
                <c:pt idx="85">
                  <c:v>20.321995000000001</c:v>
                </c:pt>
                <c:pt idx="86">
                  <c:v>20.343795</c:v>
                </c:pt>
                <c:pt idx="87">
                  <c:v>20.367059999999999</c:v>
                </c:pt>
                <c:pt idx="88">
                  <c:v>20.402905000000001</c:v>
                </c:pt>
                <c:pt idx="89">
                  <c:v>20.426100000000002</c:v>
                </c:pt>
                <c:pt idx="90">
                  <c:v>20.448944999999998</c:v>
                </c:pt>
                <c:pt idx="91">
                  <c:v>20.472535000000001</c:v>
                </c:pt>
                <c:pt idx="92">
                  <c:v>20.495979999999999</c:v>
                </c:pt>
                <c:pt idx="93">
                  <c:v>20.520045</c:v>
                </c:pt>
                <c:pt idx="94">
                  <c:v>20.545044999999998</c:v>
                </c:pt>
                <c:pt idx="95">
                  <c:v>20.568594999999998</c:v>
                </c:pt>
                <c:pt idx="96">
                  <c:v>20.590890000000002</c:v>
                </c:pt>
                <c:pt idx="97">
                  <c:v>20.612964999999999</c:v>
                </c:pt>
                <c:pt idx="98">
                  <c:v>20.638269999999999</c:v>
                </c:pt>
                <c:pt idx="99">
                  <c:v>20.662405</c:v>
                </c:pt>
                <c:pt idx="100">
                  <c:v>20.685459999999999</c:v>
                </c:pt>
                <c:pt idx="101">
                  <c:v>20.709174999999998</c:v>
                </c:pt>
                <c:pt idx="102">
                  <c:v>20.734134999999998</c:v>
                </c:pt>
                <c:pt idx="103">
                  <c:v>20.756900000000002</c:v>
                </c:pt>
                <c:pt idx="104">
                  <c:v>20.800689999999999</c:v>
                </c:pt>
                <c:pt idx="105">
                  <c:v>20.826274999999999</c:v>
                </c:pt>
                <c:pt idx="106">
                  <c:v>20.850435000000001</c:v>
                </c:pt>
                <c:pt idx="107">
                  <c:v>20.87398</c:v>
                </c:pt>
                <c:pt idx="108">
                  <c:v>20.89978</c:v>
                </c:pt>
                <c:pt idx="109">
                  <c:v>20.924980000000001</c:v>
                </c:pt>
                <c:pt idx="110">
                  <c:v>20.950780000000002</c:v>
                </c:pt>
                <c:pt idx="111">
                  <c:v>20.973199999999999</c:v>
                </c:pt>
                <c:pt idx="112">
                  <c:v>21.007545</c:v>
                </c:pt>
                <c:pt idx="113">
                  <c:v>21.035125000000001</c:v>
                </c:pt>
                <c:pt idx="114">
                  <c:v>21.058579999999999</c:v>
                </c:pt>
                <c:pt idx="115">
                  <c:v>21.080735000000001</c:v>
                </c:pt>
                <c:pt idx="116">
                  <c:v>21.10398</c:v>
                </c:pt>
                <c:pt idx="117">
                  <c:v>21.127050000000001</c:v>
                </c:pt>
                <c:pt idx="118">
                  <c:v>21.149989999999999</c:v>
                </c:pt>
                <c:pt idx="119">
                  <c:v>21.172609999999999</c:v>
                </c:pt>
                <c:pt idx="120">
                  <c:v>21.195080000000001</c:v>
                </c:pt>
                <c:pt idx="121">
                  <c:v>21.217295</c:v>
                </c:pt>
                <c:pt idx="122">
                  <c:v>21.239795000000001</c:v>
                </c:pt>
                <c:pt idx="123">
                  <c:v>21.262440000000002</c:v>
                </c:pt>
                <c:pt idx="124">
                  <c:v>21.283384999999999</c:v>
                </c:pt>
                <c:pt idx="125">
                  <c:v>21.304604999999999</c:v>
                </c:pt>
                <c:pt idx="126">
                  <c:v>21.326454999999999</c:v>
                </c:pt>
                <c:pt idx="127">
                  <c:v>21.348210000000002</c:v>
                </c:pt>
                <c:pt idx="128">
                  <c:v>21.374749999999999</c:v>
                </c:pt>
                <c:pt idx="129">
                  <c:v>21.400524999999998</c:v>
                </c:pt>
                <c:pt idx="130">
                  <c:v>21.423694999999999</c:v>
                </c:pt>
                <c:pt idx="131">
                  <c:v>21.44669</c:v>
                </c:pt>
                <c:pt idx="132">
                  <c:v>21.468520000000002</c:v>
                </c:pt>
                <c:pt idx="133">
                  <c:v>21.491875</c:v>
                </c:pt>
                <c:pt idx="134">
                  <c:v>21.516864999999999</c:v>
                </c:pt>
                <c:pt idx="135">
                  <c:v>21.5443</c:v>
                </c:pt>
                <c:pt idx="136">
                  <c:v>21.568999999999999</c:v>
                </c:pt>
                <c:pt idx="137">
                  <c:v>21.592475</c:v>
                </c:pt>
                <c:pt idx="138">
                  <c:v>21.616185000000002</c:v>
                </c:pt>
                <c:pt idx="139">
                  <c:v>21.641850000000002</c:v>
                </c:pt>
                <c:pt idx="140">
                  <c:v>21.665125</c:v>
                </c:pt>
                <c:pt idx="141">
                  <c:v>25.7913</c:v>
                </c:pt>
                <c:pt idx="142">
                  <c:v>25.813385</c:v>
                </c:pt>
                <c:pt idx="143">
                  <c:v>25.835139999999999</c:v>
                </c:pt>
                <c:pt idx="144">
                  <c:v>25.859590000000001</c:v>
                </c:pt>
                <c:pt idx="145">
                  <c:v>25.884944999999998</c:v>
                </c:pt>
                <c:pt idx="146">
                  <c:v>25.908964999999998</c:v>
                </c:pt>
                <c:pt idx="147">
                  <c:v>25.933209999999999</c:v>
                </c:pt>
                <c:pt idx="148">
                  <c:v>25.956555000000002</c:v>
                </c:pt>
                <c:pt idx="149">
                  <c:v>25.987935</c:v>
                </c:pt>
                <c:pt idx="150">
                  <c:v>26.014804999999999</c:v>
                </c:pt>
                <c:pt idx="151">
                  <c:v>26.038544999999999</c:v>
                </c:pt>
                <c:pt idx="152">
                  <c:v>26.064235</c:v>
                </c:pt>
                <c:pt idx="153">
                  <c:v>26.088245000000001</c:v>
                </c:pt>
                <c:pt idx="154">
                  <c:v>26.111184999999999</c:v>
                </c:pt>
                <c:pt idx="155">
                  <c:v>26.135175</c:v>
                </c:pt>
                <c:pt idx="156">
                  <c:v>26.158365</c:v>
                </c:pt>
                <c:pt idx="157">
                  <c:v>26.192820000000001</c:v>
                </c:pt>
                <c:pt idx="158">
                  <c:v>26.2196</c:v>
                </c:pt>
                <c:pt idx="159">
                  <c:v>26.245370000000001</c:v>
                </c:pt>
                <c:pt idx="160">
                  <c:v>26.269095</c:v>
                </c:pt>
                <c:pt idx="161">
                  <c:v>26.292345000000001</c:v>
                </c:pt>
                <c:pt idx="162">
                  <c:v>26.314250000000001</c:v>
                </c:pt>
                <c:pt idx="163">
                  <c:v>26.336565</c:v>
                </c:pt>
                <c:pt idx="164">
                  <c:v>26.362394999999999</c:v>
                </c:pt>
                <c:pt idx="165">
                  <c:v>26.39133</c:v>
                </c:pt>
                <c:pt idx="166">
                  <c:v>26.414999999999999</c:v>
                </c:pt>
                <c:pt idx="167">
                  <c:v>26.438600000000001</c:v>
                </c:pt>
                <c:pt idx="168">
                  <c:v>26.466135000000001</c:v>
                </c:pt>
                <c:pt idx="169">
                  <c:v>26.490565</c:v>
                </c:pt>
                <c:pt idx="170">
                  <c:v>26.516490000000001</c:v>
                </c:pt>
                <c:pt idx="171">
                  <c:v>26.539175</c:v>
                </c:pt>
                <c:pt idx="172">
                  <c:v>26.562010000000001</c:v>
                </c:pt>
                <c:pt idx="173">
                  <c:v>26.587695</c:v>
                </c:pt>
                <c:pt idx="174">
                  <c:v>26.610980000000001</c:v>
                </c:pt>
                <c:pt idx="175">
                  <c:v>26.6342</c:v>
                </c:pt>
                <c:pt idx="176">
                  <c:v>26.657520000000002</c:v>
                </c:pt>
                <c:pt idx="177">
                  <c:v>26.686145</c:v>
                </c:pt>
                <c:pt idx="178">
                  <c:v>26.708355000000001</c:v>
                </c:pt>
                <c:pt idx="179">
                  <c:v>26.73066</c:v>
                </c:pt>
                <c:pt idx="180">
                  <c:v>26.754445</c:v>
                </c:pt>
                <c:pt idx="181">
                  <c:v>26.80114</c:v>
                </c:pt>
                <c:pt idx="182">
                  <c:v>26.824304999999999</c:v>
                </c:pt>
                <c:pt idx="183">
                  <c:v>26.848215</c:v>
                </c:pt>
                <c:pt idx="184">
                  <c:v>26.871655000000001</c:v>
                </c:pt>
                <c:pt idx="185">
                  <c:v>26.897179999999999</c:v>
                </c:pt>
                <c:pt idx="186">
                  <c:v>26.92117</c:v>
                </c:pt>
                <c:pt idx="187">
                  <c:v>26.945920000000001</c:v>
                </c:pt>
                <c:pt idx="188">
                  <c:v>26.970165000000001</c:v>
                </c:pt>
                <c:pt idx="189">
                  <c:v>26.993704999999999</c:v>
                </c:pt>
                <c:pt idx="190">
                  <c:v>27.0229</c:v>
                </c:pt>
                <c:pt idx="191">
                  <c:v>27.049555000000002</c:v>
                </c:pt>
                <c:pt idx="192">
                  <c:v>27.075035</c:v>
                </c:pt>
                <c:pt idx="193">
                  <c:v>27.100555</c:v>
                </c:pt>
                <c:pt idx="194">
                  <c:v>27.124935000000001</c:v>
                </c:pt>
                <c:pt idx="195">
                  <c:v>27.148859999999999</c:v>
                </c:pt>
                <c:pt idx="196">
                  <c:v>27.171690000000002</c:v>
                </c:pt>
                <c:pt idx="197">
                  <c:v>27.195274999999999</c:v>
                </c:pt>
                <c:pt idx="198">
                  <c:v>27.218245</c:v>
                </c:pt>
                <c:pt idx="199">
                  <c:v>27.239644999999999</c:v>
                </c:pt>
                <c:pt idx="200">
                  <c:v>27.263155000000001</c:v>
                </c:pt>
                <c:pt idx="201">
                  <c:v>27.28687</c:v>
                </c:pt>
                <c:pt idx="202">
                  <c:v>27.312615000000001</c:v>
                </c:pt>
                <c:pt idx="203">
                  <c:v>27.337969999999999</c:v>
                </c:pt>
                <c:pt idx="204">
                  <c:v>27.359470000000002</c:v>
                </c:pt>
                <c:pt idx="205">
                  <c:v>27.39105</c:v>
                </c:pt>
                <c:pt idx="206">
                  <c:v>27.414235000000001</c:v>
                </c:pt>
                <c:pt idx="207">
                  <c:v>27.437184999999999</c:v>
                </c:pt>
                <c:pt idx="208">
                  <c:v>27.459379999999999</c:v>
                </c:pt>
                <c:pt idx="209">
                  <c:v>27.482970000000002</c:v>
                </c:pt>
                <c:pt idx="210">
                  <c:v>27.507745</c:v>
                </c:pt>
                <c:pt idx="211">
                  <c:v>27.531015</c:v>
                </c:pt>
                <c:pt idx="212">
                  <c:v>27.555665000000001</c:v>
                </c:pt>
                <c:pt idx="213">
                  <c:v>27.605709999999998</c:v>
                </c:pt>
                <c:pt idx="214">
                  <c:v>27.631865000000001</c:v>
                </c:pt>
                <c:pt idx="215">
                  <c:v>27.655695000000001</c:v>
                </c:pt>
                <c:pt idx="216">
                  <c:v>27.681965000000002</c:v>
                </c:pt>
                <c:pt idx="217">
                  <c:v>27.704654999999999</c:v>
                </c:pt>
                <c:pt idx="218">
                  <c:v>27.726859999999999</c:v>
                </c:pt>
                <c:pt idx="219">
                  <c:v>27.74877</c:v>
                </c:pt>
                <c:pt idx="220">
                  <c:v>27.772369999999999</c:v>
                </c:pt>
                <c:pt idx="221">
                  <c:v>27.799849999999999</c:v>
                </c:pt>
                <c:pt idx="222">
                  <c:v>27.824484999999999</c:v>
                </c:pt>
                <c:pt idx="223">
                  <c:v>27.8522</c:v>
                </c:pt>
                <c:pt idx="224">
                  <c:v>27.87585</c:v>
                </c:pt>
                <c:pt idx="225">
                  <c:v>27.898810000000001</c:v>
                </c:pt>
                <c:pt idx="226">
                  <c:v>27.920484999999999</c:v>
                </c:pt>
                <c:pt idx="227">
                  <c:v>27.946560000000002</c:v>
                </c:pt>
                <c:pt idx="228">
                  <c:v>27.971150000000002</c:v>
                </c:pt>
                <c:pt idx="229">
                  <c:v>28.002279999999999</c:v>
                </c:pt>
                <c:pt idx="230">
                  <c:v>28.025690000000001</c:v>
                </c:pt>
                <c:pt idx="231">
                  <c:v>28.054725000000001</c:v>
                </c:pt>
                <c:pt idx="232">
                  <c:v>28.080974999999999</c:v>
                </c:pt>
                <c:pt idx="233">
                  <c:v>28.104379999999999</c:v>
                </c:pt>
                <c:pt idx="234">
                  <c:v>28.130739999999999</c:v>
                </c:pt>
                <c:pt idx="235">
                  <c:v>28.154444999999999</c:v>
                </c:pt>
                <c:pt idx="236">
                  <c:v>28.188414999999999</c:v>
                </c:pt>
                <c:pt idx="237">
                  <c:v>28.213740000000001</c:v>
                </c:pt>
                <c:pt idx="238">
                  <c:v>28.238804999999999</c:v>
                </c:pt>
                <c:pt idx="239">
                  <c:v>28.264975</c:v>
                </c:pt>
                <c:pt idx="240">
                  <c:v>28.289104999999999</c:v>
                </c:pt>
                <c:pt idx="241">
                  <c:v>28.314534999999999</c:v>
                </c:pt>
                <c:pt idx="242">
                  <c:v>28.338920000000002</c:v>
                </c:pt>
                <c:pt idx="243">
                  <c:v>28.362145000000002</c:v>
                </c:pt>
                <c:pt idx="244">
                  <c:v>28.384540000000001</c:v>
                </c:pt>
                <c:pt idx="245">
                  <c:v>28.407170000000001</c:v>
                </c:pt>
                <c:pt idx="246">
                  <c:v>28.428595000000001</c:v>
                </c:pt>
                <c:pt idx="247">
                  <c:v>28.451809999999998</c:v>
                </c:pt>
                <c:pt idx="248">
                  <c:v>28.478625000000001</c:v>
                </c:pt>
                <c:pt idx="249">
                  <c:v>28.501555</c:v>
                </c:pt>
                <c:pt idx="250">
                  <c:v>28.525375</c:v>
                </c:pt>
                <c:pt idx="251">
                  <c:v>32.72231</c:v>
                </c:pt>
                <c:pt idx="252">
                  <c:v>32.752324999999999</c:v>
                </c:pt>
                <c:pt idx="253">
                  <c:v>32.792274999999997</c:v>
                </c:pt>
                <c:pt idx="254">
                  <c:v>32.817444999999999</c:v>
                </c:pt>
                <c:pt idx="255">
                  <c:v>32.839799999999997</c:v>
                </c:pt>
                <c:pt idx="256">
                  <c:v>32.861804999999997</c:v>
                </c:pt>
                <c:pt idx="257">
                  <c:v>32.884945000000002</c:v>
                </c:pt>
                <c:pt idx="258">
                  <c:v>32.908560000000001</c:v>
                </c:pt>
                <c:pt idx="259">
                  <c:v>32.931995000000001</c:v>
                </c:pt>
                <c:pt idx="260">
                  <c:v>32.956000000000003</c:v>
                </c:pt>
                <c:pt idx="261">
                  <c:v>32.986719999999998</c:v>
                </c:pt>
                <c:pt idx="262">
                  <c:v>33.009954999999998</c:v>
                </c:pt>
                <c:pt idx="263">
                  <c:v>33.034374999999997</c:v>
                </c:pt>
                <c:pt idx="264">
                  <c:v>33.056325000000001</c:v>
                </c:pt>
                <c:pt idx="265">
                  <c:v>33.07996</c:v>
                </c:pt>
                <c:pt idx="266">
                  <c:v>33.101410000000001</c:v>
                </c:pt>
                <c:pt idx="267">
                  <c:v>33.123809999999999</c:v>
                </c:pt>
                <c:pt idx="268">
                  <c:v>33.148609999999998</c:v>
                </c:pt>
                <c:pt idx="269">
                  <c:v>33.175220000000003</c:v>
                </c:pt>
                <c:pt idx="270">
                  <c:v>33.205005</c:v>
                </c:pt>
                <c:pt idx="271">
                  <c:v>33.235675000000001</c:v>
                </c:pt>
                <c:pt idx="272">
                  <c:v>33.259300000000003</c:v>
                </c:pt>
                <c:pt idx="273">
                  <c:v>33.286119999999997</c:v>
                </c:pt>
                <c:pt idx="274">
                  <c:v>33.308525000000003</c:v>
                </c:pt>
                <c:pt idx="275">
                  <c:v>33.332160000000002</c:v>
                </c:pt>
                <c:pt idx="276">
                  <c:v>33.357295000000001</c:v>
                </c:pt>
                <c:pt idx="277">
                  <c:v>33.399209999999997</c:v>
                </c:pt>
                <c:pt idx="278">
                  <c:v>33.428350000000002</c:v>
                </c:pt>
                <c:pt idx="279">
                  <c:v>33.455199999999998</c:v>
                </c:pt>
                <c:pt idx="280">
                  <c:v>33.48021</c:v>
                </c:pt>
                <c:pt idx="281">
                  <c:v>33.503875000000001</c:v>
                </c:pt>
                <c:pt idx="282">
                  <c:v>33.528604999999999</c:v>
                </c:pt>
                <c:pt idx="283">
                  <c:v>33.55377</c:v>
                </c:pt>
                <c:pt idx="284">
                  <c:v>33.609515000000002</c:v>
                </c:pt>
                <c:pt idx="285">
                  <c:v>33.634120000000003</c:v>
                </c:pt>
                <c:pt idx="286">
                  <c:v>33.657375000000002</c:v>
                </c:pt>
                <c:pt idx="287">
                  <c:v>33.679834999999997</c:v>
                </c:pt>
                <c:pt idx="288">
                  <c:v>33.700805000000003</c:v>
                </c:pt>
                <c:pt idx="289">
                  <c:v>33.723995000000002</c:v>
                </c:pt>
                <c:pt idx="290">
                  <c:v>33.747419999999998</c:v>
                </c:pt>
                <c:pt idx="291">
                  <c:v>33.769010000000002</c:v>
                </c:pt>
                <c:pt idx="292">
                  <c:v>33.809334999999997</c:v>
                </c:pt>
                <c:pt idx="293">
                  <c:v>33.837045000000003</c:v>
                </c:pt>
                <c:pt idx="294">
                  <c:v>33.860214999999997</c:v>
                </c:pt>
                <c:pt idx="295">
                  <c:v>33.88373</c:v>
                </c:pt>
                <c:pt idx="296">
                  <c:v>33.905569999999997</c:v>
                </c:pt>
                <c:pt idx="297">
                  <c:v>33.926864999999999</c:v>
                </c:pt>
                <c:pt idx="298">
                  <c:v>33.949359999999999</c:v>
                </c:pt>
                <c:pt idx="299">
                  <c:v>33.97063</c:v>
                </c:pt>
                <c:pt idx="300">
                  <c:v>33.992334999999997</c:v>
                </c:pt>
                <c:pt idx="301">
                  <c:v>34.015855000000002</c:v>
                </c:pt>
                <c:pt idx="302">
                  <c:v>34.040889999999997</c:v>
                </c:pt>
                <c:pt idx="303">
                  <c:v>34.062899999999999</c:v>
                </c:pt>
                <c:pt idx="304">
                  <c:v>34.084834999999998</c:v>
                </c:pt>
                <c:pt idx="305">
                  <c:v>34.106875000000002</c:v>
                </c:pt>
                <c:pt idx="306">
                  <c:v>34.128900000000002</c:v>
                </c:pt>
                <c:pt idx="307">
                  <c:v>34.151204999999997</c:v>
                </c:pt>
                <c:pt idx="308">
                  <c:v>34.173794999999998</c:v>
                </c:pt>
                <c:pt idx="309">
                  <c:v>34.200780000000002</c:v>
                </c:pt>
                <c:pt idx="310">
                  <c:v>34.22278</c:v>
                </c:pt>
                <c:pt idx="311">
                  <c:v>34.245564999999999</c:v>
                </c:pt>
                <c:pt idx="312">
                  <c:v>34.267029999999998</c:v>
                </c:pt>
                <c:pt idx="313">
                  <c:v>34.288780000000003</c:v>
                </c:pt>
                <c:pt idx="314">
                  <c:v>34.310200000000002</c:v>
                </c:pt>
                <c:pt idx="315">
                  <c:v>34.333095</c:v>
                </c:pt>
                <c:pt idx="316">
                  <c:v>34.355804999999997</c:v>
                </c:pt>
                <c:pt idx="317">
                  <c:v>34.382449999999999</c:v>
                </c:pt>
                <c:pt idx="318">
                  <c:v>34.405140000000003</c:v>
                </c:pt>
                <c:pt idx="319">
                  <c:v>34.427185000000001</c:v>
                </c:pt>
                <c:pt idx="320">
                  <c:v>34.450240000000001</c:v>
                </c:pt>
                <c:pt idx="321">
                  <c:v>34.472275000000003</c:v>
                </c:pt>
                <c:pt idx="322">
                  <c:v>34.494565000000001</c:v>
                </c:pt>
                <c:pt idx="323">
                  <c:v>34.516894999999998</c:v>
                </c:pt>
                <c:pt idx="324">
                  <c:v>34.540210000000002</c:v>
                </c:pt>
                <c:pt idx="325">
                  <c:v>34.562874999999998</c:v>
                </c:pt>
                <c:pt idx="326">
                  <c:v>34.587135000000004</c:v>
                </c:pt>
                <c:pt idx="327">
                  <c:v>34.609214999999999</c:v>
                </c:pt>
                <c:pt idx="328">
                  <c:v>34.632150000000003</c:v>
                </c:pt>
                <c:pt idx="329">
                  <c:v>34.654299999999999</c:v>
                </c:pt>
                <c:pt idx="330">
                  <c:v>34.681165</c:v>
                </c:pt>
                <c:pt idx="331">
                  <c:v>34.703874999999996</c:v>
                </c:pt>
                <c:pt idx="332">
                  <c:v>34.725529999999999</c:v>
                </c:pt>
                <c:pt idx="333">
                  <c:v>34.747974999999997</c:v>
                </c:pt>
                <c:pt idx="334">
                  <c:v>34.770895000000003</c:v>
                </c:pt>
                <c:pt idx="335">
                  <c:v>34.795005000000003</c:v>
                </c:pt>
                <c:pt idx="336">
                  <c:v>34.817219999999999</c:v>
                </c:pt>
                <c:pt idx="337">
                  <c:v>34.841605000000001</c:v>
                </c:pt>
                <c:pt idx="338">
                  <c:v>34.866570000000003</c:v>
                </c:pt>
                <c:pt idx="339">
                  <c:v>34.888075000000001</c:v>
                </c:pt>
                <c:pt idx="340">
                  <c:v>34.908954999999999</c:v>
                </c:pt>
                <c:pt idx="341">
                  <c:v>34.93047</c:v>
                </c:pt>
                <c:pt idx="342">
                  <c:v>34.954369999999997</c:v>
                </c:pt>
                <c:pt idx="343">
                  <c:v>34.99</c:v>
                </c:pt>
                <c:pt idx="344">
                  <c:v>35.012805</c:v>
                </c:pt>
                <c:pt idx="345">
                  <c:v>35.036479999999997</c:v>
                </c:pt>
                <c:pt idx="346">
                  <c:v>39.273420000000002</c:v>
                </c:pt>
                <c:pt idx="347">
                  <c:v>39.297075</c:v>
                </c:pt>
                <c:pt idx="348">
                  <c:v>39.321195000000003</c:v>
                </c:pt>
                <c:pt idx="349">
                  <c:v>39.344355</c:v>
                </c:pt>
                <c:pt idx="350">
                  <c:v>39.373049999999999</c:v>
                </c:pt>
                <c:pt idx="351">
                  <c:v>39.398045000000003</c:v>
                </c:pt>
                <c:pt idx="352">
                  <c:v>39.420454999999997</c:v>
                </c:pt>
                <c:pt idx="353">
                  <c:v>39.442439999999998</c:v>
                </c:pt>
                <c:pt idx="354">
                  <c:v>39.464554999999997</c:v>
                </c:pt>
                <c:pt idx="355">
                  <c:v>39.48648</c:v>
                </c:pt>
                <c:pt idx="356">
                  <c:v>39.510465000000003</c:v>
                </c:pt>
                <c:pt idx="357">
                  <c:v>39.533749999999998</c:v>
                </c:pt>
                <c:pt idx="358">
                  <c:v>39.556139999999999</c:v>
                </c:pt>
                <c:pt idx="359">
                  <c:v>39.595230000000001</c:v>
                </c:pt>
                <c:pt idx="360">
                  <c:v>39.619050000000001</c:v>
                </c:pt>
                <c:pt idx="361">
                  <c:v>39.642175000000002</c:v>
                </c:pt>
                <c:pt idx="362">
                  <c:v>39.663499999999999</c:v>
                </c:pt>
                <c:pt idx="363">
                  <c:v>39.690635</c:v>
                </c:pt>
                <c:pt idx="364">
                  <c:v>39.714514999999999</c:v>
                </c:pt>
                <c:pt idx="365">
                  <c:v>39.738720000000001</c:v>
                </c:pt>
                <c:pt idx="366">
                  <c:v>39.762515</c:v>
                </c:pt>
                <c:pt idx="367">
                  <c:v>39.793680000000002</c:v>
                </c:pt>
                <c:pt idx="368">
                  <c:v>39.820390000000003</c:v>
                </c:pt>
                <c:pt idx="369">
                  <c:v>39.848999999999997</c:v>
                </c:pt>
                <c:pt idx="370">
                  <c:v>39.872684999999997</c:v>
                </c:pt>
                <c:pt idx="371">
                  <c:v>39.897575000000003</c:v>
                </c:pt>
                <c:pt idx="372">
                  <c:v>39.921655000000001</c:v>
                </c:pt>
                <c:pt idx="373">
                  <c:v>39.944809999999997</c:v>
                </c:pt>
                <c:pt idx="374">
                  <c:v>39.968870000000003</c:v>
                </c:pt>
                <c:pt idx="375">
                  <c:v>39.992534999999997</c:v>
                </c:pt>
                <c:pt idx="376">
                  <c:v>40.020060000000001</c:v>
                </c:pt>
                <c:pt idx="377">
                  <c:v>40.042679999999997</c:v>
                </c:pt>
                <c:pt idx="378">
                  <c:v>40.0657</c:v>
                </c:pt>
                <c:pt idx="379">
                  <c:v>40.089464999999997</c:v>
                </c:pt>
                <c:pt idx="380">
                  <c:v>40.115274999999997</c:v>
                </c:pt>
                <c:pt idx="381">
                  <c:v>40.13841</c:v>
                </c:pt>
                <c:pt idx="382">
                  <c:v>40.161070000000002</c:v>
                </c:pt>
                <c:pt idx="383">
                  <c:v>40.188760000000002</c:v>
                </c:pt>
                <c:pt idx="384">
                  <c:v>40.210934999999999</c:v>
                </c:pt>
                <c:pt idx="385">
                  <c:v>40.233204999999998</c:v>
                </c:pt>
                <c:pt idx="386">
                  <c:v>40.25609</c:v>
                </c:pt>
                <c:pt idx="387">
                  <c:v>40.278449999999999</c:v>
                </c:pt>
                <c:pt idx="388">
                  <c:v>40.303224999999998</c:v>
                </c:pt>
                <c:pt idx="389">
                  <c:v>40.327260000000003</c:v>
                </c:pt>
                <c:pt idx="390">
                  <c:v>40.35416</c:v>
                </c:pt>
                <c:pt idx="391">
                  <c:v>40.391674999999999</c:v>
                </c:pt>
                <c:pt idx="392">
                  <c:v>40.415785</c:v>
                </c:pt>
                <c:pt idx="393">
                  <c:v>40.437654999999999</c:v>
                </c:pt>
                <c:pt idx="394">
                  <c:v>40.460075000000003</c:v>
                </c:pt>
                <c:pt idx="395">
                  <c:v>40.481789999999997</c:v>
                </c:pt>
                <c:pt idx="396">
                  <c:v>40.505425000000002</c:v>
                </c:pt>
                <c:pt idx="397">
                  <c:v>40.527475000000003</c:v>
                </c:pt>
                <c:pt idx="398">
                  <c:v>40.549930000000003</c:v>
                </c:pt>
                <c:pt idx="399">
                  <c:v>40.571334999999998</c:v>
                </c:pt>
                <c:pt idx="400">
                  <c:v>40.599530000000001</c:v>
                </c:pt>
                <c:pt idx="401">
                  <c:v>40.621879999999997</c:v>
                </c:pt>
                <c:pt idx="402">
                  <c:v>40.64405</c:v>
                </c:pt>
                <c:pt idx="403">
                  <c:v>40.668745000000001</c:v>
                </c:pt>
                <c:pt idx="404">
                  <c:v>40.692239999999998</c:v>
                </c:pt>
                <c:pt idx="405">
                  <c:v>40.714235000000002</c:v>
                </c:pt>
                <c:pt idx="406">
                  <c:v>40.73733</c:v>
                </c:pt>
                <c:pt idx="407">
                  <c:v>40.759050000000002</c:v>
                </c:pt>
                <c:pt idx="408">
                  <c:v>40.785670000000003</c:v>
                </c:pt>
                <c:pt idx="409">
                  <c:v>40.808255000000003</c:v>
                </c:pt>
                <c:pt idx="410">
                  <c:v>40.831325</c:v>
                </c:pt>
                <c:pt idx="411">
                  <c:v>40.853285</c:v>
                </c:pt>
                <c:pt idx="412">
                  <c:v>40.878745000000002</c:v>
                </c:pt>
                <c:pt idx="413">
                  <c:v>40.902189999999997</c:v>
                </c:pt>
                <c:pt idx="414">
                  <c:v>40.925834999999999</c:v>
                </c:pt>
                <c:pt idx="415">
                  <c:v>40.952829999999999</c:v>
                </c:pt>
                <c:pt idx="416">
                  <c:v>40.984335000000002</c:v>
                </c:pt>
                <c:pt idx="417">
                  <c:v>41.006</c:v>
                </c:pt>
                <c:pt idx="418">
                  <c:v>41.029065000000003</c:v>
                </c:pt>
                <c:pt idx="419">
                  <c:v>41.053874999999998</c:v>
                </c:pt>
                <c:pt idx="420">
                  <c:v>41.078294999999997</c:v>
                </c:pt>
                <c:pt idx="421">
                  <c:v>41.102020000000003</c:v>
                </c:pt>
                <c:pt idx="422">
                  <c:v>41.125174999999999</c:v>
                </c:pt>
                <c:pt idx="423">
                  <c:v>41.149185000000003</c:v>
                </c:pt>
                <c:pt idx="424">
                  <c:v>41.170845</c:v>
                </c:pt>
                <c:pt idx="425">
                  <c:v>41.205674999999999</c:v>
                </c:pt>
                <c:pt idx="426">
                  <c:v>45.863574999999997</c:v>
                </c:pt>
                <c:pt idx="427">
                  <c:v>45.889825000000002</c:v>
                </c:pt>
                <c:pt idx="428">
                  <c:v>45.922829999999998</c:v>
                </c:pt>
                <c:pt idx="429">
                  <c:v>45.947249999999997</c:v>
                </c:pt>
                <c:pt idx="430">
                  <c:v>45.972275000000003</c:v>
                </c:pt>
                <c:pt idx="431">
                  <c:v>46.00065</c:v>
                </c:pt>
                <c:pt idx="432">
                  <c:v>46.029615</c:v>
                </c:pt>
                <c:pt idx="433">
                  <c:v>46.051780000000001</c:v>
                </c:pt>
                <c:pt idx="434">
                  <c:v>46.073720000000002</c:v>
                </c:pt>
                <c:pt idx="435">
                  <c:v>46.09657</c:v>
                </c:pt>
                <c:pt idx="436">
                  <c:v>46.11871</c:v>
                </c:pt>
                <c:pt idx="437">
                  <c:v>46.140799999999999</c:v>
                </c:pt>
                <c:pt idx="438">
                  <c:v>46.162599999999998</c:v>
                </c:pt>
                <c:pt idx="439">
                  <c:v>46.192774999999997</c:v>
                </c:pt>
                <c:pt idx="440">
                  <c:v>46.216735</c:v>
                </c:pt>
                <c:pt idx="441">
                  <c:v>46.241030000000002</c:v>
                </c:pt>
                <c:pt idx="442">
                  <c:v>46.265315000000001</c:v>
                </c:pt>
                <c:pt idx="443">
                  <c:v>46.288764999999998</c:v>
                </c:pt>
                <c:pt idx="444">
                  <c:v>46.313870000000001</c:v>
                </c:pt>
                <c:pt idx="445">
                  <c:v>46.337040000000002</c:v>
                </c:pt>
                <c:pt idx="446">
                  <c:v>46.364919999999998</c:v>
                </c:pt>
                <c:pt idx="447">
                  <c:v>46.398985000000003</c:v>
                </c:pt>
                <c:pt idx="448">
                  <c:v>46.421104999999997</c:v>
                </c:pt>
                <c:pt idx="449">
                  <c:v>46.446370000000002</c:v>
                </c:pt>
                <c:pt idx="450">
                  <c:v>46.46949</c:v>
                </c:pt>
                <c:pt idx="451">
                  <c:v>46.494759999999999</c:v>
                </c:pt>
                <c:pt idx="452">
                  <c:v>46.524209999999997</c:v>
                </c:pt>
                <c:pt idx="453">
                  <c:v>46.548209999999997</c:v>
                </c:pt>
                <c:pt idx="454">
                  <c:v>46.570644999999999</c:v>
                </c:pt>
                <c:pt idx="455">
                  <c:v>46.594760000000001</c:v>
                </c:pt>
                <c:pt idx="456">
                  <c:v>46.617235000000001</c:v>
                </c:pt>
                <c:pt idx="457">
                  <c:v>46.640459999999997</c:v>
                </c:pt>
                <c:pt idx="458">
                  <c:v>46.665039999999998</c:v>
                </c:pt>
                <c:pt idx="459">
                  <c:v>46.693745</c:v>
                </c:pt>
                <c:pt idx="460">
                  <c:v>46.719659999999998</c:v>
                </c:pt>
                <c:pt idx="461">
                  <c:v>46.742640000000002</c:v>
                </c:pt>
                <c:pt idx="462">
                  <c:v>46.766129999999997</c:v>
                </c:pt>
                <c:pt idx="463">
                  <c:v>46.789490000000001</c:v>
                </c:pt>
                <c:pt idx="464">
                  <c:v>46.812735000000004</c:v>
                </c:pt>
                <c:pt idx="465">
                  <c:v>46.838075000000003</c:v>
                </c:pt>
                <c:pt idx="466">
                  <c:v>46.869</c:v>
                </c:pt>
              </c:numCache>
            </c:numRef>
          </c:xVal>
          <c:yVal>
            <c:numRef>
              <c:f>Sheet1!$O$2:$O$468</c:f>
              <c:numCache>
                <c:formatCode>0.00</c:formatCode>
                <c:ptCount val="467"/>
                <c:pt idx="0">
                  <c:v>0.165385852</c:v>
                </c:pt>
                <c:pt idx="1">
                  <c:v>0.18986510500000001</c:v>
                </c:pt>
                <c:pt idx="2">
                  <c:v>0.20000921699999999</c:v>
                </c:pt>
                <c:pt idx="3">
                  <c:v>0.19495675900000001</c:v>
                </c:pt>
                <c:pt idx="4">
                  <c:v>0.203585936</c:v>
                </c:pt>
                <c:pt idx="5">
                  <c:v>0.204983106</c:v>
                </c:pt>
                <c:pt idx="6">
                  <c:v>0.20294704699999999</c:v>
                </c:pt>
                <c:pt idx="7">
                  <c:v>0.182363303</c:v>
                </c:pt>
                <c:pt idx="8">
                  <c:v>0.175933013</c:v>
                </c:pt>
                <c:pt idx="9">
                  <c:v>0.18307357299999999</c:v>
                </c:pt>
                <c:pt idx="10">
                  <c:v>0.18064103500000001</c:v>
                </c:pt>
                <c:pt idx="11">
                  <c:v>0.18946613800000001</c:v>
                </c:pt>
                <c:pt idx="12">
                  <c:v>0.170751547</c:v>
                </c:pt>
                <c:pt idx="13">
                  <c:v>0.161477285</c:v>
                </c:pt>
                <c:pt idx="14">
                  <c:v>0.168271162</c:v>
                </c:pt>
                <c:pt idx="15">
                  <c:v>0.15835247399999999</c:v>
                </c:pt>
                <c:pt idx="16">
                  <c:v>0.159415895</c:v>
                </c:pt>
                <c:pt idx="17">
                  <c:v>0.159634357</c:v>
                </c:pt>
                <c:pt idx="18">
                  <c:v>0.18724712099999999</c:v>
                </c:pt>
                <c:pt idx="19">
                  <c:v>0.18450651900000001</c:v>
                </c:pt>
                <c:pt idx="20">
                  <c:v>0.19819847600000001</c:v>
                </c:pt>
                <c:pt idx="21">
                  <c:v>0.239868212</c:v>
                </c:pt>
                <c:pt idx="22">
                  <c:v>0.226048057</c:v>
                </c:pt>
                <c:pt idx="23">
                  <c:v>0.21539695</c:v>
                </c:pt>
                <c:pt idx="24">
                  <c:v>0.19364498799999999</c:v>
                </c:pt>
                <c:pt idx="25">
                  <c:v>0.2180386</c:v>
                </c:pt>
                <c:pt idx="26">
                  <c:v>0.21754447199999999</c:v>
                </c:pt>
                <c:pt idx="27">
                  <c:v>0.22796233099999999</c:v>
                </c:pt>
                <c:pt idx="28">
                  <c:v>0.23912405</c:v>
                </c:pt>
                <c:pt idx="29">
                  <c:v>535.93680849999998</c:v>
                </c:pt>
                <c:pt idx="30">
                  <c:v>536.62416080000003</c:v>
                </c:pt>
                <c:pt idx="31">
                  <c:v>536.55840669999998</c:v>
                </c:pt>
                <c:pt idx="32">
                  <c:v>537.34871599999997</c:v>
                </c:pt>
                <c:pt idx="33">
                  <c:v>537.21844469999996</c:v>
                </c:pt>
                <c:pt idx="34">
                  <c:v>538.10329639999998</c:v>
                </c:pt>
                <c:pt idx="35">
                  <c:v>537.73667320000004</c:v>
                </c:pt>
                <c:pt idx="36">
                  <c:v>537.84129340000004</c:v>
                </c:pt>
                <c:pt idx="37">
                  <c:v>537.56305710000004</c:v>
                </c:pt>
                <c:pt idx="38">
                  <c:v>537.09303109999996</c:v>
                </c:pt>
                <c:pt idx="39">
                  <c:v>537.17793489999997</c:v>
                </c:pt>
                <c:pt idx="40">
                  <c:v>537.52443870000002</c:v>
                </c:pt>
                <c:pt idx="41">
                  <c:v>536.88154280000003</c:v>
                </c:pt>
                <c:pt idx="42">
                  <c:v>537.25831679999999</c:v>
                </c:pt>
                <c:pt idx="43">
                  <c:v>536.91668689999995</c:v>
                </c:pt>
                <c:pt idx="44">
                  <c:v>536.74799940000003</c:v>
                </c:pt>
                <c:pt idx="45">
                  <c:v>535.91388180000001</c:v>
                </c:pt>
                <c:pt idx="46">
                  <c:v>535.89788950000002</c:v>
                </c:pt>
                <c:pt idx="47">
                  <c:v>535.91038260000005</c:v>
                </c:pt>
                <c:pt idx="48">
                  <c:v>536.19588229999999</c:v>
                </c:pt>
                <c:pt idx="49">
                  <c:v>536.57016480000004</c:v>
                </c:pt>
                <c:pt idx="50">
                  <c:v>536.255943</c:v>
                </c:pt>
                <c:pt idx="51">
                  <c:v>535.8575932</c:v>
                </c:pt>
                <c:pt idx="52">
                  <c:v>535.73681469999997</c:v>
                </c:pt>
                <c:pt idx="53">
                  <c:v>536.32548689999999</c:v>
                </c:pt>
                <c:pt idx="54">
                  <c:v>536.27723579999997</c:v>
                </c:pt>
                <c:pt idx="55">
                  <c:v>536.19852070000002</c:v>
                </c:pt>
                <c:pt idx="56">
                  <c:v>535.60258669999996</c:v>
                </c:pt>
                <c:pt idx="57">
                  <c:v>535.37771220000002</c:v>
                </c:pt>
                <c:pt idx="58">
                  <c:v>536.10861399999999</c:v>
                </c:pt>
                <c:pt idx="59">
                  <c:v>535.41896250000002</c:v>
                </c:pt>
                <c:pt idx="60">
                  <c:v>534.73673629999996</c:v>
                </c:pt>
                <c:pt idx="61">
                  <c:v>534.68348909999997</c:v>
                </c:pt>
                <c:pt idx="62">
                  <c:v>534.01196589999995</c:v>
                </c:pt>
                <c:pt idx="63">
                  <c:v>534.18283889999998</c:v>
                </c:pt>
                <c:pt idx="64">
                  <c:v>534.94437649999998</c:v>
                </c:pt>
                <c:pt idx="65">
                  <c:v>534.0667995</c:v>
                </c:pt>
                <c:pt idx="66">
                  <c:v>534.24768619999998</c:v>
                </c:pt>
                <c:pt idx="67">
                  <c:v>533.83041630000002</c:v>
                </c:pt>
                <c:pt idx="68">
                  <c:v>533.72815100000003</c:v>
                </c:pt>
                <c:pt idx="69">
                  <c:v>533.83279860000005</c:v>
                </c:pt>
                <c:pt idx="70">
                  <c:v>534.22905560000004</c:v>
                </c:pt>
                <c:pt idx="71">
                  <c:v>533.20598789999997</c:v>
                </c:pt>
                <c:pt idx="72">
                  <c:v>532.56547430000001</c:v>
                </c:pt>
                <c:pt idx="73">
                  <c:v>532.26728189999994</c:v>
                </c:pt>
                <c:pt idx="74">
                  <c:v>532.83652280000001</c:v>
                </c:pt>
                <c:pt idx="75">
                  <c:v>532.69348170000001</c:v>
                </c:pt>
                <c:pt idx="76">
                  <c:v>532.95231960000001</c:v>
                </c:pt>
                <c:pt idx="77">
                  <c:v>532.39771710000002</c:v>
                </c:pt>
                <c:pt idx="78">
                  <c:v>531.35561470000005</c:v>
                </c:pt>
                <c:pt idx="79">
                  <c:v>531.78939190000006</c:v>
                </c:pt>
                <c:pt idx="80">
                  <c:v>532.0512483</c:v>
                </c:pt>
                <c:pt idx="81">
                  <c:v>532.41642360000003</c:v>
                </c:pt>
                <c:pt idx="82">
                  <c:v>531.60442560000001</c:v>
                </c:pt>
                <c:pt idx="83">
                  <c:v>532.99510310000005</c:v>
                </c:pt>
                <c:pt idx="84">
                  <c:v>532.60447509999995</c:v>
                </c:pt>
                <c:pt idx="85">
                  <c:v>532.2179539</c:v>
                </c:pt>
                <c:pt idx="86">
                  <c:v>532.93050359999995</c:v>
                </c:pt>
                <c:pt idx="87">
                  <c:v>533.60762309999996</c:v>
                </c:pt>
                <c:pt idx="88">
                  <c:v>532.92035339999995</c:v>
                </c:pt>
                <c:pt idx="89">
                  <c:v>532.66184499999997</c:v>
                </c:pt>
                <c:pt idx="90">
                  <c:v>530.86216769999999</c:v>
                </c:pt>
                <c:pt idx="91">
                  <c:v>530.43087660000003</c:v>
                </c:pt>
                <c:pt idx="92">
                  <c:v>530.24315899999999</c:v>
                </c:pt>
                <c:pt idx="93">
                  <c:v>530.28175699999997</c:v>
                </c:pt>
                <c:pt idx="94">
                  <c:v>530.50051410000003</c:v>
                </c:pt>
                <c:pt idx="95">
                  <c:v>528.92413620000002</c:v>
                </c:pt>
                <c:pt idx="96">
                  <c:v>529.61351630000001</c:v>
                </c:pt>
                <c:pt idx="97">
                  <c:v>529.81220289999999</c:v>
                </c:pt>
                <c:pt idx="98">
                  <c:v>529.30013829999996</c:v>
                </c:pt>
                <c:pt idx="99">
                  <c:v>529.62345919999996</c:v>
                </c:pt>
                <c:pt idx="100">
                  <c:v>529.43355469999995</c:v>
                </c:pt>
                <c:pt idx="101">
                  <c:v>529.64861240000005</c:v>
                </c:pt>
                <c:pt idx="102">
                  <c:v>529.77843399999995</c:v>
                </c:pt>
                <c:pt idx="103">
                  <c:v>530.04162759999997</c:v>
                </c:pt>
                <c:pt idx="104">
                  <c:v>530.3728208</c:v>
                </c:pt>
                <c:pt idx="105">
                  <c:v>530.62711009999998</c:v>
                </c:pt>
                <c:pt idx="106">
                  <c:v>529.72411569999997</c:v>
                </c:pt>
                <c:pt idx="107">
                  <c:v>529.8922728</c:v>
                </c:pt>
                <c:pt idx="108">
                  <c:v>530.55836039999997</c:v>
                </c:pt>
                <c:pt idx="109">
                  <c:v>530.20088399999997</c:v>
                </c:pt>
                <c:pt idx="110">
                  <c:v>529.98447880000003</c:v>
                </c:pt>
                <c:pt idx="111">
                  <c:v>529.47167100000001</c:v>
                </c:pt>
                <c:pt idx="112">
                  <c:v>530.37090339999997</c:v>
                </c:pt>
                <c:pt idx="113">
                  <c:v>530.326955</c:v>
                </c:pt>
                <c:pt idx="114">
                  <c:v>529.86441060000004</c:v>
                </c:pt>
                <c:pt idx="115">
                  <c:v>530.47107579999999</c:v>
                </c:pt>
                <c:pt idx="116">
                  <c:v>530.88415710000004</c:v>
                </c:pt>
                <c:pt idx="117">
                  <c:v>530.42139680000002</c:v>
                </c:pt>
                <c:pt idx="118">
                  <c:v>529.52543690000005</c:v>
                </c:pt>
                <c:pt idx="119">
                  <c:v>529.76439170000003</c:v>
                </c:pt>
                <c:pt idx="120">
                  <c:v>529.28216169999996</c:v>
                </c:pt>
                <c:pt idx="121">
                  <c:v>529.41306999999995</c:v>
                </c:pt>
                <c:pt idx="122">
                  <c:v>529.10784790000002</c:v>
                </c:pt>
                <c:pt idx="123">
                  <c:v>529.7408848</c:v>
                </c:pt>
                <c:pt idx="124">
                  <c:v>530.08566140000005</c:v>
                </c:pt>
                <c:pt idx="125">
                  <c:v>530.31556660000001</c:v>
                </c:pt>
                <c:pt idx="126">
                  <c:v>530.28761150000003</c:v>
                </c:pt>
                <c:pt idx="127">
                  <c:v>529.84546550000005</c:v>
                </c:pt>
                <c:pt idx="128">
                  <c:v>530.04032930000005</c:v>
                </c:pt>
                <c:pt idx="129">
                  <c:v>529.99378839999997</c:v>
                </c:pt>
                <c:pt idx="130">
                  <c:v>528.87816180000004</c:v>
                </c:pt>
                <c:pt idx="131">
                  <c:v>529.06692529999998</c:v>
                </c:pt>
                <c:pt idx="132">
                  <c:v>529.4650623</c:v>
                </c:pt>
                <c:pt idx="133">
                  <c:v>529.77227819999996</c:v>
                </c:pt>
                <c:pt idx="134">
                  <c:v>529.30682950000005</c:v>
                </c:pt>
                <c:pt idx="135">
                  <c:v>529.2843087</c:v>
                </c:pt>
                <c:pt idx="136">
                  <c:v>528.45662930000003</c:v>
                </c:pt>
                <c:pt idx="137">
                  <c:v>528.11805100000004</c:v>
                </c:pt>
                <c:pt idx="138">
                  <c:v>528.13281310000002</c:v>
                </c:pt>
                <c:pt idx="139">
                  <c:v>528.42099889999997</c:v>
                </c:pt>
                <c:pt idx="140">
                  <c:v>528.40385479999998</c:v>
                </c:pt>
                <c:pt idx="141">
                  <c:v>288.84693299999998</c:v>
                </c:pt>
                <c:pt idx="142">
                  <c:v>289.1007937</c:v>
                </c:pt>
                <c:pt idx="143">
                  <c:v>289.28696980000001</c:v>
                </c:pt>
                <c:pt idx="144">
                  <c:v>289.54658289999998</c:v>
                </c:pt>
                <c:pt idx="145">
                  <c:v>289.4836153</c:v>
                </c:pt>
                <c:pt idx="146">
                  <c:v>289.30884959999997</c:v>
                </c:pt>
                <c:pt idx="147">
                  <c:v>289.1253461</c:v>
                </c:pt>
                <c:pt idx="148">
                  <c:v>288.95743579999998</c:v>
                </c:pt>
                <c:pt idx="149">
                  <c:v>288.50095149999999</c:v>
                </c:pt>
                <c:pt idx="150">
                  <c:v>288.45607419999999</c:v>
                </c:pt>
                <c:pt idx="151">
                  <c:v>288.10208069999999</c:v>
                </c:pt>
                <c:pt idx="152">
                  <c:v>288.15010360000002</c:v>
                </c:pt>
                <c:pt idx="153">
                  <c:v>288.39957020000003</c:v>
                </c:pt>
                <c:pt idx="154">
                  <c:v>288.77930850000001</c:v>
                </c:pt>
                <c:pt idx="155">
                  <c:v>288.84478780000001</c:v>
                </c:pt>
                <c:pt idx="156">
                  <c:v>289.10597890000003</c:v>
                </c:pt>
                <c:pt idx="157">
                  <c:v>289.13083669999997</c:v>
                </c:pt>
                <c:pt idx="158">
                  <c:v>289.1558387</c:v>
                </c:pt>
                <c:pt idx="159">
                  <c:v>289.68878130000002</c:v>
                </c:pt>
                <c:pt idx="160">
                  <c:v>289.81418380000002</c:v>
                </c:pt>
                <c:pt idx="161">
                  <c:v>290.19562569999999</c:v>
                </c:pt>
                <c:pt idx="162">
                  <c:v>289.99925259999998</c:v>
                </c:pt>
                <c:pt idx="163">
                  <c:v>290.19732759999999</c:v>
                </c:pt>
                <c:pt idx="164">
                  <c:v>289.76833449999998</c:v>
                </c:pt>
                <c:pt idx="165">
                  <c:v>289.28838330000002</c:v>
                </c:pt>
                <c:pt idx="166">
                  <c:v>289.12320130000001</c:v>
                </c:pt>
                <c:pt idx="167">
                  <c:v>289.07697460000003</c:v>
                </c:pt>
                <c:pt idx="168">
                  <c:v>288.94800420000001</c:v>
                </c:pt>
                <c:pt idx="169">
                  <c:v>288.75777299999999</c:v>
                </c:pt>
                <c:pt idx="170">
                  <c:v>288.46724899999998</c:v>
                </c:pt>
                <c:pt idx="171">
                  <c:v>288.291269</c:v>
                </c:pt>
                <c:pt idx="172">
                  <c:v>288.0932588</c:v>
                </c:pt>
                <c:pt idx="173">
                  <c:v>287.96070450000002</c:v>
                </c:pt>
                <c:pt idx="174">
                  <c:v>288.19412240000003</c:v>
                </c:pt>
                <c:pt idx="175">
                  <c:v>288.45772160000001</c:v>
                </c:pt>
                <c:pt idx="176">
                  <c:v>288.47529479999997</c:v>
                </c:pt>
                <c:pt idx="177">
                  <c:v>288.34810900000002</c:v>
                </c:pt>
                <c:pt idx="178">
                  <c:v>288.3503379</c:v>
                </c:pt>
                <c:pt idx="179">
                  <c:v>288.02406780000001</c:v>
                </c:pt>
                <c:pt idx="180">
                  <c:v>288.07719459999998</c:v>
                </c:pt>
                <c:pt idx="181">
                  <c:v>287.94180030000001</c:v>
                </c:pt>
                <c:pt idx="182">
                  <c:v>288.15389019999998</c:v>
                </c:pt>
                <c:pt idx="183">
                  <c:v>288.17720850000001</c:v>
                </c:pt>
                <c:pt idx="184">
                  <c:v>287.90501829999999</c:v>
                </c:pt>
                <c:pt idx="185">
                  <c:v>288.23753540000001</c:v>
                </c:pt>
                <c:pt idx="186">
                  <c:v>288.22838630000001</c:v>
                </c:pt>
                <c:pt idx="187">
                  <c:v>288.01119260000002</c:v>
                </c:pt>
                <c:pt idx="188">
                  <c:v>287.88793029999999</c:v>
                </c:pt>
                <c:pt idx="189">
                  <c:v>287.94423440000003</c:v>
                </c:pt>
                <c:pt idx="190">
                  <c:v>287.91053069999998</c:v>
                </c:pt>
                <c:pt idx="191">
                  <c:v>287.84294419999998</c:v>
                </c:pt>
                <c:pt idx="192">
                  <c:v>287.9453752</c:v>
                </c:pt>
                <c:pt idx="193">
                  <c:v>287.89420969999998</c:v>
                </c:pt>
                <c:pt idx="194">
                  <c:v>288.07882669999998</c:v>
                </c:pt>
                <c:pt idx="195">
                  <c:v>288.37883779999999</c:v>
                </c:pt>
                <c:pt idx="196">
                  <c:v>288.49302360000001</c:v>
                </c:pt>
                <c:pt idx="197">
                  <c:v>288.77643010000003</c:v>
                </c:pt>
                <c:pt idx="198">
                  <c:v>288.7937081</c:v>
                </c:pt>
                <c:pt idx="199">
                  <c:v>288.79312879999998</c:v>
                </c:pt>
                <c:pt idx="200">
                  <c:v>288.89985580000001</c:v>
                </c:pt>
                <c:pt idx="201">
                  <c:v>289.73225059999999</c:v>
                </c:pt>
                <c:pt idx="202">
                  <c:v>290.66141140000002</c:v>
                </c:pt>
                <c:pt idx="203">
                  <c:v>289.82193840000002</c:v>
                </c:pt>
                <c:pt idx="204">
                  <c:v>289.60416249999997</c:v>
                </c:pt>
                <c:pt idx="205">
                  <c:v>289.75546880000002</c:v>
                </c:pt>
                <c:pt idx="206">
                  <c:v>289.68187690000002</c:v>
                </c:pt>
                <c:pt idx="207">
                  <c:v>289.36099910000002</c:v>
                </c:pt>
                <c:pt idx="208">
                  <c:v>289.40462980000001</c:v>
                </c:pt>
                <c:pt idx="209">
                  <c:v>289.64698279999999</c:v>
                </c:pt>
                <c:pt idx="210">
                  <c:v>289.57293929999997</c:v>
                </c:pt>
                <c:pt idx="211">
                  <c:v>289.37532370000002</c:v>
                </c:pt>
                <c:pt idx="212">
                  <c:v>289.55717759999999</c:v>
                </c:pt>
                <c:pt idx="213">
                  <c:v>290.07379400000002</c:v>
                </c:pt>
                <c:pt idx="214">
                  <c:v>290.17584440000002</c:v>
                </c:pt>
                <c:pt idx="215">
                  <c:v>290.07513089999998</c:v>
                </c:pt>
                <c:pt idx="216">
                  <c:v>290.05425220000001</c:v>
                </c:pt>
                <c:pt idx="217">
                  <c:v>289.82207699999998</c:v>
                </c:pt>
                <c:pt idx="218">
                  <c:v>289.63609910000002</c:v>
                </c:pt>
                <c:pt idx="219">
                  <c:v>289.51165889999999</c:v>
                </c:pt>
                <c:pt idx="220">
                  <c:v>289.45637420000003</c:v>
                </c:pt>
                <c:pt idx="221">
                  <c:v>289.5499744</c:v>
                </c:pt>
                <c:pt idx="222">
                  <c:v>289.72813939999998</c:v>
                </c:pt>
                <c:pt idx="223">
                  <c:v>289.40569060000001</c:v>
                </c:pt>
                <c:pt idx="224">
                  <c:v>289.29509999999999</c:v>
                </c:pt>
                <c:pt idx="225">
                  <c:v>289.22119950000001</c:v>
                </c:pt>
                <c:pt idx="226">
                  <c:v>289.06312869999999</c:v>
                </c:pt>
                <c:pt idx="227">
                  <c:v>289.17096129999999</c:v>
                </c:pt>
                <c:pt idx="228">
                  <c:v>289.07053450000001</c:v>
                </c:pt>
                <c:pt idx="229">
                  <c:v>289.33223270000002</c:v>
                </c:pt>
                <c:pt idx="230">
                  <c:v>289.14982900000001</c:v>
                </c:pt>
                <c:pt idx="231">
                  <c:v>289.52677599999998</c:v>
                </c:pt>
                <c:pt idx="232">
                  <c:v>289.6118419</c:v>
                </c:pt>
                <c:pt idx="233">
                  <c:v>289.5569734</c:v>
                </c:pt>
                <c:pt idx="234">
                  <c:v>289.43625750000001</c:v>
                </c:pt>
                <c:pt idx="235">
                  <c:v>289.4529713</c:v>
                </c:pt>
                <c:pt idx="236">
                  <c:v>289.11072080000002</c:v>
                </c:pt>
                <c:pt idx="237">
                  <c:v>289.43872690000001</c:v>
                </c:pt>
                <c:pt idx="238">
                  <c:v>289.55163770000001</c:v>
                </c:pt>
                <c:pt idx="239">
                  <c:v>289.42975300000001</c:v>
                </c:pt>
                <c:pt idx="240">
                  <c:v>289.27661560000001</c:v>
                </c:pt>
                <c:pt idx="241">
                  <c:v>289.7600893</c:v>
                </c:pt>
                <c:pt idx="242">
                  <c:v>289.66527889999998</c:v>
                </c:pt>
                <c:pt idx="243">
                  <c:v>289.58347370000001</c:v>
                </c:pt>
                <c:pt idx="244">
                  <c:v>289.30371209999998</c:v>
                </c:pt>
                <c:pt idx="245">
                  <c:v>289.25029690000002</c:v>
                </c:pt>
                <c:pt idx="246">
                  <c:v>289.24076960000002</c:v>
                </c:pt>
                <c:pt idx="247">
                  <c:v>289.3906088</c:v>
                </c:pt>
                <c:pt idx="248">
                  <c:v>289.32695749999999</c:v>
                </c:pt>
                <c:pt idx="249">
                  <c:v>289.17603459999998</c:v>
                </c:pt>
                <c:pt idx="250">
                  <c:v>289.27291389999999</c:v>
                </c:pt>
                <c:pt idx="251">
                  <c:v>141.60586219999999</c:v>
                </c:pt>
                <c:pt idx="252">
                  <c:v>141.4470589</c:v>
                </c:pt>
                <c:pt idx="253">
                  <c:v>141.4159573</c:v>
                </c:pt>
                <c:pt idx="254">
                  <c:v>141.4155045</c:v>
                </c:pt>
                <c:pt idx="255">
                  <c:v>141.50528249999999</c:v>
                </c:pt>
                <c:pt idx="256">
                  <c:v>141.36885040000001</c:v>
                </c:pt>
                <c:pt idx="257">
                  <c:v>141.4427757</c:v>
                </c:pt>
                <c:pt idx="258">
                  <c:v>141.43637290000001</c:v>
                </c:pt>
                <c:pt idx="259">
                  <c:v>141.54021660000001</c:v>
                </c:pt>
                <c:pt idx="260">
                  <c:v>141.4743497</c:v>
                </c:pt>
                <c:pt idx="261">
                  <c:v>141.5558619</c:v>
                </c:pt>
                <c:pt idx="262">
                  <c:v>141.4505806</c:v>
                </c:pt>
                <c:pt idx="263">
                  <c:v>141.50824779999999</c:v>
                </c:pt>
                <c:pt idx="264">
                  <c:v>141.38852460000001</c:v>
                </c:pt>
                <c:pt idx="265">
                  <c:v>141.53291630000001</c:v>
                </c:pt>
                <c:pt idx="266">
                  <c:v>141.27530110000001</c:v>
                </c:pt>
                <c:pt idx="267">
                  <c:v>141.4287243</c:v>
                </c:pt>
                <c:pt idx="268">
                  <c:v>141.29418570000001</c:v>
                </c:pt>
                <c:pt idx="269">
                  <c:v>141.459812</c:v>
                </c:pt>
                <c:pt idx="270">
                  <c:v>141.51363570000001</c:v>
                </c:pt>
                <c:pt idx="271">
                  <c:v>141.50352150000001</c:v>
                </c:pt>
                <c:pt idx="272">
                  <c:v>141.73620059999999</c:v>
                </c:pt>
                <c:pt idx="273">
                  <c:v>141.91299770000001</c:v>
                </c:pt>
                <c:pt idx="274">
                  <c:v>141.69780589999999</c:v>
                </c:pt>
                <c:pt idx="275">
                  <c:v>141.81500980000001</c:v>
                </c:pt>
                <c:pt idx="276">
                  <c:v>141.6865037</c:v>
                </c:pt>
                <c:pt idx="277">
                  <c:v>141.78274200000001</c:v>
                </c:pt>
                <c:pt idx="278">
                  <c:v>141.6938399</c:v>
                </c:pt>
                <c:pt idx="279">
                  <c:v>141.70087860000001</c:v>
                </c:pt>
                <c:pt idx="280">
                  <c:v>141.76546769999999</c:v>
                </c:pt>
                <c:pt idx="281">
                  <c:v>141.83324279999999</c:v>
                </c:pt>
                <c:pt idx="282">
                  <c:v>141.94134349999999</c:v>
                </c:pt>
                <c:pt idx="283">
                  <c:v>142.18265220000001</c:v>
                </c:pt>
                <c:pt idx="284">
                  <c:v>142.07099729999999</c:v>
                </c:pt>
                <c:pt idx="285">
                  <c:v>142.2057441</c:v>
                </c:pt>
                <c:pt idx="286">
                  <c:v>142.2041725</c:v>
                </c:pt>
                <c:pt idx="287">
                  <c:v>142.1248104</c:v>
                </c:pt>
                <c:pt idx="288">
                  <c:v>141.9629022</c:v>
                </c:pt>
                <c:pt idx="289">
                  <c:v>142.04820549999999</c:v>
                </c:pt>
                <c:pt idx="290">
                  <c:v>141.8585674</c:v>
                </c:pt>
                <c:pt idx="291">
                  <c:v>141.75976</c:v>
                </c:pt>
                <c:pt idx="292">
                  <c:v>141.93160420000001</c:v>
                </c:pt>
                <c:pt idx="293">
                  <c:v>141.92555820000001</c:v>
                </c:pt>
                <c:pt idx="294">
                  <c:v>141.94459989999999</c:v>
                </c:pt>
                <c:pt idx="295">
                  <c:v>141.977834</c:v>
                </c:pt>
                <c:pt idx="296">
                  <c:v>142.10645729999999</c:v>
                </c:pt>
                <c:pt idx="297">
                  <c:v>141.7302574</c:v>
                </c:pt>
                <c:pt idx="298">
                  <c:v>141.69636869999999</c:v>
                </c:pt>
                <c:pt idx="299">
                  <c:v>141.72878750000001</c:v>
                </c:pt>
                <c:pt idx="300">
                  <c:v>141.7376496</c:v>
                </c:pt>
                <c:pt idx="301">
                  <c:v>141.7260569</c:v>
                </c:pt>
                <c:pt idx="302">
                  <c:v>141.61037350000001</c:v>
                </c:pt>
                <c:pt idx="303">
                  <c:v>141.5720484</c:v>
                </c:pt>
                <c:pt idx="304">
                  <c:v>141.39822359999999</c:v>
                </c:pt>
                <c:pt idx="305">
                  <c:v>141.6678043</c:v>
                </c:pt>
                <c:pt idx="306">
                  <c:v>141.81034260000001</c:v>
                </c:pt>
                <c:pt idx="307">
                  <c:v>141.89363169999999</c:v>
                </c:pt>
                <c:pt idx="308">
                  <c:v>141.82362000000001</c:v>
                </c:pt>
                <c:pt idx="309">
                  <c:v>141.60866239999999</c:v>
                </c:pt>
                <c:pt idx="310">
                  <c:v>141.37982980000001</c:v>
                </c:pt>
                <c:pt idx="311">
                  <c:v>141.14583020000001</c:v>
                </c:pt>
                <c:pt idx="312">
                  <c:v>141.2752136</c:v>
                </c:pt>
                <c:pt idx="313">
                  <c:v>141.4193008</c:v>
                </c:pt>
                <c:pt idx="314">
                  <c:v>141.5893557</c:v>
                </c:pt>
                <c:pt idx="315">
                  <c:v>141.6476097</c:v>
                </c:pt>
                <c:pt idx="316">
                  <c:v>141.61576529999999</c:v>
                </c:pt>
                <c:pt idx="317">
                  <c:v>141.2092586</c:v>
                </c:pt>
                <c:pt idx="318">
                  <c:v>141.15905430000001</c:v>
                </c:pt>
                <c:pt idx="319">
                  <c:v>141.1963452</c:v>
                </c:pt>
                <c:pt idx="320">
                  <c:v>140.97189119999999</c:v>
                </c:pt>
                <c:pt idx="321">
                  <c:v>140.94952649999999</c:v>
                </c:pt>
                <c:pt idx="322">
                  <c:v>140.9250802</c:v>
                </c:pt>
                <c:pt idx="323">
                  <c:v>140.8164572</c:v>
                </c:pt>
                <c:pt idx="324">
                  <c:v>141.0054409</c:v>
                </c:pt>
                <c:pt idx="325">
                  <c:v>141.1655781</c:v>
                </c:pt>
                <c:pt idx="326">
                  <c:v>141.31109570000001</c:v>
                </c:pt>
                <c:pt idx="327">
                  <c:v>141.5063213</c:v>
                </c:pt>
                <c:pt idx="328">
                  <c:v>141.6764604</c:v>
                </c:pt>
                <c:pt idx="329">
                  <c:v>141.78027800000001</c:v>
                </c:pt>
                <c:pt idx="330">
                  <c:v>141.77727200000001</c:v>
                </c:pt>
                <c:pt idx="331">
                  <c:v>141.77224330000001</c:v>
                </c:pt>
                <c:pt idx="332">
                  <c:v>141.75362290000001</c:v>
                </c:pt>
                <c:pt idx="333">
                  <c:v>141.92783929999999</c:v>
                </c:pt>
                <c:pt idx="334">
                  <c:v>142.11088380000001</c:v>
                </c:pt>
                <c:pt idx="335">
                  <c:v>142.13168210000001</c:v>
                </c:pt>
                <c:pt idx="336">
                  <c:v>141.96186059999999</c:v>
                </c:pt>
                <c:pt idx="337">
                  <c:v>142.40541780000001</c:v>
                </c:pt>
                <c:pt idx="338">
                  <c:v>142.90585859999999</c:v>
                </c:pt>
                <c:pt idx="339">
                  <c:v>142.80735079999999</c:v>
                </c:pt>
                <c:pt idx="340">
                  <c:v>142.74576089999999</c:v>
                </c:pt>
                <c:pt idx="341">
                  <c:v>142.69966529999999</c:v>
                </c:pt>
                <c:pt idx="342">
                  <c:v>142.36067600000001</c:v>
                </c:pt>
                <c:pt idx="343">
                  <c:v>142.17973420000001</c:v>
                </c:pt>
                <c:pt idx="344">
                  <c:v>142.22153499999999</c:v>
                </c:pt>
                <c:pt idx="345">
                  <c:v>142.1165948</c:v>
                </c:pt>
                <c:pt idx="346">
                  <c:v>65.255668869999994</c:v>
                </c:pt>
                <c:pt idx="347">
                  <c:v>65.221148049999996</c:v>
                </c:pt>
                <c:pt idx="348">
                  <c:v>65.283363440000002</c:v>
                </c:pt>
                <c:pt idx="349">
                  <c:v>65.230077039999998</c:v>
                </c:pt>
                <c:pt idx="350">
                  <c:v>65.295145890000001</c:v>
                </c:pt>
                <c:pt idx="351">
                  <c:v>65.228514129999994</c:v>
                </c:pt>
                <c:pt idx="352">
                  <c:v>65.205938439999997</c:v>
                </c:pt>
                <c:pt idx="353">
                  <c:v>65.172140929999998</c:v>
                </c:pt>
                <c:pt idx="354">
                  <c:v>65.146771450000003</c:v>
                </c:pt>
                <c:pt idx="355">
                  <c:v>65.129816399999996</c:v>
                </c:pt>
                <c:pt idx="356">
                  <c:v>65.152961309999995</c:v>
                </c:pt>
                <c:pt idx="357">
                  <c:v>65.149571649999999</c:v>
                </c:pt>
                <c:pt idx="358">
                  <c:v>65.212371579999996</c:v>
                </c:pt>
                <c:pt idx="359">
                  <c:v>65.29384426</c:v>
                </c:pt>
                <c:pt idx="360">
                  <c:v>65.313784760000004</c:v>
                </c:pt>
                <c:pt idx="361">
                  <c:v>65.290907309999994</c:v>
                </c:pt>
                <c:pt idx="362">
                  <c:v>65.247278780000002</c:v>
                </c:pt>
                <c:pt idx="363">
                  <c:v>65.315921669999994</c:v>
                </c:pt>
                <c:pt idx="364">
                  <c:v>65.20226341</c:v>
                </c:pt>
                <c:pt idx="365">
                  <c:v>65.203596160000004</c:v>
                </c:pt>
                <c:pt idx="366">
                  <c:v>65.229572590000004</c:v>
                </c:pt>
                <c:pt idx="367">
                  <c:v>65.233576690000007</c:v>
                </c:pt>
                <c:pt idx="368">
                  <c:v>65.138756540000003</c:v>
                </c:pt>
                <c:pt idx="369">
                  <c:v>65.004423470000006</c:v>
                </c:pt>
                <c:pt idx="370">
                  <c:v>65.082440930000004</c:v>
                </c:pt>
                <c:pt idx="371">
                  <c:v>65.205821790000002</c:v>
                </c:pt>
                <c:pt idx="372">
                  <c:v>65.317273490000005</c:v>
                </c:pt>
                <c:pt idx="373">
                  <c:v>65.20890833</c:v>
                </c:pt>
                <c:pt idx="374">
                  <c:v>65.274245070000006</c:v>
                </c:pt>
                <c:pt idx="375">
                  <c:v>65.391393859999994</c:v>
                </c:pt>
                <c:pt idx="376">
                  <c:v>65.249965160000002</c:v>
                </c:pt>
                <c:pt idx="377">
                  <c:v>65.287346920000005</c:v>
                </c:pt>
                <c:pt idx="378">
                  <c:v>65.454739950000004</c:v>
                </c:pt>
                <c:pt idx="379">
                  <c:v>65.538963129999999</c:v>
                </c:pt>
                <c:pt idx="380">
                  <c:v>65.680390349999996</c:v>
                </c:pt>
                <c:pt idx="381">
                  <c:v>65.513614219999994</c:v>
                </c:pt>
                <c:pt idx="382">
                  <c:v>65.408347149999997</c:v>
                </c:pt>
                <c:pt idx="383">
                  <c:v>65.448143819999999</c:v>
                </c:pt>
                <c:pt idx="384">
                  <c:v>65.460668850000005</c:v>
                </c:pt>
                <c:pt idx="385">
                  <c:v>65.660609109999996</c:v>
                </c:pt>
                <c:pt idx="386">
                  <c:v>65.492225160000004</c:v>
                </c:pt>
                <c:pt idx="387">
                  <c:v>65.438224660000003</c:v>
                </c:pt>
                <c:pt idx="388">
                  <c:v>65.575700490000003</c:v>
                </c:pt>
                <c:pt idx="389">
                  <c:v>65.368786560000004</c:v>
                </c:pt>
                <c:pt idx="390">
                  <c:v>65.412482510000004</c:v>
                </c:pt>
                <c:pt idx="391">
                  <c:v>65.402366509999993</c:v>
                </c:pt>
                <c:pt idx="392">
                  <c:v>65.317712209999996</c:v>
                </c:pt>
                <c:pt idx="393">
                  <c:v>65.053366609999998</c:v>
                </c:pt>
                <c:pt idx="394">
                  <c:v>64.998707039999999</c:v>
                </c:pt>
                <c:pt idx="395">
                  <c:v>65.110158499999997</c:v>
                </c:pt>
                <c:pt idx="396">
                  <c:v>65.263904679999996</c:v>
                </c:pt>
                <c:pt idx="397">
                  <c:v>65.341137099999997</c:v>
                </c:pt>
                <c:pt idx="398">
                  <c:v>65.127600659999999</c:v>
                </c:pt>
                <c:pt idx="399">
                  <c:v>64.908669020000005</c:v>
                </c:pt>
                <c:pt idx="400">
                  <c:v>64.805966850000004</c:v>
                </c:pt>
                <c:pt idx="401">
                  <c:v>64.949074550000006</c:v>
                </c:pt>
                <c:pt idx="402">
                  <c:v>64.986515350000005</c:v>
                </c:pt>
                <c:pt idx="403">
                  <c:v>65.360570960000004</c:v>
                </c:pt>
                <c:pt idx="404">
                  <c:v>65.19585773</c:v>
                </c:pt>
                <c:pt idx="405">
                  <c:v>65.384241630000005</c:v>
                </c:pt>
                <c:pt idx="406">
                  <c:v>65.219459290000003</c:v>
                </c:pt>
                <c:pt idx="407">
                  <c:v>65.323405940000001</c:v>
                </c:pt>
                <c:pt idx="408">
                  <c:v>65.291474859999994</c:v>
                </c:pt>
                <c:pt idx="409">
                  <c:v>65.194513450000002</c:v>
                </c:pt>
                <c:pt idx="410">
                  <c:v>65.384097929999996</c:v>
                </c:pt>
                <c:pt idx="411">
                  <c:v>65.338940710000003</c:v>
                </c:pt>
                <c:pt idx="412">
                  <c:v>65.318499579999994</c:v>
                </c:pt>
                <c:pt idx="413">
                  <c:v>65.487105970000002</c:v>
                </c:pt>
                <c:pt idx="414">
                  <c:v>65.453940329999995</c:v>
                </c:pt>
                <c:pt idx="415">
                  <c:v>65.388127740000002</c:v>
                </c:pt>
                <c:pt idx="416">
                  <c:v>65.437392000000003</c:v>
                </c:pt>
                <c:pt idx="417">
                  <c:v>65.467794639999994</c:v>
                </c:pt>
                <c:pt idx="418">
                  <c:v>65.485972680000003</c:v>
                </c:pt>
                <c:pt idx="419">
                  <c:v>65.306784519999994</c:v>
                </c:pt>
                <c:pt idx="420">
                  <c:v>65.270063570000005</c:v>
                </c:pt>
                <c:pt idx="421">
                  <c:v>65.400452049999998</c:v>
                </c:pt>
                <c:pt idx="422">
                  <c:v>65.546261479999998</c:v>
                </c:pt>
                <c:pt idx="423">
                  <c:v>65.421292829999999</c:v>
                </c:pt>
                <c:pt idx="424">
                  <c:v>65.593189850000002</c:v>
                </c:pt>
                <c:pt idx="425">
                  <c:v>65.638542459999996</c:v>
                </c:pt>
                <c:pt idx="426">
                  <c:v>0.186870382</c:v>
                </c:pt>
                <c:pt idx="427">
                  <c:v>0.17696658000000001</c:v>
                </c:pt>
                <c:pt idx="428">
                  <c:v>0.147528508</c:v>
                </c:pt>
                <c:pt idx="429">
                  <c:v>0.13611763099999999</c:v>
                </c:pt>
                <c:pt idx="430">
                  <c:v>0.12654052399999999</c:v>
                </c:pt>
                <c:pt idx="431">
                  <c:v>0.13242390300000001</c:v>
                </c:pt>
                <c:pt idx="432">
                  <c:v>0.161942539</c:v>
                </c:pt>
                <c:pt idx="433">
                  <c:v>0.166158633</c:v>
                </c:pt>
                <c:pt idx="434">
                  <c:v>0.178663989</c:v>
                </c:pt>
                <c:pt idx="435">
                  <c:v>0.170493385</c:v>
                </c:pt>
                <c:pt idx="436">
                  <c:v>0.19293898900000001</c:v>
                </c:pt>
                <c:pt idx="437">
                  <c:v>0.212213286</c:v>
                </c:pt>
                <c:pt idx="438">
                  <c:v>0.22101475700000001</c:v>
                </c:pt>
                <c:pt idx="439">
                  <c:v>0.21934477099999999</c:v>
                </c:pt>
                <c:pt idx="440">
                  <c:v>0.21023093100000001</c:v>
                </c:pt>
                <c:pt idx="441">
                  <c:v>0.20049239799999999</c:v>
                </c:pt>
                <c:pt idx="442">
                  <c:v>0.20193459599999999</c:v>
                </c:pt>
                <c:pt idx="443">
                  <c:v>0.21045957800000001</c:v>
                </c:pt>
                <c:pt idx="444">
                  <c:v>0.222734717</c:v>
                </c:pt>
                <c:pt idx="445">
                  <c:v>0.214889091</c:v>
                </c:pt>
                <c:pt idx="446">
                  <c:v>0.218025465</c:v>
                </c:pt>
                <c:pt idx="447">
                  <c:v>0.20421732400000001</c:v>
                </c:pt>
                <c:pt idx="448">
                  <c:v>0.20916742499999999</c:v>
                </c:pt>
                <c:pt idx="449">
                  <c:v>0.19091148899999999</c:v>
                </c:pt>
                <c:pt idx="450">
                  <c:v>0.160800252</c:v>
                </c:pt>
                <c:pt idx="451">
                  <c:v>0.135835714</c:v>
                </c:pt>
                <c:pt idx="452">
                  <c:v>0.103470933</c:v>
                </c:pt>
                <c:pt idx="453">
                  <c:v>0.120781866</c:v>
                </c:pt>
                <c:pt idx="454">
                  <c:v>9.8917366000000007E-2</c:v>
                </c:pt>
                <c:pt idx="455">
                  <c:v>0.143917935</c:v>
                </c:pt>
                <c:pt idx="456">
                  <c:v>0.105852028</c:v>
                </c:pt>
                <c:pt idx="457">
                  <c:v>0.113518813</c:v>
                </c:pt>
                <c:pt idx="458">
                  <c:v>0.119853234</c:v>
                </c:pt>
                <c:pt idx="459">
                  <c:v>0.120827748</c:v>
                </c:pt>
                <c:pt idx="460">
                  <c:v>0.132846929</c:v>
                </c:pt>
                <c:pt idx="461">
                  <c:v>0.16507865799999999</c:v>
                </c:pt>
                <c:pt idx="462">
                  <c:v>0.15183924200000001</c:v>
                </c:pt>
                <c:pt idx="463">
                  <c:v>0.140634181</c:v>
                </c:pt>
                <c:pt idx="464">
                  <c:v>0.16552646700000001</c:v>
                </c:pt>
                <c:pt idx="465">
                  <c:v>0.16597360999999999</c:v>
                </c:pt>
                <c:pt idx="466">
                  <c:v>0.15942515600000001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36-4FB8-87C7-CB8CD72F5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Electrical Power (W)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Mechanical Power (W)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Mechanical Power (W)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Sheet1!$A$2:$A$468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2.3074999999999998E-2</c:v>
                </c:pt>
                <c:pt idx="3">
                  <c:v>4.5034999999999999E-2</c:v>
                </c:pt>
                <c:pt idx="4">
                  <c:v>6.7025000000000001E-2</c:v>
                </c:pt>
                <c:pt idx="5">
                  <c:v>9.0225E-2</c:v>
                </c:pt>
                <c:pt idx="6">
                  <c:v>0.11711000000000001</c:v>
                </c:pt>
                <c:pt idx="7">
                  <c:v>0.13922000000000001</c:v>
                </c:pt>
                <c:pt idx="8">
                  <c:v>0.16250999999999999</c:v>
                </c:pt>
                <c:pt idx="9">
                  <c:v>0.19552</c:v>
                </c:pt>
                <c:pt idx="10">
                  <c:v>0.21811</c:v>
                </c:pt>
                <c:pt idx="11">
                  <c:v>0.241815</c:v>
                </c:pt>
                <c:pt idx="12">
                  <c:v>0.26988499999999999</c:v>
                </c:pt>
                <c:pt idx="13">
                  <c:v>0.29228999999999999</c:v>
                </c:pt>
                <c:pt idx="14">
                  <c:v>0.31417499999999998</c:v>
                </c:pt>
                <c:pt idx="15">
                  <c:v>0.33648499999999998</c:v>
                </c:pt>
                <c:pt idx="16">
                  <c:v>0.35849500000000001</c:v>
                </c:pt>
                <c:pt idx="17">
                  <c:v>0.39078499999999999</c:v>
                </c:pt>
                <c:pt idx="18">
                  <c:v>0.412665</c:v>
                </c:pt>
                <c:pt idx="19">
                  <c:v>0.43645</c:v>
                </c:pt>
                <c:pt idx="20">
                  <c:v>0.45860000000000001</c:v>
                </c:pt>
                <c:pt idx="21">
                  <c:v>0.481595</c:v>
                </c:pt>
                <c:pt idx="22">
                  <c:v>0.50388500000000003</c:v>
                </c:pt>
                <c:pt idx="23">
                  <c:v>0.52565499999999998</c:v>
                </c:pt>
                <c:pt idx="24">
                  <c:v>0.54881000000000002</c:v>
                </c:pt>
                <c:pt idx="25">
                  <c:v>0.57199500000000003</c:v>
                </c:pt>
                <c:pt idx="26">
                  <c:v>0.59611499999999995</c:v>
                </c:pt>
                <c:pt idx="27">
                  <c:v>0.62080500000000005</c:v>
                </c:pt>
                <c:pt idx="28">
                  <c:v>0.64456999999999998</c:v>
                </c:pt>
                <c:pt idx="29">
                  <c:v>18.953185000000001</c:v>
                </c:pt>
                <c:pt idx="30">
                  <c:v>18.98976</c:v>
                </c:pt>
                <c:pt idx="31">
                  <c:v>19.01305</c:v>
                </c:pt>
                <c:pt idx="32">
                  <c:v>19.036745</c:v>
                </c:pt>
                <c:pt idx="33">
                  <c:v>19.06061</c:v>
                </c:pt>
                <c:pt idx="34">
                  <c:v>19.084595</c:v>
                </c:pt>
                <c:pt idx="35">
                  <c:v>19.109375</c:v>
                </c:pt>
                <c:pt idx="36">
                  <c:v>19.131910000000001</c:v>
                </c:pt>
                <c:pt idx="37">
                  <c:v>19.157330000000002</c:v>
                </c:pt>
                <c:pt idx="38">
                  <c:v>19.190100000000001</c:v>
                </c:pt>
                <c:pt idx="39">
                  <c:v>19.21238</c:v>
                </c:pt>
                <c:pt idx="40">
                  <c:v>19.235019999999999</c:v>
                </c:pt>
                <c:pt idx="41">
                  <c:v>19.257950000000001</c:v>
                </c:pt>
                <c:pt idx="42">
                  <c:v>19.281255000000002</c:v>
                </c:pt>
                <c:pt idx="43">
                  <c:v>19.303795000000001</c:v>
                </c:pt>
                <c:pt idx="44">
                  <c:v>19.328225</c:v>
                </c:pt>
                <c:pt idx="45">
                  <c:v>19.350625000000001</c:v>
                </c:pt>
                <c:pt idx="46">
                  <c:v>19.374639999999999</c:v>
                </c:pt>
                <c:pt idx="47">
                  <c:v>19.396685000000002</c:v>
                </c:pt>
                <c:pt idx="48">
                  <c:v>19.419464999999999</c:v>
                </c:pt>
                <c:pt idx="49">
                  <c:v>19.44163</c:v>
                </c:pt>
                <c:pt idx="50">
                  <c:v>19.46454</c:v>
                </c:pt>
                <c:pt idx="51">
                  <c:v>19.486844999999999</c:v>
                </c:pt>
                <c:pt idx="52">
                  <c:v>19.508900000000001</c:v>
                </c:pt>
                <c:pt idx="53">
                  <c:v>19.531659999999999</c:v>
                </c:pt>
                <c:pt idx="54">
                  <c:v>19.55274</c:v>
                </c:pt>
                <c:pt idx="55">
                  <c:v>19.582664999999999</c:v>
                </c:pt>
                <c:pt idx="56">
                  <c:v>19.609465</c:v>
                </c:pt>
                <c:pt idx="57">
                  <c:v>19.633109999999999</c:v>
                </c:pt>
                <c:pt idx="58">
                  <c:v>19.655725</c:v>
                </c:pt>
                <c:pt idx="59">
                  <c:v>19.679535000000001</c:v>
                </c:pt>
                <c:pt idx="60">
                  <c:v>19.70459</c:v>
                </c:pt>
                <c:pt idx="61">
                  <c:v>19.726794999999999</c:v>
                </c:pt>
                <c:pt idx="62">
                  <c:v>19.748995000000001</c:v>
                </c:pt>
                <c:pt idx="63">
                  <c:v>19.77319</c:v>
                </c:pt>
                <c:pt idx="64">
                  <c:v>19.809864999999999</c:v>
                </c:pt>
                <c:pt idx="65">
                  <c:v>19.834779999999999</c:v>
                </c:pt>
                <c:pt idx="66">
                  <c:v>19.857624999999999</c:v>
                </c:pt>
                <c:pt idx="67">
                  <c:v>19.879470000000001</c:v>
                </c:pt>
                <c:pt idx="68">
                  <c:v>19.900670000000002</c:v>
                </c:pt>
                <c:pt idx="69">
                  <c:v>19.930230000000002</c:v>
                </c:pt>
                <c:pt idx="70">
                  <c:v>19.955855</c:v>
                </c:pt>
                <c:pt idx="71">
                  <c:v>19.991064999999999</c:v>
                </c:pt>
                <c:pt idx="72">
                  <c:v>20.01388</c:v>
                </c:pt>
                <c:pt idx="73">
                  <c:v>20.035049999999998</c:v>
                </c:pt>
                <c:pt idx="74">
                  <c:v>20.057065000000001</c:v>
                </c:pt>
                <c:pt idx="75">
                  <c:v>20.082805</c:v>
                </c:pt>
                <c:pt idx="76">
                  <c:v>20.10549</c:v>
                </c:pt>
                <c:pt idx="77">
                  <c:v>20.129829999999998</c:v>
                </c:pt>
                <c:pt idx="78">
                  <c:v>20.152215000000002</c:v>
                </c:pt>
                <c:pt idx="79">
                  <c:v>20.182424999999999</c:v>
                </c:pt>
                <c:pt idx="80">
                  <c:v>20.206499999999998</c:v>
                </c:pt>
                <c:pt idx="81">
                  <c:v>20.232209999999998</c:v>
                </c:pt>
                <c:pt idx="82">
                  <c:v>20.254004999999999</c:v>
                </c:pt>
                <c:pt idx="83">
                  <c:v>20.277715000000001</c:v>
                </c:pt>
                <c:pt idx="84">
                  <c:v>20.300979999999999</c:v>
                </c:pt>
                <c:pt idx="85">
                  <c:v>20.321995000000001</c:v>
                </c:pt>
                <c:pt idx="86">
                  <c:v>20.343795</c:v>
                </c:pt>
                <c:pt idx="87">
                  <c:v>20.367059999999999</c:v>
                </c:pt>
                <c:pt idx="88">
                  <c:v>20.402905000000001</c:v>
                </c:pt>
                <c:pt idx="89">
                  <c:v>20.426100000000002</c:v>
                </c:pt>
                <c:pt idx="90">
                  <c:v>20.448944999999998</c:v>
                </c:pt>
                <c:pt idx="91">
                  <c:v>20.472535000000001</c:v>
                </c:pt>
                <c:pt idx="92">
                  <c:v>20.495979999999999</c:v>
                </c:pt>
                <c:pt idx="93">
                  <c:v>20.520045</c:v>
                </c:pt>
                <c:pt idx="94">
                  <c:v>20.545044999999998</c:v>
                </c:pt>
                <c:pt idx="95">
                  <c:v>20.568594999999998</c:v>
                </c:pt>
                <c:pt idx="96">
                  <c:v>20.590890000000002</c:v>
                </c:pt>
                <c:pt idx="97">
                  <c:v>20.612964999999999</c:v>
                </c:pt>
                <c:pt idx="98">
                  <c:v>20.638269999999999</c:v>
                </c:pt>
                <c:pt idx="99">
                  <c:v>20.662405</c:v>
                </c:pt>
                <c:pt idx="100">
                  <c:v>20.685459999999999</c:v>
                </c:pt>
                <c:pt idx="101">
                  <c:v>20.709174999999998</c:v>
                </c:pt>
                <c:pt idx="102">
                  <c:v>20.734134999999998</c:v>
                </c:pt>
                <c:pt idx="103">
                  <c:v>20.756900000000002</c:v>
                </c:pt>
                <c:pt idx="104">
                  <c:v>20.800689999999999</c:v>
                </c:pt>
                <c:pt idx="105">
                  <c:v>20.826274999999999</c:v>
                </c:pt>
                <c:pt idx="106">
                  <c:v>20.850435000000001</c:v>
                </c:pt>
                <c:pt idx="107">
                  <c:v>20.87398</c:v>
                </c:pt>
                <c:pt idx="108">
                  <c:v>20.89978</c:v>
                </c:pt>
                <c:pt idx="109">
                  <c:v>20.924980000000001</c:v>
                </c:pt>
                <c:pt idx="110">
                  <c:v>20.950780000000002</c:v>
                </c:pt>
                <c:pt idx="111">
                  <c:v>20.973199999999999</c:v>
                </c:pt>
                <c:pt idx="112">
                  <c:v>21.007545</c:v>
                </c:pt>
                <c:pt idx="113">
                  <c:v>21.035125000000001</c:v>
                </c:pt>
                <c:pt idx="114">
                  <c:v>21.058579999999999</c:v>
                </c:pt>
                <c:pt idx="115">
                  <c:v>21.080735000000001</c:v>
                </c:pt>
                <c:pt idx="116">
                  <c:v>21.10398</c:v>
                </c:pt>
                <c:pt idx="117">
                  <c:v>21.127050000000001</c:v>
                </c:pt>
                <c:pt idx="118">
                  <c:v>21.149989999999999</c:v>
                </c:pt>
                <c:pt idx="119">
                  <c:v>21.172609999999999</c:v>
                </c:pt>
                <c:pt idx="120">
                  <c:v>21.195080000000001</c:v>
                </c:pt>
                <c:pt idx="121">
                  <c:v>21.217295</c:v>
                </c:pt>
                <c:pt idx="122">
                  <c:v>21.239795000000001</c:v>
                </c:pt>
                <c:pt idx="123">
                  <c:v>21.262440000000002</c:v>
                </c:pt>
                <c:pt idx="124">
                  <c:v>21.283384999999999</c:v>
                </c:pt>
                <c:pt idx="125">
                  <c:v>21.304604999999999</c:v>
                </c:pt>
                <c:pt idx="126">
                  <c:v>21.326454999999999</c:v>
                </c:pt>
                <c:pt idx="127">
                  <c:v>21.348210000000002</c:v>
                </c:pt>
                <c:pt idx="128">
                  <c:v>21.374749999999999</c:v>
                </c:pt>
                <c:pt idx="129">
                  <c:v>21.400524999999998</c:v>
                </c:pt>
                <c:pt idx="130">
                  <c:v>21.423694999999999</c:v>
                </c:pt>
                <c:pt idx="131">
                  <c:v>21.44669</c:v>
                </c:pt>
                <c:pt idx="132">
                  <c:v>21.468520000000002</c:v>
                </c:pt>
                <c:pt idx="133">
                  <c:v>21.491875</c:v>
                </c:pt>
                <c:pt idx="134">
                  <c:v>21.516864999999999</c:v>
                </c:pt>
                <c:pt idx="135">
                  <c:v>21.5443</c:v>
                </c:pt>
                <c:pt idx="136">
                  <c:v>21.568999999999999</c:v>
                </c:pt>
                <c:pt idx="137">
                  <c:v>21.592475</c:v>
                </c:pt>
                <c:pt idx="138">
                  <c:v>21.616185000000002</c:v>
                </c:pt>
                <c:pt idx="139">
                  <c:v>21.641850000000002</c:v>
                </c:pt>
                <c:pt idx="140">
                  <c:v>21.665125</c:v>
                </c:pt>
                <c:pt idx="141">
                  <c:v>25.7913</c:v>
                </c:pt>
                <c:pt idx="142">
                  <c:v>25.813385</c:v>
                </c:pt>
                <c:pt idx="143">
                  <c:v>25.835139999999999</c:v>
                </c:pt>
                <c:pt idx="144">
                  <c:v>25.859590000000001</c:v>
                </c:pt>
                <c:pt idx="145">
                  <c:v>25.884944999999998</c:v>
                </c:pt>
                <c:pt idx="146">
                  <c:v>25.908964999999998</c:v>
                </c:pt>
                <c:pt idx="147">
                  <c:v>25.933209999999999</c:v>
                </c:pt>
                <c:pt idx="148">
                  <c:v>25.956555000000002</c:v>
                </c:pt>
                <c:pt idx="149">
                  <c:v>25.987935</c:v>
                </c:pt>
                <c:pt idx="150">
                  <c:v>26.014804999999999</c:v>
                </c:pt>
                <c:pt idx="151">
                  <c:v>26.038544999999999</c:v>
                </c:pt>
                <c:pt idx="152">
                  <c:v>26.064235</c:v>
                </c:pt>
                <c:pt idx="153">
                  <c:v>26.088245000000001</c:v>
                </c:pt>
                <c:pt idx="154">
                  <c:v>26.111184999999999</c:v>
                </c:pt>
                <c:pt idx="155">
                  <c:v>26.135175</c:v>
                </c:pt>
                <c:pt idx="156">
                  <c:v>26.158365</c:v>
                </c:pt>
                <c:pt idx="157">
                  <c:v>26.192820000000001</c:v>
                </c:pt>
                <c:pt idx="158">
                  <c:v>26.2196</c:v>
                </c:pt>
                <c:pt idx="159">
                  <c:v>26.245370000000001</c:v>
                </c:pt>
                <c:pt idx="160">
                  <c:v>26.269095</c:v>
                </c:pt>
                <c:pt idx="161">
                  <c:v>26.292345000000001</c:v>
                </c:pt>
                <c:pt idx="162">
                  <c:v>26.314250000000001</c:v>
                </c:pt>
                <c:pt idx="163">
                  <c:v>26.336565</c:v>
                </c:pt>
                <c:pt idx="164">
                  <c:v>26.362394999999999</c:v>
                </c:pt>
                <c:pt idx="165">
                  <c:v>26.39133</c:v>
                </c:pt>
                <c:pt idx="166">
                  <c:v>26.414999999999999</c:v>
                </c:pt>
                <c:pt idx="167">
                  <c:v>26.438600000000001</c:v>
                </c:pt>
                <c:pt idx="168">
                  <c:v>26.466135000000001</c:v>
                </c:pt>
                <c:pt idx="169">
                  <c:v>26.490565</c:v>
                </c:pt>
                <c:pt idx="170">
                  <c:v>26.516490000000001</c:v>
                </c:pt>
                <c:pt idx="171">
                  <c:v>26.539175</c:v>
                </c:pt>
                <c:pt idx="172">
                  <c:v>26.562010000000001</c:v>
                </c:pt>
                <c:pt idx="173">
                  <c:v>26.587695</c:v>
                </c:pt>
                <c:pt idx="174">
                  <c:v>26.610980000000001</c:v>
                </c:pt>
                <c:pt idx="175">
                  <c:v>26.6342</c:v>
                </c:pt>
                <c:pt idx="176">
                  <c:v>26.657520000000002</c:v>
                </c:pt>
                <c:pt idx="177">
                  <c:v>26.686145</c:v>
                </c:pt>
                <c:pt idx="178">
                  <c:v>26.708355000000001</c:v>
                </c:pt>
                <c:pt idx="179">
                  <c:v>26.73066</c:v>
                </c:pt>
                <c:pt idx="180">
                  <c:v>26.754445</c:v>
                </c:pt>
                <c:pt idx="181">
                  <c:v>26.80114</c:v>
                </c:pt>
                <c:pt idx="182">
                  <c:v>26.824304999999999</c:v>
                </c:pt>
                <c:pt idx="183">
                  <c:v>26.848215</c:v>
                </c:pt>
                <c:pt idx="184">
                  <c:v>26.871655000000001</c:v>
                </c:pt>
                <c:pt idx="185">
                  <c:v>26.897179999999999</c:v>
                </c:pt>
                <c:pt idx="186">
                  <c:v>26.92117</c:v>
                </c:pt>
                <c:pt idx="187">
                  <c:v>26.945920000000001</c:v>
                </c:pt>
                <c:pt idx="188">
                  <c:v>26.970165000000001</c:v>
                </c:pt>
                <c:pt idx="189">
                  <c:v>26.993704999999999</c:v>
                </c:pt>
                <c:pt idx="190">
                  <c:v>27.0229</c:v>
                </c:pt>
                <c:pt idx="191">
                  <c:v>27.049555000000002</c:v>
                </c:pt>
                <c:pt idx="192">
                  <c:v>27.075035</c:v>
                </c:pt>
                <c:pt idx="193">
                  <c:v>27.100555</c:v>
                </c:pt>
                <c:pt idx="194">
                  <c:v>27.124935000000001</c:v>
                </c:pt>
                <c:pt idx="195">
                  <c:v>27.148859999999999</c:v>
                </c:pt>
                <c:pt idx="196">
                  <c:v>27.171690000000002</c:v>
                </c:pt>
                <c:pt idx="197">
                  <c:v>27.195274999999999</c:v>
                </c:pt>
                <c:pt idx="198">
                  <c:v>27.218245</c:v>
                </c:pt>
                <c:pt idx="199">
                  <c:v>27.239644999999999</c:v>
                </c:pt>
                <c:pt idx="200">
                  <c:v>27.263155000000001</c:v>
                </c:pt>
                <c:pt idx="201">
                  <c:v>27.28687</c:v>
                </c:pt>
                <c:pt idx="202">
                  <c:v>27.312615000000001</c:v>
                </c:pt>
                <c:pt idx="203">
                  <c:v>27.337969999999999</c:v>
                </c:pt>
                <c:pt idx="204">
                  <c:v>27.359470000000002</c:v>
                </c:pt>
                <c:pt idx="205">
                  <c:v>27.39105</c:v>
                </c:pt>
                <c:pt idx="206">
                  <c:v>27.414235000000001</c:v>
                </c:pt>
                <c:pt idx="207">
                  <c:v>27.437184999999999</c:v>
                </c:pt>
                <c:pt idx="208">
                  <c:v>27.459379999999999</c:v>
                </c:pt>
                <c:pt idx="209">
                  <c:v>27.482970000000002</c:v>
                </c:pt>
                <c:pt idx="210">
                  <c:v>27.507745</c:v>
                </c:pt>
                <c:pt idx="211">
                  <c:v>27.531015</c:v>
                </c:pt>
                <c:pt idx="212">
                  <c:v>27.555665000000001</c:v>
                </c:pt>
                <c:pt idx="213">
                  <c:v>27.605709999999998</c:v>
                </c:pt>
                <c:pt idx="214">
                  <c:v>27.631865000000001</c:v>
                </c:pt>
                <c:pt idx="215">
                  <c:v>27.655695000000001</c:v>
                </c:pt>
                <c:pt idx="216">
                  <c:v>27.681965000000002</c:v>
                </c:pt>
                <c:pt idx="217">
                  <c:v>27.704654999999999</c:v>
                </c:pt>
                <c:pt idx="218">
                  <c:v>27.726859999999999</c:v>
                </c:pt>
                <c:pt idx="219">
                  <c:v>27.74877</c:v>
                </c:pt>
                <c:pt idx="220">
                  <c:v>27.772369999999999</c:v>
                </c:pt>
                <c:pt idx="221">
                  <c:v>27.799849999999999</c:v>
                </c:pt>
                <c:pt idx="222">
                  <c:v>27.824484999999999</c:v>
                </c:pt>
                <c:pt idx="223">
                  <c:v>27.8522</c:v>
                </c:pt>
                <c:pt idx="224">
                  <c:v>27.87585</c:v>
                </c:pt>
                <c:pt idx="225">
                  <c:v>27.898810000000001</c:v>
                </c:pt>
                <c:pt idx="226">
                  <c:v>27.920484999999999</c:v>
                </c:pt>
                <c:pt idx="227">
                  <c:v>27.946560000000002</c:v>
                </c:pt>
                <c:pt idx="228">
                  <c:v>27.971150000000002</c:v>
                </c:pt>
                <c:pt idx="229">
                  <c:v>28.002279999999999</c:v>
                </c:pt>
                <c:pt idx="230">
                  <c:v>28.025690000000001</c:v>
                </c:pt>
                <c:pt idx="231">
                  <c:v>28.054725000000001</c:v>
                </c:pt>
                <c:pt idx="232">
                  <c:v>28.080974999999999</c:v>
                </c:pt>
                <c:pt idx="233">
                  <c:v>28.104379999999999</c:v>
                </c:pt>
                <c:pt idx="234">
                  <c:v>28.130739999999999</c:v>
                </c:pt>
                <c:pt idx="235">
                  <c:v>28.154444999999999</c:v>
                </c:pt>
                <c:pt idx="236">
                  <c:v>28.188414999999999</c:v>
                </c:pt>
                <c:pt idx="237">
                  <c:v>28.213740000000001</c:v>
                </c:pt>
                <c:pt idx="238">
                  <c:v>28.238804999999999</c:v>
                </c:pt>
                <c:pt idx="239">
                  <c:v>28.264975</c:v>
                </c:pt>
                <c:pt idx="240">
                  <c:v>28.289104999999999</c:v>
                </c:pt>
                <c:pt idx="241">
                  <c:v>28.314534999999999</c:v>
                </c:pt>
                <c:pt idx="242">
                  <c:v>28.338920000000002</c:v>
                </c:pt>
                <c:pt idx="243">
                  <c:v>28.362145000000002</c:v>
                </c:pt>
                <c:pt idx="244">
                  <c:v>28.384540000000001</c:v>
                </c:pt>
                <c:pt idx="245">
                  <c:v>28.407170000000001</c:v>
                </c:pt>
                <c:pt idx="246">
                  <c:v>28.428595000000001</c:v>
                </c:pt>
                <c:pt idx="247">
                  <c:v>28.451809999999998</c:v>
                </c:pt>
                <c:pt idx="248">
                  <c:v>28.478625000000001</c:v>
                </c:pt>
                <c:pt idx="249">
                  <c:v>28.501555</c:v>
                </c:pt>
                <c:pt idx="250">
                  <c:v>28.525375</c:v>
                </c:pt>
                <c:pt idx="251">
                  <c:v>32.72231</c:v>
                </c:pt>
                <c:pt idx="252">
                  <c:v>32.752324999999999</c:v>
                </c:pt>
                <c:pt idx="253">
                  <c:v>32.792274999999997</c:v>
                </c:pt>
                <c:pt idx="254">
                  <c:v>32.817444999999999</c:v>
                </c:pt>
                <c:pt idx="255">
                  <c:v>32.839799999999997</c:v>
                </c:pt>
                <c:pt idx="256">
                  <c:v>32.861804999999997</c:v>
                </c:pt>
                <c:pt idx="257">
                  <c:v>32.884945000000002</c:v>
                </c:pt>
                <c:pt idx="258">
                  <c:v>32.908560000000001</c:v>
                </c:pt>
                <c:pt idx="259">
                  <c:v>32.931995000000001</c:v>
                </c:pt>
                <c:pt idx="260">
                  <c:v>32.956000000000003</c:v>
                </c:pt>
                <c:pt idx="261">
                  <c:v>32.986719999999998</c:v>
                </c:pt>
                <c:pt idx="262">
                  <c:v>33.009954999999998</c:v>
                </c:pt>
                <c:pt idx="263">
                  <c:v>33.034374999999997</c:v>
                </c:pt>
                <c:pt idx="264">
                  <c:v>33.056325000000001</c:v>
                </c:pt>
                <c:pt idx="265">
                  <c:v>33.07996</c:v>
                </c:pt>
                <c:pt idx="266">
                  <c:v>33.101410000000001</c:v>
                </c:pt>
                <c:pt idx="267">
                  <c:v>33.123809999999999</c:v>
                </c:pt>
                <c:pt idx="268">
                  <c:v>33.148609999999998</c:v>
                </c:pt>
                <c:pt idx="269">
                  <c:v>33.175220000000003</c:v>
                </c:pt>
                <c:pt idx="270">
                  <c:v>33.205005</c:v>
                </c:pt>
                <c:pt idx="271">
                  <c:v>33.235675000000001</c:v>
                </c:pt>
                <c:pt idx="272">
                  <c:v>33.259300000000003</c:v>
                </c:pt>
                <c:pt idx="273">
                  <c:v>33.286119999999997</c:v>
                </c:pt>
                <c:pt idx="274">
                  <c:v>33.308525000000003</c:v>
                </c:pt>
                <c:pt idx="275">
                  <c:v>33.332160000000002</c:v>
                </c:pt>
                <c:pt idx="276">
                  <c:v>33.357295000000001</c:v>
                </c:pt>
                <c:pt idx="277">
                  <c:v>33.399209999999997</c:v>
                </c:pt>
                <c:pt idx="278">
                  <c:v>33.428350000000002</c:v>
                </c:pt>
                <c:pt idx="279">
                  <c:v>33.455199999999998</c:v>
                </c:pt>
                <c:pt idx="280">
                  <c:v>33.48021</c:v>
                </c:pt>
                <c:pt idx="281">
                  <c:v>33.503875000000001</c:v>
                </c:pt>
                <c:pt idx="282">
                  <c:v>33.528604999999999</c:v>
                </c:pt>
                <c:pt idx="283">
                  <c:v>33.55377</c:v>
                </c:pt>
                <c:pt idx="284">
                  <c:v>33.609515000000002</c:v>
                </c:pt>
                <c:pt idx="285">
                  <c:v>33.634120000000003</c:v>
                </c:pt>
                <c:pt idx="286">
                  <c:v>33.657375000000002</c:v>
                </c:pt>
                <c:pt idx="287">
                  <c:v>33.679834999999997</c:v>
                </c:pt>
                <c:pt idx="288">
                  <c:v>33.700805000000003</c:v>
                </c:pt>
                <c:pt idx="289">
                  <c:v>33.723995000000002</c:v>
                </c:pt>
                <c:pt idx="290">
                  <c:v>33.747419999999998</c:v>
                </c:pt>
                <c:pt idx="291">
                  <c:v>33.769010000000002</c:v>
                </c:pt>
                <c:pt idx="292">
                  <c:v>33.809334999999997</c:v>
                </c:pt>
                <c:pt idx="293">
                  <c:v>33.837045000000003</c:v>
                </c:pt>
                <c:pt idx="294">
                  <c:v>33.860214999999997</c:v>
                </c:pt>
                <c:pt idx="295">
                  <c:v>33.88373</c:v>
                </c:pt>
                <c:pt idx="296">
                  <c:v>33.905569999999997</c:v>
                </c:pt>
                <c:pt idx="297">
                  <c:v>33.926864999999999</c:v>
                </c:pt>
                <c:pt idx="298">
                  <c:v>33.949359999999999</c:v>
                </c:pt>
                <c:pt idx="299">
                  <c:v>33.97063</c:v>
                </c:pt>
                <c:pt idx="300">
                  <c:v>33.992334999999997</c:v>
                </c:pt>
                <c:pt idx="301">
                  <c:v>34.015855000000002</c:v>
                </c:pt>
                <c:pt idx="302">
                  <c:v>34.040889999999997</c:v>
                </c:pt>
                <c:pt idx="303">
                  <c:v>34.062899999999999</c:v>
                </c:pt>
                <c:pt idx="304">
                  <c:v>34.084834999999998</c:v>
                </c:pt>
                <c:pt idx="305">
                  <c:v>34.106875000000002</c:v>
                </c:pt>
                <c:pt idx="306">
                  <c:v>34.128900000000002</c:v>
                </c:pt>
                <c:pt idx="307">
                  <c:v>34.151204999999997</c:v>
                </c:pt>
                <c:pt idx="308">
                  <c:v>34.173794999999998</c:v>
                </c:pt>
                <c:pt idx="309">
                  <c:v>34.200780000000002</c:v>
                </c:pt>
                <c:pt idx="310">
                  <c:v>34.22278</c:v>
                </c:pt>
                <c:pt idx="311">
                  <c:v>34.245564999999999</c:v>
                </c:pt>
                <c:pt idx="312">
                  <c:v>34.267029999999998</c:v>
                </c:pt>
                <c:pt idx="313">
                  <c:v>34.288780000000003</c:v>
                </c:pt>
                <c:pt idx="314">
                  <c:v>34.310200000000002</c:v>
                </c:pt>
                <c:pt idx="315">
                  <c:v>34.333095</c:v>
                </c:pt>
                <c:pt idx="316">
                  <c:v>34.355804999999997</c:v>
                </c:pt>
                <c:pt idx="317">
                  <c:v>34.382449999999999</c:v>
                </c:pt>
                <c:pt idx="318">
                  <c:v>34.405140000000003</c:v>
                </c:pt>
                <c:pt idx="319">
                  <c:v>34.427185000000001</c:v>
                </c:pt>
                <c:pt idx="320">
                  <c:v>34.450240000000001</c:v>
                </c:pt>
                <c:pt idx="321">
                  <c:v>34.472275000000003</c:v>
                </c:pt>
                <c:pt idx="322">
                  <c:v>34.494565000000001</c:v>
                </c:pt>
                <c:pt idx="323">
                  <c:v>34.516894999999998</c:v>
                </c:pt>
                <c:pt idx="324">
                  <c:v>34.540210000000002</c:v>
                </c:pt>
                <c:pt idx="325">
                  <c:v>34.562874999999998</c:v>
                </c:pt>
                <c:pt idx="326">
                  <c:v>34.587135000000004</c:v>
                </c:pt>
                <c:pt idx="327">
                  <c:v>34.609214999999999</c:v>
                </c:pt>
                <c:pt idx="328">
                  <c:v>34.632150000000003</c:v>
                </c:pt>
                <c:pt idx="329">
                  <c:v>34.654299999999999</c:v>
                </c:pt>
                <c:pt idx="330">
                  <c:v>34.681165</c:v>
                </c:pt>
                <c:pt idx="331">
                  <c:v>34.703874999999996</c:v>
                </c:pt>
                <c:pt idx="332">
                  <c:v>34.725529999999999</c:v>
                </c:pt>
                <c:pt idx="333">
                  <c:v>34.747974999999997</c:v>
                </c:pt>
                <c:pt idx="334">
                  <c:v>34.770895000000003</c:v>
                </c:pt>
                <c:pt idx="335">
                  <c:v>34.795005000000003</c:v>
                </c:pt>
                <c:pt idx="336">
                  <c:v>34.817219999999999</c:v>
                </c:pt>
                <c:pt idx="337">
                  <c:v>34.841605000000001</c:v>
                </c:pt>
                <c:pt idx="338">
                  <c:v>34.866570000000003</c:v>
                </c:pt>
                <c:pt idx="339">
                  <c:v>34.888075000000001</c:v>
                </c:pt>
                <c:pt idx="340">
                  <c:v>34.908954999999999</c:v>
                </c:pt>
                <c:pt idx="341">
                  <c:v>34.93047</c:v>
                </c:pt>
                <c:pt idx="342">
                  <c:v>34.954369999999997</c:v>
                </c:pt>
                <c:pt idx="343">
                  <c:v>34.99</c:v>
                </c:pt>
                <c:pt idx="344">
                  <c:v>35.012805</c:v>
                </c:pt>
                <c:pt idx="345">
                  <c:v>35.036479999999997</c:v>
                </c:pt>
                <c:pt idx="346">
                  <c:v>39.273420000000002</c:v>
                </c:pt>
                <c:pt idx="347">
                  <c:v>39.297075</c:v>
                </c:pt>
                <c:pt idx="348">
                  <c:v>39.321195000000003</c:v>
                </c:pt>
                <c:pt idx="349">
                  <c:v>39.344355</c:v>
                </c:pt>
                <c:pt idx="350">
                  <c:v>39.373049999999999</c:v>
                </c:pt>
                <c:pt idx="351">
                  <c:v>39.398045000000003</c:v>
                </c:pt>
                <c:pt idx="352">
                  <c:v>39.420454999999997</c:v>
                </c:pt>
                <c:pt idx="353">
                  <c:v>39.442439999999998</c:v>
                </c:pt>
                <c:pt idx="354">
                  <c:v>39.464554999999997</c:v>
                </c:pt>
                <c:pt idx="355">
                  <c:v>39.48648</c:v>
                </c:pt>
                <c:pt idx="356">
                  <c:v>39.510465000000003</c:v>
                </c:pt>
                <c:pt idx="357">
                  <c:v>39.533749999999998</c:v>
                </c:pt>
                <c:pt idx="358">
                  <c:v>39.556139999999999</c:v>
                </c:pt>
                <c:pt idx="359">
                  <c:v>39.595230000000001</c:v>
                </c:pt>
                <c:pt idx="360">
                  <c:v>39.619050000000001</c:v>
                </c:pt>
                <c:pt idx="361">
                  <c:v>39.642175000000002</c:v>
                </c:pt>
                <c:pt idx="362">
                  <c:v>39.663499999999999</c:v>
                </c:pt>
                <c:pt idx="363">
                  <c:v>39.690635</c:v>
                </c:pt>
                <c:pt idx="364">
                  <c:v>39.714514999999999</c:v>
                </c:pt>
                <c:pt idx="365">
                  <c:v>39.738720000000001</c:v>
                </c:pt>
                <c:pt idx="366">
                  <c:v>39.762515</c:v>
                </c:pt>
                <c:pt idx="367">
                  <c:v>39.793680000000002</c:v>
                </c:pt>
                <c:pt idx="368">
                  <c:v>39.820390000000003</c:v>
                </c:pt>
                <c:pt idx="369">
                  <c:v>39.848999999999997</c:v>
                </c:pt>
                <c:pt idx="370">
                  <c:v>39.872684999999997</c:v>
                </c:pt>
                <c:pt idx="371">
                  <c:v>39.897575000000003</c:v>
                </c:pt>
                <c:pt idx="372">
                  <c:v>39.921655000000001</c:v>
                </c:pt>
                <c:pt idx="373">
                  <c:v>39.944809999999997</c:v>
                </c:pt>
                <c:pt idx="374">
                  <c:v>39.968870000000003</c:v>
                </c:pt>
                <c:pt idx="375">
                  <c:v>39.992534999999997</c:v>
                </c:pt>
                <c:pt idx="376">
                  <c:v>40.020060000000001</c:v>
                </c:pt>
                <c:pt idx="377">
                  <c:v>40.042679999999997</c:v>
                </c:pt>
                <c:pt idx="378">
                  <c:v>40.0657</c:v>
                </c:pt>
                <c:pt idx="379">
                  <c:v>40.089464999999997</c:v>
                </c:pt>
                <c:pt idx="380">
                  <c:v>40.115274999999997</c:v>
                </c:pt>
                <c:pt idx="381">
                  <c:v>40.13841</c:v>
                </c:pt>
                <c:pt idx="382">
                  <c:v>40.161070000000002</c:v>
                </c:pt>
                <c:pt idx="383">
                  <c:v>40.188760000000002</c:v>
                </c:pt>
                <c:pt idx="384">
                  <c:v>40.210934999999999</c:v>
                </c:pt>
                <c:pt idx="385">
                  <c:v>40.233204999999998</c:v>
                </c:pt>
                <c:pt idx="386">
                  <c:v>40.25609</c:v>
                </c:pt>
                <c:pt idx="387">
                  <c:v>40.278449999999999</c:v>
                </c:pt>
                <c:pt idx="388">
                  <c:v>40.303224999999998</c:v>
                </c:pt>
                <c:pt idx="389">
                  <c:v>40.327260000000003</c:v>
                </c:pt>
                <c:pt idx="390">
                  <c:v>40.35416</c:v>
                </c:pt>
                <c:pt idx="391">
                  <c:v>40.391674999999999</c:v>
                </c:pt>
                <c:pt idx="392">
                  <c:v>40.415785</c:v>
                </c:pt>
                <c:pt idx="393">
                  <c:v>40.437654999999999</c:v>
                </c:pt>
                <c:pt idx="394">
                  <c:v>40.460075000000003</c:v>
                </c:pt>
                <c:pt idx="395">
                  <c:v>40.481789999999997</c:v>
                </c:pt>
                <c:pt idx="396">
                  <c:v>40.505425000000002</c:v>
                </c:pt>
                <c:pt idx="397">
                  <c:v>40.527475000000003</c:v>
                </c:pt>
                <c:pt idx="398">
                  <c:v>40.549930000000003</c:v>
                </c:pt>
                <c:pt idx="399">
                  <c:v>40.571334999999998</c:v>
                </c:pt>
                <c:pt idx="400">
                  <c:v>40.599530000000001</c:v>
                </c:pt>
                <c:pt idx="401">
                  <c:v>40.621879999999997</c:v>
                </c:pt>
                <c:pt idx="402">
                  <c:v>40.64405</c:v>
                </c:pt>
                <c:pt idx="403">
                  <c:v>40.668745000000001</c:v>
                </c:pt>
                <c:pt idx="404">
                  <c:v>40.692239999999998</c:v>
                </c:pt>
                <c:pt idx="405">
                  <c:v>40.714235000000002</c:v>
                </c:pt>
                <c:pt idx="406">
                  <c:v>40.73733</c:v>
                </c:pt>
                <c:pt idx="407">
                  <c:v>40.759050000000002</c:v>
                </c:pt>
                <c:pt idx="408">
                  <c:v>40.785670000000003</c:v>
                </c:pt>
                <c:pt idx="409">
                  <c:v>40.808255000000003</c:v>
                </c:pt>
                <c:pt idx="410">
                  <c:v>40.831325</c:v>
                </c:pt>
                <c:pt idx="411">
                  <c:v>40.853285</c:v>
                </c:pt>
                <c:pt idx="412">
                  <c:v>40.878745000000002</c:v>
                </c:pt>
                <c:pt idx="413">
                  <c:v>40.902189999999997</c:v>
                </c:pt>
                <c:pt idx="414">
                  <c:v>40.925834999999999</c:v>
                </c:pt>
                <c:pt idx="415">
                  <c:v>40.952829999999999</c:v>
                </c:pt>
                <c:pt idx="416">
                  <c:v>40.984335000000002</c:v>
                </c:pt>
                <c:pt idx="417">
                  <c:v>41.006</c:v>
                </c:pt>
                <c:pt idx="418">
                  <c:v>41.029065000000003</c:v>
                </c:pt>
                <c:pt idx="419">
                  <c:v>41.053874999999998</c:v>
                </c:pt>
                <c:pt idx="420">
                  <c:v>41.078294999999997</c:v>
                </c:pt>
                <c:pt idx="421">
                  <c:v>41.102020000000003</c:v>
                </c:pt>
                <c:pt idx="422">
                  <c:v>41.125174999999999</c:v>
                </c:pt>
                <c:pt idx="423">
                  <c:v>41.149185000000003</c:v>
                </c:pt>
                <c:pt idx="424">
                  <c:v>41.170845</c:v>
                </c:pt>
                <c:pt idx="425">
                  <c:v>41.205674999999999</c:v>
                </c:pt>
                <c:pt idx="426">
                  <c:v>45.863574999999997</c:v>
                </c:pt>
                <c:pt idx="427">
                  <c:v>45.889825000000002</c:v>
                </c:pt>
                <c:pt idx="428">
                  <c:v>45.922829999999998</c:v>
                </c:pt>
                <c:pt idx="429">
                  <c:v>45.947249999999997</c:v>
                </c:pt>
                <c:pt idx="430">
                  <c:v>45.972275000000003</c:v>
                </c:pt>
                <c:pt idx="431">
                  <c:v>46.00065</c:v>
                </c:pt>
                <c:pt idx="432">
                  <c:v>46.029615</c:v>
                </c:pt>
                <c:pt idx="433">
                  <c:v>46.051780000000001</c:v>
                </c:pt>
                <c:pt idx="434">
                  <c:v>46.073720000000002</c:v>
                </c:pt>
                <c:pt idx="435">
                  <c:v>46.09657</c:v>
                </c:pt>
                <c:pt idx="436">
                  <c:v>46.11871</c:v>
                </c:pt>
                <c:pt idx="437">
                  <c:v>46.140799999999999</c:v>
                </c:pt>
                <c:pt idx="438">
                  <c:v>46.162599999999998</c:v>
                </c:pt>
                <c:pt idx="439">
                  <c:v>46.192774999999997</c:v>
                </c:pt>
                <c:pt idx="440">
                  <c:v>46.216735</c:v>
                </c:pt>
                <c:pt idx="441">
                  <c:v>46.241030000000002</c:v>
                </c:pt>
                <c:pt idx="442">
                  <c:v>46.265315000000001</c:v>
                </c:pt>
                <c:pt idx="443">
                  <c:v>46.288764999999998</c:v>
                </c:pt>
                <c:pt idx="444">
                  <c:v>46.313870000000001</c:v>
                </c:pt>
                <c:pt idx="445">
                  <c:v>46.337040000000002</c:v>
                </c:pt>
                <c:pt idx="446">
                  <c:v>46.364919999999998</c:v>
                </c:pt>
                <c:pt idx="447">
                  <c:v>46.398985000000003</c:v>
                </c:pt>
                <c:pt idx="448">
                  <c:v>46.421104999999997</c:v>
                </c:pt>
                <c:pt idx="449">
                  <c:v>46.446370000000002</c:v>
                </c:pt>
                <c:pt idx="450">
                  <c:v>46.46949</c:v>
                </c:pt>
                <c:pt idx="451">
                  <c:v>46.494759999999999</c:v>
                </c:pt>
                <c:pt idx="452">
                  <c:v>46.524209999999997</c:v>
                </c:pt>
                <c:pt idx="453">
                  <c:v>46.548209999999997</c:v>
                </c:pt>
                <c:pt idx="454">
                  <c:v>46.570644999999999</c:v>
                </c:pt>
                <c:pt idx="455">
                  <c:v>46.594760000000001</c:v>
                </c:pt>
                <c:pt idx="456">
                  <c:v>46.617235000000001</c:v>
                </c:pt>
                <c:pt idx="457">
                  <c:v>46.640459999999997</c:v>
                </c:pt>
                <c:pt idx="458">
                  <c:v>46.665039999999998</c:v>
                </c:pt>
                <c:pt idx="459">
                  <c:v>46.693745</c:v>
                </c:pt>
                <c:pt idx="460">
                  <c:v>46.719659999999998</c:v>
                </c:pt>
                <c:pt idx="461">
                  <c:v>46.742640000000002</c:v>
                </c:pt>
                <c:pt idx="462">
                  <c:v>46.766129999999997</c:v>
                </c:pt>
                <c:pt idx="463">
                  <c:v>46.789490000000001</c:v>
                </c:pt>
                <c:pt idx="464">
                  <c:v>46.812735000000004</c:v>
                </c:pt>
                <c:pt idx="465">
                  <c:v>46.838075000000003</c:v>
                </c:pt>
                <c:pt idx="466">
                  <c:v>46.869</c:v>
                </c:pt>
              </c:numCache>
            </c:numRef>
          </c:xVal>
          <c:yVal>
            <c:numRef>
              <c:f>Sheet1!$P$2:$P$468</c:f>
              <c:numCache>
                <c:formatCode>0.00</c:formatCode>
                <c:ptCount val="467"/>
                <c:pt idx="2">
                  <c:v>0</c:v>
                </c:pt>
                <c:pt idx="8">
                  <c:v>0</c:v>
                </c:pt>
                <c:pt idx="14">
                  <c:v>0</c:v>
                </c:pt>
                <c:pt idx="20">
                  <c:v>0</c:v>
                </c:pt>
                <c:pt idx="27">
                  <c:v>0</c:v>
                </c:pt>
                <c:pt idx="32">
                  <c:v>431.42697920000001</c:v>
                </c:pt>
                <c:pt idx="39">
                  <c:v>431.27283849999998</c:v>
                </c:pt>
                <c:pt idx="45">
                  <c:v>431.77558169999998</c:v>
                </c:pt>
                <c:pt idx="51">
                  <c:v>431.21603929999998</c:v>
                </c:pt>
                <c:pt idx="58">
                  <c:v>431.1632123</c:v>
                </c:pt>
                <c:pt idx="64">
                  <c:v>430.82672009999999</c:v>
                </c:pt>
                <c:pt idx="70">
                  <c:v>430.2816985</c:v>
                </c:pt>
                <c:pt idx="76">
                  <c:v>429.30525219999998</c:v>
                </c:pt>
                <c:pt idx="82">
                  <c:v>428.73998360000002</c:v>
                </c:pt>
                <c:pt idx="88">
                  <c:v>429.1151974</c:v>
                </c:pt>
                <c:pt idx="94">
                  <c:v>428.03764089999999</c:v>
                </c:pt>
                <c:pt idx="100">
                  <c:v>427.34517870000002</c:v>
                </c:pt>
                <c:pt idx="106">
                  <c:v>426.34977550000002</c:v>
                </c:pt>
                <c:pt idx="112">
                  <c:v>425.83206189999999</c:v>
                </c:pt>
                <c:pt idx="118">
                  <c:v>425.28988520000001</c:v>
                </c:pt>
                <c:pt idx="124">
                  <c:v>425.77938330000001</c:v>
                </c:pt>
                <c:pt idx="131">
                  <c:v>424.86482160000003</c:v>
                </c:pt>
                <c:pt idx="137">
                  <c:v>425.29998949999998</c:v>
                </c:pt>
                <c:pt idx="141">
                  <c:v>223.06668189999999</c:v>
                </c:pt>
                <c:pt idx="147">
                  <c:v>223.6658966</c:v>
                </c:pt>
                <c:pt idx="153">
                  <c:v>223.99929610000001</c:v>
                </c:pt>
                <c:pt idx="159">
                  <c:v>224.171784</c:v>
                </c:pt>
                <c:pt idx="165">
                  <c:v>224.32579860000001</c:v>
                </c:pt>
                <c:pt idx="171">
                  <c:v>224.7157138</c:v>
                </c:pt>
                <c:pt idx="177">
                  <c:v>224.1963447</c:v>
                </c:pt>
                <c:pt idx="182">
                  <c:v>224.2623868</c:v>
                </c:pt>
                <c:pt idx="188">
                  <c:v>223.77542940000001</c:v>
                </c:pt>
                <c:pt idx="194">
                  <c:v>223.86943650000001</c:v>
                </c:pt>
                <c:pt idx="201">
                  <c:v>224.97160310000001</c:v>
                </c:pt>
                <c:pt idx="207">
                  <c:v>224.7584348</c:v>
                </c:pt>
                <c:pt idx="213">
                  <c:v>224.28282279999999</c:v>
                </c:pt>
                <c:pt idx="218">
                  <c:v>224.30995340000001</c:v>
                </c:pt>
                <c:pt idx="224">
                  <c:v>224.8290504</c:v>
                </c:pt>
                <c:pt idx="230">
                  <c:v>224.84402</c:v>
                </c:pt>
                <c:pt idx="236">
                  <c:v>224.11841079999999</c:v>
                </c:pt>
                <c:pt idx="242">
                  <c:v>225.2954125</c:v>
                </c:pt>
                <c:pt idx="248">
                  <c:v>224.99929950000001</c:v>
                </c:pt>
                <c:pt idx="254">
                  <c:v>103.30459860000001</c:v>
                </c:pt>
                <c:pt idx="260">
                  <c:v>103.04933939999999</c:v>
                </c:pt>
                <c:pt idx="266">
                  <c:v>103.2053129</c:v>
                </c:pt>
                <c:pt idx="272">
                  <c:v>103.5555985</c:v>
                </c:pt>
                <c:pt idx="278">
                  <c:v>103.1582003</c:v>
                </c:pt>
                <c:pt idx="284">
                  <c:v>105.6319422</c:v>
                </c:pt>
                <c:pt idx="289">
                  <c:v>103.4527106</c:v>
                </c:pt>
                <c:pt idx="294">
                  <c:v>108.7083904</c:v>
                </c:pt>
                <c:pt idx="301">
                  <c:v>103.6386876</c:v>
                </c:pt>
                <c:pt idx="308">
                  <c:v>103.6493516</c:v>
                </c:pt>
                <c:pt idx="314">
                  <c:v>103.60071379999999</c:v>
                </c:pt>
                <c:pt idx="321">
                  <c:v>109.01992749999999</c:v>
                </c:pt>
                <c:pt idx="327">
                  <c:v>103.6789539</c:v>
                </c:pt>
                <c:pt idx="334">
                  <c:v>104.05657619999999</c:v>
                </c:pt>
                <c:pt idx="340">
                  <c:v>105.01963170000001</c:v>
                </c:pt>
                <c:pt idx="351">
                  <c:v>43.910276150000001</c:v>
                </c:pt>
                <c:pt idx="358">
                  <c:v>43.757660430000001</c:v>
                </c:pt>
                <c:pt idx="364">
                  <c:v>43.612632640000001</c:v>
                </c:pt>
                <c:pt idx="369">
                  <c:v>43.493100720000001</c:v>
                </c:pt>
                <c:pt idx="375">
                  <c:v>43.411678100000003</c:v>
                </c:pt>
                <c:pt idx="381">
                  <c:v>43.704447530000003</c:v>
                </c:pt>
                <c:pt idx="388">
                  <c:v>43.886945599999997</c:v>
                </c:pt>
                <c:pt idx="393">
                  <c:v>43.786319890000001</c:v>
                </c:pt>
                <c:pt idx="400">
                  <c:v>43.7119985</c:v>
                </c:pt>
                <c:pt idx="406">
                  <c:v>44.060585250000003</c:v>
                </c:pt>
                <c:pt idx="413">
                  <c:v>43.876538629999999</c:v>
                </c:pt>
                <c:pt idx="419">
                  <c:v>43.926043569999997</c:v>
                </c:pt>
                <c:pt idx="425">
                  <c:v>43.87168329</c:v>
                </c:pt>
                <c:pt idx="431">
                  <c:v>0</c:v>
                </c:pt>
                <c:pt idx="437">
                  <c:v>0</c:v>
                </c:pt>
                <c:pt idx="443">
                  <c:v>0</c:v>
                </c:pt>
                <c:pt idx="448">
                  <c:v>0</c:v>
                </c:pt>
                <c:pt idx="455">
                  <c:v>0</c:v>
                </c:pt>
                <c:pt idx="46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2A-45F0-9E70-3DEC92BC6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Mechanical Power (W)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Motor Efficiency (%)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Motor Efficiency (%)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Sheet1!$A$2:$A$468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2.3074999999999998E-2</c:v>
                </c:pt>
                <c:pt idx="3">
                  <c:v>4.5034999999999999E-2</c:v>
                </c:pt>
                <c:pt idx="4">
                  <c:v>6.7025000000000001E-2</c:v>
                </c:pt>
                <c:pt idx="5">
                  <c:v>9.0225E-2</c:v>
                </c:pt>
                <c:pt idx="6">
                  <c:v>0.11711000000000001</c:v>
                </c:pt>
                <c:pt idx="7">
                  <c:v>0.13922000000000001</c:v>
                </c:pt>
                <c:pt idx="8">
                  <c:v>0.16250999999999999</c:v>
                </c:pt>
                <c:pt idx="9">
                  <c:v>0.19552</c:v>
                </c:pt>
                <c:pt idx="10">
                  <c:v>0.21811</c:v>
                </c:pt>
                <c:pt idx="11">
                  <c:v>0.241815</c:v>
                </c:pt>
                <c:pt idx="12">
                  <c:v>0.26988499999999999</c:v>
                </c:pt>
                <c:pt idx="13">
                  <c:v>0.29228999999999999</c:v>
                </c:pt>
                <c:pt idx="14">
                  <c:v>0.31417499999999998</c:v>
                </c:pt>
                <c:pt idx="15">
                  <c:v>0.33648499999999998</c:v>
                </c:pt>
                <c:pt idx="16">
                  <c:v>0.35849500000000001</c:v>
                </c:pt>
                <c:pt idx="17">
                  <c:v>0.39078499999999999</c:v>
                </c:pt>
                <c:pt idx="18">
                  <c:v>0.412665</c:v>
                </c:pt>
                <c:pt idx="19">
                  <c:v>0.43645</c:v>
                </c:pt>
                <c:pt idx="20">
                  <c:v>0.45860000000000001</c:v>
                </c:pt>
                <c:pt idx="21">
                  <c:v>0.481595</c:v>
                </c:pt>
                <c:pt idx="22">
                  <c:v>0.50388500000000003</c:v>
                </c:pt>
                <c:pt idx="23">
                  <c:v>0.52565499999999998</c:v>
                </c:pt>
                <c:pt idx="24">
                  <c:v>0.54881000000000002</c:v>
                </c:pt>
                <c:pt idx="25">
                  <c:v>0.57199500000000003</c:v>
                </c:pt>
                <c:pt idx="26">
                  <c:v>0.59611499999999995</c:v>
                </c:pt>
                <c:pt idx="27">
                  <c:v>0.62080500000000005</c:v>
                </c:pt>
                <c:pt idx="28">
                  <c:v>0.64456999999999998</c:v>
                </c:pt>
                <c:pt idx="29">
                  <c:v>18.953185000000001</c:v>
                </c:pt>
                <c:pt idx="30">
                  <c:v>18.98976</c:v>
                </c:pt>
                <c:pt idx="31">
                  <c:v>19.01305</c:v>
                </c:pt>
                <c:pt idx="32">
                  <c:v>19.036745</c:v>
                </c:pt>
                <c:pt idx="33">
                  <c:v>19.06061</c:v>
                </c:pt>
                <c:pt idx="34">
                  <c:v>19.084595</c:v>
                </c:pt>
                <c:pt idx="35">
                  <c:v>19.109375</c:v>
                </c:pt>
                <c:pt idx="36">
                  <c:v>19.131910000000001</c:v>
                </c:pt>
                <c:pt idx="37">
                  <c:v>19.157330000000002</c:v>
                </c:pt>
                <c:pt idx="38">
                  <c:v>19.190100000000001</c:v>
                </c:pt>
                <c:pt idx="39">
                  <c:v>19.21238</c:v>
                </c:pt>
                <c:pt idx="40">
                  <c:v>19.235019999999999</c:v>
                </c:pt>
                <c:pt idx="41">
                  <c:v>19.257950000000001</c:v>
                </c:pt>
                <c:pt idx="42">
                  <c:v>19.281255000000002</c:v>
                </c:pt>
                <c:pt idx="43">
                  <c:v>19.303795000000001</c:v>
                </c:pt>
                <c:pt idx="44">
                  <c:v>19.328225</c:v>
                </c:pt>
                <c:pt idx="45">
                  <c:v>19.350625000000001</c:v>
                </c:pt>
                <c:pt idx="46">
                  <c:v>19.374639999999999</c:v>
                </c:pt>
                <c:pt idx="47">
                  <c:v>19.396685000000002</c:v>
                </c:pt>
                <c:pt idx="48">
                  <c:v>19.419464999999999</c:v>
                </c:pt>
                <c:pt idx="49">
                  <c:v>19.44163</c:v>
                </c:pt>
                <c:pt idx="50">
                  <c:v>19.46454</c:v>
                </c:pt>
                <c:pt idx="51">
                  <c:v>19.486844999999999</c:v>
                </c:pt>
                <c:pt idx="52">
                  <c:v>19.508900000000001</c:v>
                </c:pt>
                <c:pt idx="53">
                  <c:v>19.531659999999999</c:v>
                </c:pt>
                <c:pt idx="54">
                  <c:v>19.55274</c:v>
                </c:pt>
                <c:pt idx="55">
                  <c:v>19.582664999999999</c:v>
                </c:pt>
                <c:pt idx="56">
                  <c:v>19.609465</c:v>
                </c:pt>
                <c:pt idx="57">
                  <c:v>19.633109999999999</c:v>
                </c:pt>
                <c:pt idx="58">
                  <c:v>19.655725</c:v>
                </c:pt>
                <c:pt idx="59">
                  <c:v>19.679535000000001</c:v>
                </c:pt>
                <c:pt idx="60">
                  <c:v>19.70459</c:v>
                </c:pt>
                <c:pt idx="61">
                  <c:v>19.726794999999999</c:v>
                </c:pt>
                <c:pt idx="62">
                  <c:v>19.748995000000001</c:v>
                </c:pt>
                <c:pt idx="63">
                  <c:v>19.77319</c:v>
                </c:pt>
                <c:pt idx="64">
                  <c:v>19.809864999999999</c:v>
                </c:pt>
                <c:pt idx="65">
                  <c:v>19.834779999999999</c:v>
                </c:pt>
                <c:pt idx="66">
                  <c:v>19.857624999999999</c:v>
                </c:pt>
                <c:pt idx="67">
                  <c:v>19.879470000000001</c:v>
                </c:pt>
                <c:pt idx="68">
                  <c:v>19.900670000000002</c:v>
                </c:pt>
                <c:pt idx="69">
                  <c:v>19.930230000000002</c:v>
                </c:pt>
                <c:pt idx="70">
                  <c:v>19.955855</c:v>
                </c:pt>
                <c:pt idx="71">
                  <c:v>19.991064999999999</c:v>
                </c:pt>
                <c:pt idx="72">
                  <c:v>20.01388</c:v>
                </c:pt>
                <c:pt idx="73">
                  <c:v>20.035049999999998</c:v>
                </c:pt>
                <c:pt idx="74">
                  <c:v>20.057065000000001</c:v>
                </c:pt>
                <c:pt idx="75">
                  <c:v>20.082805</c:v>
                </c:pt>
                <c:pt idx="76">
                  <c:v>20.10549</c:v>
                </c:pt>
                <c:pt idx="77">
                  <c:v>20.129829999999998</c:v>
                </c:pt>
                <c:pt idx="78">
                  <c:v>20.152215000000002</c:v>
                </c:pt>
                <c:pt idx="79">
                  <c:v>20.182424999999999</c:v>
                </c:pt>
                <c:pt idx="80">
                  <c:v>20.206499999999998</c:v>
                </c:pt>
                <c:pt idx="81">
                  <c:v>20.232209999999998</c:v>
                </c:pt>
                <c:pt idx="82">
                  <c:v>20.254004999999999</c:v>
                </c:pt>
                <c:pt idx="83">
                  <c:v>20.277715000000001</c:v>
                </c:pt>
                <c:pt idx="84">
                  <c:v>20.300979999999999</c:v>
                </c:pt>
                <c:pt idx="85">
                  <c:v>20.321995000000001</c:v>
                </c:pt>
                <c:pt idx="86">
                  <c:v>20.343795</c:v>
                </c:pt>
                <c:pt idx="87">
                  <c:v>20.367059999999999</c:v>
                </c:pt>
                <c:pt idx="88">
                  <c:v>20.402905000000001</c:v>
                </c:pt>
                <c:pt idx="89">
                  <c:v>20.426100000000002</c:v>
                </c:pt>
                <c:pt idx="90">
                  <c:v>20.448944999999998</c:v>
                </c:pt>
                <c:pt idx="91">
                  <c:v>20.472535000000001</c:v>
                </c:pt>
                <c:pt idx="92">
                  <c:v>20.495979999999999</c:v>
                </c:pt>
                <c:pt idx="93">
                  <c:v>20.520045</c:v>
                </c:pt>
                <c:pt idx="94">
                  <c:v>20.545044999999998</c:v>
                </c:pt>
                <c:pt idx="95">
                  <c:v>20.568594999999998</c:v>
                </c:pt>
                <c:pt idx="96">
                  <c:v>20.590890000000002</c:v>
                </c:pt>
                <c:pt idx="97">
                  <c:v>20.612964999999999</c:v>
                </c:pt>
                <c:pt idx="98">
                  <c:v>20.638269999999999</c:v>
                </c:pt>
                <c:pt idx="99">
                  <c:v>20.662405</c:v>
                </c:pt>
                <c:pt idx="100">
                  <c:v>20.685459999999999</c:v>
                </c:pt>
                <c:pt idx="101">
                  <c:v>20.709174999999998</c:v>
                </c:pt>
                <c:pt idx="102">
                  <c:v>20.734134999999998</c:v>
                </c:pt>
                <c:pt idx="103">
                  <c:v>20.756900000000002</c:v>
                </c:pt>
                <c:pt idx="104">
                  <c:v>20.800689999999999</c:v>
                </c:pt>
                <c:pt idx="105">
                  <c:v>20.826274999999999</c:v>
                </c:pt>
                <c:pt idx="106">
                  <c:v>20.850435000000001</c:v>
                </c:pt>
                <c:pt idx="107">
                  <c:v>20.87398</c:v>
                </c:pt>
                <c:pt idx="108">
                  <c:v>20.89978</c:v>
                </c:pt>
                <c:pt idx="109">
                  <c:v>20.924980000000001</c:v>
                </c:pt>
                <c:pt idx="110">
                  <c:v>20.950780000000002</c:v>
                </c:pt>
                <c:pt idx="111">
                  <c:v>20.973199999999999</c:v>
                </c:pt>
                <c:pt idx="112">
                  <c:v>21.007545</c:v>
                </c:pt>
                <c:pt idx="113">
                  <c:v>21.035125000000001</c:v>
                </c:pt>
                <c:pt idx="114">
                  <c:v>21.058579999999999</c:v>
                </c:pt>
                <c:pt idx="115">
                  <c:v>21.080735000000001</c:v>
                </c:pt>
                <c:pt idx="116">
                  <c:v>21.10398</c:v>
                </c:pt>
                <c:pt idx="117">
                  <c:v>21.127050000000001</c:v>
                </c:pt>
                <c:pt idx="118">
                  <c:v>21.149989999999999</c:v>
                </c:pt>
                <c:pt idx="119">
                  <c:v>21.172609999999999</c:v>
                </c:pt>
                <c:pt idx="120">
                  <c:v>21.195080000000001</c:v>
                </c:pt>
                <c:pt idx="121">
                  <c:v>21.217295</c:v>
                </c:pt>
                <c:pt idx="122">
                  <c:v>21.239795000000001</c:v>
                </c:pt>
                <c:pt idx="123">
                  <c:v>21.262440000000002</c:v>
                </c:pt>
                <c:pt idx="124">
                  <c:v>21.283384999999999</c:v>
                </c:pt>
                <c:pt idx="125">
                  <c:v>21.304604999999999</c:v>
                </c:pt>
                <c:pt idx="126">
                  <c:v>21.326454999999999</c:v>
                </c:pt>
                <c:pt idx="127">
                  <c:v>21.348210000000002</c:v>
                </c:pt>
                <c:pt idx="128">
                  <c:v>21.374749999999999</c:v>
                </c:pt>
                <c:pt idx="129">
                  <c:v>21.400524999999998</c:v>
                </c:pt>
                <c:pt idx="130">
                  <c:v>21.423694999999999</c:v>
                </c:pt>
                <c:pt idx="131">
                  <c:v>21.44669</c:v>
                </c:pt>
                <c:pt idx="132">
                  <c:v>21.468520000000002</c:v>
                </c:pt>
                <c:pt idx="133">
                  <c:v>21.491875</c:v>
                </c:pt>
                <c:pt idx="134">
                  <c:v>21.516864999999999</c:v>
                </c:pt>
                <c:pt idx="135">
                  <c:v>21.5443</c:v>
                </c:pt>
                <c:pt idx="136">
                  <c:v>21.568999999999999</c:v>
                </c:pt>
                <c:pt idx="137">
                  <c:v>21.592475</c:v>
                </c:pt>
                <c:pt idx="138">
                  <c:v>21.616185000000002</c:v>
                </c:pt>
                <c:pt idx="139">
                  <c:v>21.641850000000002</c:v>
                </c:pt>
                <c:pt idx="140">
                  <c:v>21.665125</c:v>
                </c:pt>
                <c:pt idx="141">
                  <c:v>25.7913</c:v>
                </c:pt>
                <c:pt idx="142">
                  <c:v>25.813385</c:v>
                </c:pt>
                <c:pt idx="143">
                  <c:v>25.835139999999999</c:v>
                </c:pt>
                <c:pt idx="144">
                  <c:v>25.859590000000001</c:v>
                </c:pt>
                <c:pt idx="145">
                  <c:v>25.884944999999998</c:v>
                </c:pt>
                <c:pt idx="146">
                  <c:v>25.908964999999998</c:v>
                </c:pt>
                <c:pt idx="147">
                  <c:v>25.933209999999999</c:v>
                </c:pt>
                <c:pt idx="148">
                  <c:v>25.956555000000002</c:v>
                </c:pt>
                <c:pt idx="149">
                  <c:v>25.987935</c:v>
                </c:pt>
                <c:pt idx="150">
                  <c:v>26.014804999999999</c:v>
                </c:pt>
                <c:pt idx="151">
                  <c:v>26.038544999999999</c:v>
                </c:pt>
                <c:pt idx="152">
                  <c:v>26.064235</c:v>
                </c:pt>
                <c:pt idx="153">
                  <c:v>26.088245000000001</c:v>
                </c:pt>
                <c:pt idx="154">
                  <c:v>26.111184999999999</c:v>
                </c:pt>
                <c:pt idx="155">
                  <c:v>26.135175</c:v>
                </c:pt>
                <c:pt idx="156">
                  <c:v>26.158365</c:v>
                </c:pt>
                <c:pt idx="157">
                  <c:v>26.192820000000001</c:v>
                </c:pt>
                <c:pt idx="158">
                  <c:v>26.2196</c:v>
                </c:pt>
                <c:pt idx="159">
                  <c:v>26.245370000000001</c:v>
                </c:pt>
                <c:pt idx="160">
                  <c:v>26.269095</c:v>
                </c:pt>
                <c:pt idx="161">
                  <c:v>26.292345000000001</c:v>
                </c:pt>
                <c:pt idx="162">
                  <c:v>26.314250000000001</c:v>
                </c:pt>
                <c:pt idx="163">
                  <c:v>26.336565</c:v>
                </c:pt>
                <c:pt idx="164">
                  <c:v>26.362394999999999</c:v>
                </c:pt>
                <c:pt idx="165">
                  <c:v>26.39133</c:v>
                </c:pt>
                <c:pt idx="166">
                  <c:v>26.414999999999999</c:v>
                </c:pt>
                <c:pt idx="167">
                  <c:v>26.438600000000001</c:v>
                </c:pt>
                <c:pt idx="168">
                  <c:v>26.466135000000001</c:v>
                </c:pt>
                <c:pt idx="169">
                  <c:v>26.490565</c:v>
                </c:pt>
                <c:pt idx="170">
                  <c:v>26.516490000000001</c:v>
                </c:pt>
                <c:pt idx="171">
                  <c:v>26.539175</c:v>
                </c:pt>
                <c:pt idx="172">
                  <c:v>26.562010000000001</c:v>
                </c:pt>
                <c:pt idx="173">
                  <c:v>26.587695</c:v>
                </c:pt>
                <c:pt idx="174">
                  <c:v>26.610980000000001</c:v>
                </c:pt>
                <c:pt idx="175">
                  <c:v>26.6342</c:v>
                </c:pt>
                <c:pt idx="176">
                  <c:v>26.657520000000002</c:v>
                </c:pt>
                <c:pt idx="177">
                  <c:v>26.686145</c:v>
                </c:pt>
                <c:pt idx="178">
                  <c:v>26.708355000000001</c:v>
                </c:pt>
                <c:pt idx="179">
                  <c:v>26.73066</c:v>
                </c:pt>
                <c:pt idx="180">
                  <c:v>26.754445</c:v>
                </c:pt>
                <c:pt idx="181">
                  <c:v>26.80114</c:v>
                </c:pt>
                <c:pt idx="182">
                  <c:v>26.824304999999999</c:v>
                </c:pt>
                <c:pt idx="183">
                  <c:v>26.848215</c:v>
                </c:pt>
                <c:pt idx="184">
                  <c:v>26.871655000000001</c:v>
                </c:pt>
                <c:pt idx="185">
                  <c:v>26.897179999999999</c:v>
                </c:pt>
                <c:pt idx="186">
                  <c:v>26.92117</c:v>
                </c:pt>
                <c:pt idx="187">
                  <c:v>26.945920000000001</c:v>
                </c:pt>
                <c:pt idx="188">
                  <c:v>26.970165000000001</c:v>
                </c:pt>
                <c:pt idx="189">
                  <c:v>26.993704999999999</c:v>
                </c:pt>
                <c:pt idx="190">
                  <c:v>27.0229</c:v>
                </c:pt>
                <c:pt idx="191">
                  <c:v>27.049555000000002</c:v>
                </c:pt>
                <c:pt idx="192">
                  <c:v>27.075035</c:v>
                </c:pt>
                <c:pt idx="193">
                  <c:v>27.100555</c:v>
                </c:pt>
                <c:pt idx="194">
                  <c:v>27.124935000000001</c:v>
                </c:pt>
                <c:pt idx="195">
                  <c:v>27.148859999999999</c:v>
                </c:pt>
                <c:pt idx="196">
                  <c:v>27.171690000000002</c:v>
                </c:pt>
                <c:pt idx="197">
                  <c:v>27.195274999999999</c:v>
                </c:pt>
                <c:pt idx="198">
                  <c:v>27.218245</c:v>
                </c:pt>
                <c:pt idx="199">
                  <c:v>27.239644999999999</c:v>
                </c:pt>
                <c:pt idx="200">
                  <c:v>27.263155000000001</c:v>
                </c:pt>
                <c:pt idx="201">
                  <c:v>27.28687</c:v>
                </c:pt>
                <c:pt idx="202">
                  <c:v>27.312615000000001</c:v>
                </c:pt>
                <c:pt idx="203">
                  <c:v>27.337969999999999</c:v>
                </c:pt>
                <c:pt idx="204">
                  <c:v>27.359470000000002</c:v>
                </c:pt>
                <c:pt idx="205">
                  <c:v>27.39105</c:v>
                </c:pt>
                <c:pt idx="206">
                  <c:v>27.414235000000001</c:v>
                </c:pt>
                <c:pt idx="207">
                  <c:v>27.437184999999999</c:v>
                </c:pt>
                <c:pt idx="208">
                  <c:v>27.459379999999999</c:v>
                </c:pt>
                <c:pt idx="209">
                  <c:v>27.482970000000002</c:v>
                </c:pt>
                <c:pt idx="210">
                  <c:v>27.507745</c:v>
                </c:pt>
                <c:pt idx="211">
                  <c:v>27.531015</c:v>
                </c:pt>
                <c:pt idx="212">
                  <c:v>27.555665000000001</c:v>
                </c:pt>
                <c:pt idx="213">
                  <c:v>27.605709999999998</c:v>
                </c:pt>
                <c:pt idx="214">
                  <c:v>27.631865000000001</c:v>
                </c:pt>
                <c:pt idx="215">
                  <c:v>27.655695000000001</c:v>
                </c:pt>
                <c:pt idx="216">
                  <c:v>27.681965000000002</c:v>
                </c:pt>
                <c:pt idx="217">
                  <c:v>27.704654999999999</c:v>
                </c:pt>
                <c:pt idx="218">
                  <c:v>27.726859999999999</c:v>
                </c:pt>
                <c:pt idx="219">
                  <c:v>27.74877</c:v>
                </c:pt>
                <c:pt idx="220">
                  <c:v>27.772369999999999</c:v>
                </c:pt>
                <c:pt idx="221">
                  <c:v>27.799849999999999</c:v>
                </c:pt>
                <c:pt idx="222">
                  <c:v>27.824484999999999</c:v>
                </c:pt>
                <c:pt idx="223">
                  <c:v>27.8522</c:v>
                </c:pt>
                <c:pt idx="224">
                  <c:v>27.87585</c:v>
                </c:pt>
                <c:pt idx="225">
                  <c:v>27.898810000000001</c:v>
                </c:pt>
                <c:pt idx="226">
                  <c:v>27.920484999999999</c:v>
                </c:pt>
                <c:pt idx="227">
                  <c:v>27.946560000000002</c:v>
                </c:pt>
                <c:pt idx="228">
                  <c:v>27.971150000000002</c:v>
                </c:pt>
                <c:pt idx="229">
                  <c:v>28.002279999999999</c:v>
                </c:pt>
                <c:pt idx="230">
                  <c:v>28.025690000000001</c:v>
                </c:pt>
                <c:pt idx="231">
                  <c:v>28.054725000000001</c:v>
                </c:pt>
                <c:pt idx="232">
                  <c:v>28.080974999999999</c:v>
                </c:pt>
                <c:pt idx="233">
                  <c:v>28.104379999999999</c:v>
                </c:pt>
                <c:pt idx="234">
                  <c:v>28.130739999999999</c:v>
                </c:pt>
                <c:pt idx="235">
                  <c:v>28.154444999999999</c:v>
                </c:pt>
                <c:pt idx="236">
                  <c:v>28.188414999999999</c:v>
                </c:pt>
                <c:pt idx="237">
                  <c:v>28.213740000000001</c:v>
                </c:pt>
                <c:pt idx="238">
                  <c:v>28.238804999999999</c:v>
                </c:pt>
                <c:pt idx="239">
                  <c:v>28.264975</c:v>
                </c:pt>
                <c:pt idx="240">
                  <c:v>28.289104999999999</c:v>
                </c:pt>
                <c:pt idx="241">
                  <c:v>28.314534999999999</c:v>
                </c:pt>
                <c:pt idx="242">
                  <c:v>28.338920000000002</c:v>
                </c:pt>
                <c:pt idx="243">
                  <c:v>28.362145000000002</c:v>
                </c:pt>
                <c:pt idx="244">
                  <c:v>28.384540000000001</c:v>
                </c:pt>
                <c:pt idx="245">
                  <c:v>28.407170000000001</c:v>
                </c:pt>
                <c:pt idx="246">
                  <c:v>28.428595000000001</c:v>
                </c:pt>
                <c:pt idx="247">
                  <c:v>28.451809999999998</c:v>
                </c:pt>
                <c:pt idx="248">
                  <c:v>28.478625000000001</c:v>
                </c:pt>
                <c:pt idx="249">
                  <c:v>28.501555</c:v>
                </c:pt>
                <c:pt idx="250">
                  <c:v>28.525375</c:v>
                </c:pt>
                <c:pt idx="251">
                  <c:v>32.72231</c:v>
                </c:pt>
                <c:pt idx="252">
                  <c:v>32.752324999999999</c:v>
                </c:pt>
                <c:pt idx="253">
                  <c:v>32.792274999999997</c:v>
                </c:pt>
                <c:pt idx="254">
                  <c:v>32.817444999999999</c:v>
                </c:pt>
                <c:pt idx="255">
                  <c:v>32.839799999999997</c:v>
                </c:pt>
                <c:pt idx="256">
                  <c:v>32.861804999999997</c:v>
                </c:pt>
                <c:pt idx="257">
                  <c:v>32.884945000000002</c:v>
                </c:pt>
                <c:pt idx="258">
                  <c:v>32.908560000000001</c:v>
                </c:pt>
                <c:pt idx="259">
                  <c:v>32.931995000000001</c:v>
                </c:pt>
                <c:pt idx="260">
                  <c:v>32.956000000000003</c:v>
                </c:pt>
                <c:pt idx="261">
                  <c:v>32.986719999999998</c:v>
                </c:pt>
                <c:pt idx="262">
                  <c:v>33.009954999999998</c:v>
                </c:pt>
                <c:pt idx="263">
                  <c:v>33.034374999999997</c:v>
                </c:pt>
                <c:pt idx="264">
                  <c:v>33.056325000000001</c:v>
                </c:pt>
                <c:pt idx="265">
                  <c:v>33.07996</c:v>
                </c:pt>
                <c:pt idx="266">
                  <c:v>33.101410000000001</c:v>
                </c:pt>
                <c:pt idx="267">
                  <c:v>33.123809999999999</c:v>
                </c:pt>
                <c:pt idx="268">
                  <c:v>33.148609999999998</c:v>
                </c:pt>
                <c:pt idx="269">
                  <c:v>33.175220000000003</c:v>
                </c:pt>
                <c:pt idx="270">
                  <c:v>33.205005</c:v>
                </c:pt>
                <c:pt idx="271">
                  <c:v>33.235675000000001</c:v>
                </c:pt>
                <c:pt idx="272">
                  <c:v>33.259300000000003</c:v>
                </c:pt>
                <c:pt idx="273">
                  <c:v>33.286119999999997</c:v>
                </c:pt>
                <c:pt idx="274">
                  <c:v>33.308525000000003</c:v>
                </c:pt>
                <c:pt idx="275">
                  <c:v>33.332160000000002</c:v>
                </c:pt>
                <c:pt idx="276">
                  <c:v>33.357295000000001</c:v>
                </c:pt>
                <c:pt idx="277">
                  <c:v>33.399209999999997</c:v>
                </c:pt>
                <c:pt idx="278">
                  <c:v>33.428350000000002</c:v>
                </c:pt>
                <c:pt idx="279">
                  <c:v>33.455199999999998</c:v>
                </c:pt>
                <c:pt idx="280">
                  <c:v>33.48021</c:v>
                </c:pt>
                <c:pt idx="281">
                  <c:v>33.503875000000001</c:v>
                </c:pt>
                <c:pt idx="282">
                  <c:v>33.528604999999999</c:v>
                </c:pt>
                <c:pt idx="283">
                  <c:v>33.55377</c:v>
                </c:pt>
                <c:pt idx="284">
                  <c:v>33.609515000000002</c:v>
                </c:pt>
                <c:pt idx="285">
                  <c:v>33.634120000000003</c:v>
                </c:pt>
                <c:pt idx="286">
                  <c:v>33.657375000000002</c:v>
                </c:pt>
                <c:pt idx="287">
                  <c:v>33.679834999999997</c:v>
                </c:pt>
                <c:pt idx="288">
                  <c:v>33.700805000000003</c:v>
                </c:pt>
                <c:pt idx="289">
                  <c:v>33.723995000000002</c:v>
                </c:pt>
                <c:pt idx="290">
                  <c:v>33.747419999999998</c:v>
                </c:pt>
                <c:pt idx="291">
                  <c:v>33.769010000000002</c:v>
                </c:pt>
                <c:pt idx="292">
                  <c:v>33.809334999999997</c:v>
                </c:pt>
                <c:pt idx="293">
                  <c:v>33.837045000000003</c:v>
                </c:pt>
                <c:pt idx="294">
                  <c:v>33.860214999999997</c:v>
                </c:pt>
                <c:pt idx="295">
                  <c:v>33.88373</c:v>
                </c:pt>
                <c:pt idx="296">
                  <c:v>33.905569999999997</c:v>
                </c:pt>
                <c:pt idx="297">
                  <c:v>33.926864999999999</c:v>
                </c:pt>
                <c:pt idx="298">
                  <c:v>33.949359999999999</c:v>
                </c:pt>
                <c:pt idx="299">
                  <c:v>33.97063</c:v>
                </c:pt>
                <c:pt idx="300">
                  <c:v>33.992334999999997</c:v>
                </c:pt>
                <c:pt idx="301">
                  <c:v>34.015855000000002</c:v>
                </c:pt>
                <c:pt idx="302">
                  <c:v>34.040889999999997</c:v>
                </c:pt>
                <c:pt idx="303">
                  <c:v>34.062899999999999</c:v>
                </c:pt>
                <c:pt idx="304">
                  <c:v>34.084834999999998</c:v>
                </c:pt>
                <c:pt idx="305">
                  <c:v>34.106875000000002</c:v>
                </c:pt>
                <c:pt idx="306">
                  <c:v>34.128900000000002</c:v>
                </c:pt>
                <c:pt idx="307">
                  <c:v>34.151204999999997</c:v>
                </c:pt>
                <c:pt idx="308">
                  <c:v>34.173794999999998</c:v>
                </c:pt>
                <c:pt idx="309">
                  <c:v>34.200780000000002</c:v>
                </c:pt>
                <c:pt idx="310">
                  <c:v>34.22278</c:v>
                </c:pt>
                <c:pt idx="311">
                  <c:v>34.245564999999999</c:v>
                </c:pt>
                <c:pt idx="312">
                  <c:v>34.267029999999998</c:v>
                </c:pt>
                <c:pt idx="313">
                  <c:v>34.288780000000003</c:v>
                </c:pt>
                <c:pt idx="314">
                  <c:v>34.310200000000002</c:v>
                </c:pt>
                <c:pt idx="315">
                  <c:v>34.333095</c:v>
                </c:pt>
                <c:pt idx="316">
                  <c:v>34.355804999999997</c:v>
                </c:pt>
                <c:pt idx="317">
                  <c:v>34.382449999999999</c:v>
                </c:pt>
                <c:pt idx="318">
                  <c:v>34.405140000000003</c:v>
                </c:pt>
                <c:pt idx="319">
                  <c:v>34.427185000000001</c:v>
                </c:pt>
                <c:pt idx="320">
                  <c:v>34.450240000000001</c:v>
                </c:pt>
                <c:pt idx="321">
                  <c:v>34.472275000000003</c:v>
                </c:pt>
                <c:pt idx="322">
                  <c:v>34.494565000000001</c:v>
                </c:pt>
                <c:pt idx="323">
                  <c:v>34.516894999999998</c:v>
                </c:pt>
                <c:pt idx="324">
                  <c:v>34.540210000000002</c:v>
                </c:pt>
                <c:pt idx="325">
                  <c:v>34.562874999999998</c:v>
                </c:pt>
                <c:pt idx="326">
                  <c:v>34.587135000000004</c:v>
                </c:pt>
                <c:pt idx="327">
                  <c:v>34.609214999999999</c:v>
                </c:pt>
                <c:pt idx="328">
                  <c:v>34.632150000000003</c:v>
                </c:pt>
                <c:pt idx="329">
                  <c:v>34.654299999999999</c:v>
                </c:pt>
                <c:pt idx="330">
                  <c:v>34.681165</c:v>
                </c:pt>
                <c:pt idx="331">
                  <c:v>34.703874999999996</c:v>
                </c:pt>
                <c:pt idx="332">
                  <c:v>34.725529999999999</c:v>
                </c:pt>
                <c:pt idx="333">
                  <c:v>34.747974999999997</c:v>
                </c:pt>
                <c:pt idx="334">
                  <c:v>34.770895000000003</c:v>
                </c:pt>
                <c:pt idx="335">
                  <c:v>34.795005000000003</c:v>
                </c:pt>
                <c:pt idx="336">
                  <c:v>34.817219999999999</c:v>
                </c:pt>
                <c:pt idx="337">
                  <c:v>34.841605000000001</c:v>
                </c:pt>
                <c:pt idx="338">
                  <c:v>34.866570000000003</c:v>
                </c:pt>
                <c:pt idx="339">
                  <c:v>34.888075000000001</c:v>
                </c:pt>
                <c:pt idx="340">
                  <c:v>34.908954999999999</c:v>
                </c:pt>
                <c:pt idx="341">
                  <c:v>34.93047</c:v>
                </c:pt>
                <c:pt idx="342">
                  <c:v>34.954369999999997</c:v>
                </c:pt>
                <c:pt idx="343">
                  <c:v>34.99</c:v>
                </c:pt>
                <c:pt idx="344">
                  <c:v>35.012805</c:v>
                </c:pt>
                <c:pt idx="345">
                  <c:v>35.036479999999997</c:v>
                </c:pt>
                <c:pt idx="346">
                  <c:v>39.273420000000002</c:v>
                </c:pt>
                <c:pt idx="347">
                  <c:v>39.297075</c:v>
                </c:pt>
                <c:pt idx="348">
                  <c:v>39.321195000000003</c:v>
                </c:pt>
                <c:pt idx="349">
                  <c:v>39.344355</c:v>
                </c:pt>
                <c:pt idx="350">
                  <c:v>39.373049999999999</c:v>
                </c:pt>
                <c:pt idx="351">
                  <c:v>39.398045000000003</c:v>
                </c:pt>
                <c:pt idx="352">
                  <c:v>39.420454999999997</c:v>
                </c:pt>
                <c:pt idx="353">
                  <c:v>39.442439999999998</c:v>
                </c:pt>
                <c:pt idx="354">
                  <c:v>39.464554999999997</c:v>
                </c:pt>
                <c:pt idx="355">
                  <c:v>39.48648</c:v>
                </c:pt>
                <c:pt idx="356">
                  <c:v>39.510465000000003</c:v>
                </c:pt>
                <c:pt idx="357">
                  <c:v>39.533749999999998</c:v>
                </c:pt>
                <c:pt idx="358">
                  <c:v>39.556139999999999</c:v>
                </c:pt>
                <c:pt idx="359">
                  <c:v>39.595230000000001</c:v>
                </c:pt>
                <c:pt idx="360">
                  <c:v>39.619050000000001</c:v>
                </c:pt>
                <c:pt idx="361">
                  <c:v>39.642175000000002</c:v>
                </c:pt>
                <c:pt idx="362">
                  <c:v>39.663499999999999</c:v>
                </c:pt>
                <c:pt idx="363">
                  <c:v>39.690635</c:v>
                </c:pt>
                <c:pt idx="364">
                  <c:v>39.714514999999999</c:v>
                </c:pt>
                <c:pt idx="365">
                  <c:v>39.738720000000001</c:v>
                </c:pt>
                <c:pt idx="366">
                  <c:v>39.762515</c:v>
                </c:pt>
                <c:pt idx="367">
                  <c:v>39.793680000000002</c:v>
                </c:pt>
                <c:pt idx="368">
                  <c:v>39.820390000000003</c:v>
                </c:pt>
                <c:pt idx="369">
                  <c:v>39.848999999999997</c:v>
                </c:pt>
                <c:pt idx="370">
                  <c:v>39.872684999999997</c:v>
                </c:pt>
                <c:pt idx="371">
                  <c:v>39.897575000000003</c:v>
                </c:pt>
                <c:pt idx="372">
                  <c:v>39.921655000000001</c:v>
                </c:pt>
                <c:pt idx="373">
                  <c:v>39.944809999999997</c:v>
                </c:pt>
                <c:pt idx="374">
                  <c:v>39.968870000000003</c:v>
                </c:pt>
                <c:pt idx="375">
                  <c:v>39.992534999999997</c:v>
                </c:pt>
                <c:pt idx="376">
                  <c:v>40.020060000000001</c:v>
                </c:pt>
                <c:pt idx="377">
                  <c:v>40.042679999999997</c:v>
                </c:pt>
                <c:pt idx="378">
                  <c:v>40.0657</c:v>
                </c:pt>
                <c:pt idx="379">
                  <c:v>40.089464999999997</c:v>
                </c:pt>
                <c:pt idx="380">
                  <c:v>40.115274999999997</c:v>
                </c:pt>
                <c:pt idx="381">
                  <c:v>40.13841</c:v>
                </c:pt>
                <c:pt idx="382">
                  <c:v>40.161070000000002</c:v>
                </c:pt>
                <c:pt idx="383">
                  <c:v>40.188760000000002</c:v>
                </c:pt>
                <c:pt idx="384">
                  <c:v>40.210934999999999</c:v>
                </c:pt>
                <c:pt idx="385">
                  <c:v>40.233204999999998</c:v>
                </c:pt>
                <c:pt idx="386">
                  <c:v>40.25609</c:v>
                </c:pt>
                <c:pt idx="387">
                  <c:v>40.278449999999999</c:v>
                </c:pt>
                <c:pt idx="388">
                  <c:v>40.303224999999998</c:v>
                </c:pt>
                <c:pt idx="389">
                  <c:v>40.327260000000003</c:v>
                </c:pt>
                <c:pt idx="390">
                  <c:v>40.35416</c:v>
                </c:pt>
                <c:pt idx="391">
                  <c:v>40.391674999999999</c:v>
                </c:pt>
                <c:pt idx="392">
                  <c:v>40.415785</c:v>
                </c:pt>
                <c:pt idx="393">
                  <c:v>40.437654999999999</c:v>
                </c:pt>
                <c:pt idx="394">
                  <c:v>40.460075000000003</c:v>
                </c:pt>
                <c:pt idx="395">
                  <c:v>40.481789999999997</c:v>
                </c:pt>
                <c:pt idx="396">
                  <c:v>40.505425000000002</c:v>
                </c:pt>
                <c:pt idx="397">
                  <c:v>40.527475000000003</c:v>
                </c:pt>
                <c:pt idx="398">
                  <c:v>40.549930000000003</c:v>
                </c:pt>
                <c:pt idx="399">
                  <c:v>40.571334999999998</c:v>
                </c:pt>
                <c:pt idx="400">
                  <c:v>40.599530000000001</c:v>
                </c:pt>
                <c:pt idx="401">
                  <c:v>40.621879999999997</c:v>
                </c:pt>
                <c:pt idx="402">
                  <c:v>40.64405</c:v>
                </c:pt>
                <c:pt idx="403">
                  <c:v>40.668745000000001</c:v>
                </c:pt>
                <c:pt idx="404">
                  <c:v>40.692239999999998</c:v>
                </c:pt>
                <c:pt idx="405">
                  <c:v>40.714235000000002</c:v>
                </c:pt>
                <c:pt idx="406">
                  <c:v>40.73733</c:v>
                </c:pt>
                <c:pt idx="407">
                  <c:v>40.759050000000002</c:v>
                </c:pt>
                <c:pt idx="408">
                  <c:v>40.785670000000003</c:v>
                </c:pt>
                <c:pt idx="409">
                  <c:v>40.808255000000003</c:v>
                </c:pt>
                <c:pt idx="410">
                  <c:v>40.831325</c:v>
                </c:pt>
                <c:pt idx="411">
                  <c:v>40.853285</c:v>
                </c:pt>
                <c:pt idx="412">
                  <c:v>40.878745000000002</c:v>
                </c:pt>
                <c:pt idx="413">
                  <c:v>40.902189999999997</c:v>
                </c:pt>
                <c:pt idx="414">
                  <c:v>40.925834999999999</c:v>
                </c:pt>
                <c:pt idx="415">
                  <c:v>40.952829999999999</c:v>
                </c:pt>
                <c:pt idx="416">
                  <c:v>40.984335000000002</c:v>
                </c:pt>
                <c:pt idx="417">
                  <c:v>41.006</c:v>
                </c:pt>
                <c:pt idx="418">
                  <c:v>41.029065000000003</c:v>
                </c:pt>
                <c:pt idx="419">
                  <c:v>41.053874999999998</c:v>
                </c:pt>
                <c:pt idx="420">
                  <c:v>41.078294999999997</c:v>
                </c:pt>
                <c:pt idx="421">
                  <c:v>41.102020000000003</c:v>
                </c:pt>
                <c:pt idx="422">
                  <c:v>41.125174999999999</c:v>
                </c:pt>
                <c:pt idx="423">
                  <c:v>41.149185000000003</c:v>
                </c:pt>
                <c:pt idx="424">
                  <c:v>41.170845</c:v>
                </c:pt>
                <c:pt idx="425">
                  <c:v>41.205674999999999</c:v>
                </c:pt>
                <c:pt idx="426">
                  <c:v>45.863574999999997</c:v>
                </c:pt>
                <c:pt idx="427">
                  <c:v>45.889825000000002</c:v>
                </c:pt>
                <c:pt idx="428">
                  <c:v>45.922829999999998</c:v>
                </c:pt>
                <c:pt idx="429">
                  <c:v>45.947249999999997</c:v>
                </c:pt>
                <c:pt idx="430">
                  <c:v>45.972275000000003</c:v>
                </c:pt>
                <c:pt idx="431">
                  <c:v>46.00065</c:v>
                </c:pt>
                <c:pt idx="432">
                  <c:v>46.029615</c:v>
                </c:pt>
                <c:pt idx="433">
                  <c:v>46.051780000000001</c:v>
                </c:pt>
                <c:pt idx="434">
                  <c:v>46.073720000000002</c:v>
                </c:pt>
                <c:pt idx="435">
                  <c:v>46.09657</c:v>
                </c:pt>
                <c:pt idx="436">
                  <c:v>46.11871</c:v>
                </c:pt>
                <c:pt idx="437">
                  <c:v>46.140799999999999</c:v>
                </c:pt>
                <c:pt idx="438">
                  <c:v>46.162599999999998</c:v>
                </c:pt>
                <c:pt idx="439">
                  <c:v>46.192774999999997</c:v>
                </c:pt>
                <c:pt idx="440">
                  <c:v>46.216735</c:v>
                </c:pt>
                <c:pt idx="441">
                  <c:v>46.241030000000002</c:v>
                </c:pt>
                <c:pt idx="442">
                  <c:v>46.265315000000001</c:v>
                </c:pt>
                <c:pt idx="443">
                  <c:v>46.288764999999998</c:v>
                </c:pt>
                <c:pt idx="444">
                  <c:v>46.313870000000001</c:v>
                </c:pt>
                <c:pt idx="445">
                  <c:v>46.337040000000002</c:v>
                </c:pt>
                <c:pt idx="446">
                  <c:v>46.364919999999998</c:v>
                </c:pt>
                <c:pt idx="447">
                  <c:v>46.398985000000003</c:v>
                </c:pt>
                <c:pt idx="448">
                  <c:v>46.421104999999997</c:v>
                </c:pt>
                <c:pt idx="449">
                  <c:v>46.446370000000002</c:v>
                </c:pt>
                <c:pt idx="450">
                  <c:v>46.46949</c:v>
                </c:pt>
                <c:pt idx="451">
                  <c:v>46.494759999999999</c:v>
                </c:pt>
                <c:pt idx="452">
                  <c:v>46.524209999999997</c:v>
                </c:pt>
                <c:pt idx="453">
                  <c:v>46.548209999999997</c:v>
                </c:pt>
                <c:pt idx="454">
                  <c:v>46.570644999999999</c:v>
                </c:pt>
                <c:pt idx="455">
                  <c:v>46.594760000000001</c:v>
                </c:pt>
                <c:pt idx="456">
                  <c:v>46.617235000000001</c:v>
                </c:pt>
                <c:pt idx="457">
                  <c:v>46.640459999999997</c:v>
                </c:pt>
                <c:pt idx="458">
                  <c:v>46.665039999999998</c:v>
                </c:pt>
                <c:pt idx="459">
                  <c:v>46.693745</c:v>
                </c:pt>
                <c:pt idx="460">
                  <c:v>46.719659999999998</c:v>
                </c:pt>
                <c:pt idx="461">
                  <c:v>46.742640000000002</c:v>
                </c:pt>
                <c:pt idx="462">
                  <c:v>46.766129999999997</c:v>
                </c:pt>
                <c:pt idx="463">
                  <c:v>46.789490000000001</c:v>
                </c:pt>
                <c:pt idx="464">
                  <c:v>46.812735000000004</c:v>
                </c:pt>
                <c:pt idx="465">
                  <c:v>46.838075000000003</c:v>
                </c:pt>
                <c:pt idx="466">
                  <c:v>46.869</c:v>
                </c:pt>
              </c:numCache>
            </c:numRef>
          </c:xVal>
          <c:yVal>
            <c:numRef>
              <c:f>Sheet1!$Q$2:$Q$468</c:f>
              <c:numCache>
                <c:formatCode>0.00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80.342972160000002</c:v>
                </c:pt>
                <c:pt idx="30">
                  <c:v>80.236307289999999</c:v>
                </c:pt>
                <c:pt idx="31">
                  <c:v>80.220606930000002</c:v>
                </c:pt>
                <c:pt idx="32">
                  <c:v>80.288082259999996</c:v>
                </c:pt>
                <c:pt idx="33">
                  <c:v>80.2988651</c:v>
                </c:pt>
                <c:pt idx="34">
                  <c:v>80.19100023</c:v>
                </c:pt>
                <c:pt idx="35">
                  <c:v>80.277322190000007</c:v>
                </c:pt>
                <c:pt idx="36">
                  <c:v>80.180032120000007</c:v>
                </c:pt>
                <c:pt idx="37">
                  <c:v>80.317670570000004</c:v>
                </c:pt>
                <c:pt idx="38">
                  <c:v>80.300749170000003</c:v>
                </c:pt>
                <c:pt idx="39">
                  <c:v>80.284913149999994</c:v>
                </c:pt>
                <c:pt idx="40">
                  <c:v>80.221546500000002</c:v>
                </c:pt>
                <c:pt idx="41">
                  <c:v>80.324199350000001</c:v>
                </c:pt>
                <c:pt idx="42">
                  <c:v>80.28620196</c:v>
                </c:pt>
                <c:pt idx="43">
                  <c:v>80.270217840000001</c:v>
                </c:pt>
                <c:pt idx="44">
                  <c:v>80.354240090000005</c:v>
                </c:pt>
                <c:pt idx="45">
                  <c:v>80.568090580000003</c:v>
                </c:pt>
                <c:pt idx="46">
                  <c:v>80.554662300000004</c:v>
                </c:pt>
                <c:pt idx="47">
                  <c:v>80.557263410000004</c:v>
                </c:pt>
                <c:pt idx="48">
                  <c:v>80.549684450000001</c:v>
                </c:pt>
                <c:pt idx="49">
                  <c:v>80.414577530000003</c:v>
                </c:pt>
                <c:pt idx="50">
                  <c:v>80.550692240000004</c:v>
                </c:pt>
                <c:pt idx="51">
                  <c:v>80.472133769999999</c:v>
                </c:pt>
                <c:pt idx="52">
                  <c:v>80.507741920000001</c:v>
                </c:pt>
                <c:pt idx="53">
                  <c:v>80.496412179999993</c:v>
                </c:pt>
                <c:pt idx="54">
                  <c:v>80.382786780000004</c:v>
                </c:pt>
                <c:pt idx="55">
                  <c:v>80.50096173</c:v>
                </c:pt>
                <c:pt idx="56">
                  <c:v>80.507048040000001</c:v>
                </c:pt>
                <c:pt idx="57">
                  <c:v>80.496550429999999</c:v>
                </c:pt>
                <c:pt idx="58">
                  <c:v>80.424600729999995</c:v>
                </c:pt>
                <c:pt idx="59">
                  <c:v>80.459601829999997</c:v>
                </c:pt>
                <c:pt idx="60">
                  <c:v>80.637995759999995</c:v>
                </c:pt>
                <c:pt idx="61">
                  <c:v>80.579951129999998</c:v>
                </c:pt>
                <c:pt idx="62">
                  <c:v>80.721181549999997</c:v>
                </c:pt>
                <c:pt idx="63">
                  <c:v>80.668051320000004</c:v>
                </c:pt>
                <c:pt idx="64">
                  <c:v>80.536732220000005</c:v>
                </c:pt>
                <c:pt idx="65">
                  <c:v>80.667196219999994</c:v>
                </c:pt>
                <c:pt idx="66">
                  <c:v>80.638802479999995</c:v>
                </c:pt>
                <c:pt idx="67">
                  <c:v>80.752948470000007</c:v>
                </c:pt>
                <c:pt idx="68">
                  <c:v>80.67482416</c:v>
                </c:pt>
                <c:pt idx="69">
                  <c:v>80.676668930000005</c:v>
                </c:pt>
                <c:pt idx="70">
                  <c:v>80.542548920000002</c:v>
                </c:pt>
                <c:pt idx="71">
                  <c:v>80.690469460000003</c:v>
                </c:pt>
                <c:pt idx="72">
                  <c:v>80.794904500000001</c:v>
                </c:pt>
                <c:pt idx="73">
                  <c:v>80.819146509999996</c:v>
                </c:pt>
                <c:pt idx="74">
                  <c:v>80.733428290000006</c:v>
                </c:pt>
                <c:pt idx="75">
                  <c:v>80.767669679999997</c:v>
                </c:pt>
                <c:pt idx="76">
                  <c:v>80.552281390000005</c:v>
                </c:pt>
                <c:pt idx="77">
                  <c:v>80.583328870000003</c:v>
                </c:pt>
                <c:pt idx="78">
                  <c:v>80.809500819999997</c:v>
                </c:pt>
                <c:pt idx="79">
                  <c:v>80.70452306</c:v>
                </c:pt>
                <c:pt idx="80">
                  <c:v>80.700463749999997</c:v>
                </c:pt>
                <c:pt idx="81">
                  <c:v>80.643596950000003</c:v>
                </c:pt>
                <c:pt idx="82">
                  <c:v>80.650190800000004</c:v>
                </c:pt>
                <c:pt idx="83">
                  <c:v>80.435193060000003</c:v>
                </c:pt>
                <c:pt idx="84">
                  <c:v>80.518975100000006</c:v>
                </c:pt>
                <c:pt idx="85">
                  <c:v>80.505314100000007</c:v>
                </c:pt>
                <c:pt idx="86">
                  <c:v>80.487996859999996</c:v>
                </c:pt>
                <c:pt idx="87">
                  <c:v>80.361692349999998</c:v>
                </c:pt>
                <c:pt idx="88">
                  <c:v>80.521450270000003</c:v>
                </c:pt>
                <c:pt idx="89">
                  <c:v>80.536859250000006</c:v>
                </c:pt>
                <c:pt idx="90">
                  <c:v>80.749518949999995</c:v>
                </c:pt>
                <c:pt idx="91">
                  <c:v>80.856460209999995</c:v>
                </c:pt>
                <c:pt idx="92">
                  <c:v>80.788516009999995</c:v>
                </c:pt>
                <c:pt idx="93">
                  <c:v>80.808861199999996</c:v>
                </c:pt>
                <c:pt idx="94">
                  <c:v>80.685622260000002</c:v>
                </c:pt>
                <c:pt idx="95">
                  <c:v>80.873046979999998</c:v>
                </c:pt>
                <c:pt idx="96">
                  <c:v>80.873996219999995</c:v>
                </c:pt>
                <c:pt idx="97">
                  <c:v>80.892528659999996</c:v>
                </c:pt>
                <c:pt idx="98">
                  <c:v>80.979487449999993</c:v>
                </c:pt>
                <c:pt idx="99">
                  <c:v>80.89704553</c:v>
                </c:pt>
                <c:pt idx="100">
                  <c:v>80.717433749999998</c:v>
                </c:pt>
                <c:pt idx="101">
                  <c:v>80.73054587</c:v>
                </c:pt>
                <c:pt idx="102">
                  <c:v>80.640276020000002</c:v>
                </c:pt>
                <c:pt idx="103">
                  <c:v>80.675137410000005</c:v>
                </c:pt>
                <c:pt idx="104">
                  <c:v>80.596148850000006</c:v>
                </c:pt>
                <c:pt idx="105">
                  <c:v>80.542671249999998</c:v>
                </c:pt>
                <c:pt idx="106">
                  <c:v>80.485249359999997</c:v>
                </c:pt>
                <c:pt idx="107">
                  <c:v>80.47712181</c:v>
                </c:pt>
                <c:pt idx="108">
                  <c:v>80.375511470000006</c:v>
                </c:pt>
                <c:pt idx="109">
                  <c:v>80.418123059999999</c:v>
                </c:pt>
                <c:pt idx="110">
                  <c:v>80.412298109999995</c:v>
                </c:pt>
                <c:pt idx="111">
                  <c:v>80.471645289999998</c:v>
                </c:pt>
                <c:pt idx="112">
                  <c:v>80.289484049999999</c:v>
                </c:pt>
                <c:pt idx="113">
                  <c:v>80.314144069999998</c:v>
                </c:pt>
                <c:pt idx="114">
                  <c:v>80.378878580000006</c:v>
                </c:pt>
                <c:pt idx="115">
                  <c:v>80.277558529999993</c:v>
                </c:pt>
                <c:pt idx="116">
                  <c:v>80.298849300000001</c:v>
                </c:pt>
                <c:pt idx="117">
                  <c:v>80.272593220000005</c:v>
                </c:pt>
                <c:pt idx="118">
                  <c:v>80.315289030000002</c:v>
                </c:pt>
                <c:pt idx="119">
                  <c:v>80.314720460000004</c:v>
                </c:pt>
                <c:pt idx="120">
                  <c:v>80.334459589999994</c:v>
                </c:pt>
                <c:pt idx="121">
                  <c:v>80.356325409999997</c:v>
                </c:pt>
                <c:pt idx="122">
                  <c:v>80.427148149999994</c:v>
                </c:pt>
                <c:pt idx="123">
                  <c:v>80.360827</c:v>
                </c:pt>
                <c:pt idx="124">
                  <c:v>80.32275052</c:v>
                </c:pt>
                <c:pt idx="125">
                  <c:v>80.264531590000004</c:v>
                </c:pt>
                <c:pt idx="126">
                  <c:v>80.259782720000004</c:v>
                </c:pt>
                <c:pt idx="127">
                  <c:v>80.329946770000006</c:v>
                </c:pt>
                <c:pt idx="128">
                  <c:v>80.381738900000002</c:v>
                </c:pt>
                <c:pt idx="129">
                  <c:v>80.352051790000004</c:v>
                </c:pt>
                <c:pt idx="130">
                  <c:v>80.48020665</c:v>
                </c:pt>
                <c:pt idx="131">
                  <c:v>80.304551520000004</c:v>
                </c:pt>
                <c:pt idx="132">
                  <c:v>80.32011378</c:v>
                </c:pt>
                <c:pt idx="133">
                  <c:v>80.223109210000004</c:v>
                </c:pt>
                <c:pt idx="134">
                  <c:v>80.31096848</c:v>
                </c:pt>
                <c:pt idx="135">
                  <c:v>80.302194779999994</c:v>
                </c:pt>
                <c:pt idx="136">
                  <c:v>80.409295560000004</c:v>
                </c:pt>
                <c:pt idx="137">
                  <c:v>80.531235140000007</c:v>
                </c:pt>
                <c:pt idx="138">
                  <c:v>80.521581220000002</c:v>
                </c:pt>
                <c:pt idx="139">
                  <c:v>80.514361530000002</c:v>
                </c:pt>
                <c:pt idx="140">
                  <c:v>80.472943139999998</c:v>
                </c:pt>
                <c:pt idx="141">
                  <c:v>77.226605669999998</c:v>
                </c:pt>
                <c:pt idx="142">
                  <c:v>77.337515740000001</c:v>
                </c:pt>
                <c:pt idx="143">
                  <c:v>77.132830040000002</c:v>
                </c:pt>
                <c:pt idx="144">
                  <c:v>77.095938200000006</c:v>
                </c:pt>
                <c:pt idx="145">
                  <c:v>77.063947639999995</c:v>
                </c:pt>
                <c:pt idx="146">
                  <c:v>77.244338600000006</c:v>
                </c:pt>
                <c:pt idx="147">
                  <c:v>77.359491169999998</c:v>
                </c:pt>
                <c:pt idx="148">
                  <c:v>77.411427919999994</c:v>
                </c:pt>
                <c:pt idx="149">
                  <c:v>77.556086640000004</c:v>
                </c:pt>
                <c:pt idx="150">
                  <c:v>77.451039469999998</c:v>
                </c:pt>
                <c:pt idx="151">
                  <c:v>77.669638800000001</c:v>
                </c:pt>
                <c:pt idx="152">
                  <c:v>77.628395380000001</c:v>
                </c:pt>
                <c:pt idx="153">
                  <c:v>77.669774590000003</c:v>
                </c:pt>
                <c:pt idx="154">
                  <c:v>77.480322760000007</c:v>
                </c:pt>
                <c:pt idx="155">
                  <c:v>77.571024890000004</c:v>
                </c:pt>
                <c:pt idx="156">
                  <c:v>77.346662969999997</c:v>
                </c:pt>
                <c:pt idx="157">
                  <c:v>77.504177799999994</c:v>
                </c:pt>
                <c:pt idx="158">
                  <c:v>77.438185619999999</c:v>
                </c:pt>
                <c:pt idx="159">
                  <c:v>77.383660829999997</c:v>
                </c:pt>
                <c:pt idx="160">
                  <c:v>77.401380020000005</c:v>
                </c:pt>
                <c:pt idx="161">
                  <c:v>77.243844069999994</c:v>
                </c:pt>
                <c:pt idx="162">
                  <c:v>77.427130730000002</c:v>
                </c:pt>
                <c:pt idx="163">
                  <c:v>77.262578410000003</c:v>
                </c:pt>
                <c:pt idx="164">
                  <c:v>77.364839970000006</c:v>
                </c:pt>
                <c:pt idx="165">
                  <c:v>77.544005080000005</c:v>
                </c:pt>
                <c:pt idx="166">
                  <c:v>77.529986010000002</c:v>
                </c:pt>
                <c:pt idx="167">
                  <c:v>77.46926757</c:v>
                </c:pt>
                <c:pt idx="168">
                  <c:v>77.627884339999994</c:v>
                </c:pt>
                <c:pt idx="169">
                  <c:v>77.59704859</c:v>
                </c:pt>
                <c:pt idx="170">
                  <c:v>77.795140399999994</c:v>
                </c:pt>
                <c:pt idx="171">
                  <c:v>77.947457290000003</c:v>
                </c:pt>
                <c:pt idx="172">
                  <c:v>77.765740030000003</c:v>
                </c:pt>
                <c:pt idx="173">
                  <c:v>77.932575839999998</c:v>
                </c:pt>
                <c:pt idx="174">
                  <c:v>77.798071519999993</c:v>
                </c:pt>
                <c:pt idx="175">
                  <c:v>77.726736970000005</c:v>
                </c:pt>
                <c:pt idx="176">
                  <c:v>77.554849989999994</c:v>
                </c:pt>
                <c:pt idx="177">
                  <c:v>77.751973300000003</c:v>
                </c:pt>
                <c:pt idx="178">
                  <c:v>77.691737259999996</c:v>
                </c:pt>
                <c:pt idx="179">
                  <c:v>77.768464420000001</c:v>
                </c:pt>
                <c:pt idx="180">
                  <c:v>77.764271350000001</c:v>
                </c:pt>
                <c:pt idx="181">
                  <c:v>77.794220109999998</c:v>
                </c:pt>
                <c:pt idx="182">
                  <c:v>77.827297979999997</c:v>
                </c:pt>
                <c:pt idx="183">
                  <c:v>77.73186011</c:v>
                </c:pt>
                <c:pt idx="184">
                  <c:v>78.053373899999997</c:v>
                </c:pt>
                <c:pt idx="185">
                  <c:v>77.856526029999998</c:v>
                </c:pt>
                <c:pt idx="186">
                  <c:v>77.738515039999996</c:v>
                </c:pt>
                <c:pt idx="187">
                  <c:v>77.872496709999993</c:v>
                </c:pt>
                <c:pt idx="188">
                  <c:v>77.730049039999997</c:v>
                </c:pt>
                <c:pt idx="189">
                  <c:v>77.755518789999996</c:v>
                </c:pt>
                <c:pt idx="190">
                  <c:v>77.861291370000004</c:v>
                </c:pt>
                <c:pt idx="191">
                  <c:v>77.751536900000005</c:v>
                </c:pt>
                <c:pt idx="192">
                  <c:v>77.776543029999999</c:v>
                </c:pt>
                <c:pt idx="193">
                  <c:v>77.869367920000002</c:v>
                </c:pt>
                <c:pt idx="194">
                  <c:v>77.711173380000005</c:v>
                </c:pt>
                <c:pt idx="195">
                  <c:v>77.779277190000002</c:v>
                </c:pt>
                <c:pt idx="196">
                  <c:v>77.749695180000003</c:v>
                </c:pt>
                <c:pt idx="197">
                  <c:v>77.47958423</c:v>
                </c:pt>
                <c:pt idx="198">
                  <c:v>77.444316060000006</c:v>
                </c:pt>
                <c:pt idx="199">
                  <c:v>77.4875167</c:v>
                </c:pt>
                <c:pt idx="200">
                  <c:v>77.486654900000005</c:v>
                </c:pt>
                <c:pt idx="201">
                  <c:v>77.648105310000005</c:v>
                </c:pt>
                <c:pt idx="202">
                  <c:v>77.338127779999994</c:v>
                </c:pt>
                <c:pt idx="203">
                  <c:v>77.539938840000005</c:v>
                </c:pt>
                <c:pt idx="204">
                  <c:v>77.558164779999998</c:v>
                </c:pt>
                <c:pt idx="205">
                  <c:v>77.563365669999996</c:v>
                </c:pt>
                <c:pt idx="206">
                  <c:v>77.59860784</c:v>
                </c:pt>
                <c:pt idx="207">
                  <c:v>77.674059580000005</c:v>
                </c:pt>
                <c:pt idx="208">
                  <c:v>77.577919499999993</c:v>
                </c:pt>
                <c:pt idx="209">
                  <c:v>77.412593939999994</c:v>
                </c:pt>
                <c:pt idx="210">
                  <c:v>77.405079200000003</c:v>
                </c:pt>
                <c:pt idx="211">
                  <c:v>77.453217339999995</c:v>
                </c:pt>
                <c:pt idx="212">
                  <c:v>77.512085069999998</c:v>
                </c:pt>
                <c:pt idx="213">
                  <c:v>77.319229590000006</c:v>
                </c:pt>
                <c:pt idx="214">
                  <c:v>77.188863179999998</c:v>
                </c:pt>
                <c:pt idx="215">
                  <c:v>77.128210589999995</c:v>
                </c:pt>
                <c:pt idx="216">
                  <c:v>77.413837189999995</c:v>
                </c:pt>
                <c:pt idx="217">
                  <c:v>77.198496349999999</c:v>
                </c:pt>
                <c:pt idx="218">
                  <c:v>77.44544071</c:v>
                </c:pt>
                <c:pt idx="219">
                  <c:v>77.465742079999998</c:v>
                </c:pt>
                <c:pt idx="220">
                  <c:v>77.390677960000005</c:v>
                </c:pt>
                <c:pt idx="221">
                  <c:v>77.167842890000003</c:v>
                </c:pt>
                <c:pt idx="222">
                  <c:v>77.281380569999996</c:v>
                </c:pt>
                <c:pt idx="223">
                  <c:v>77.42888456</c:v>
                </c:pt>
                <c:pt idx="224">
                  <c:v>77.716162629999999</c:v>
                </c:pt>
                <c:pt idx="225">
                  <c:v>77.723932509999997</c:v>
                </c:pt>
                <c:pt idx="226">
                  <c:v>77.765275200000005</c:v>
                </c:pt>
                <c:pt idx="227">
                  <c:v>77.806630260000006</c:v>
                </c:pt>
                <c:pt idx="228">
                  <c:v>77.823145499999995</c:v>
                </c:pt>
                <c:pt idx="229">
                  <c:v>77.702441399999998</c:v>
                </c:pt>
                <c:pt idx="230">
                  <c:v>77.760384900000005</c:v>
                </c:pt>
                <c:pt idx="231">
                  <c:v>77.618909189999997</c:v>
                </c:pt>
                <c:pt idx="232">
                  <c:v>77.669254390000006</c:v>
                </c:pt>
                <c:pt idx="233">
                  <c:v>77.61093932</c:v>
                </c:pt>
                <c:pt idx="234">
                  <c:v>77.678848630000005</c:v>
                </c:pt>
                <c:pt idx="235">
                  <c:v>77.572780320000007</c:v>
                </c:pt>
                <c:pt idx="236">
                  <c:v>77.519923899999995</c:v>
                </c:pt>
                <c:pt idx="237">
                  <c:v>77.647000750000004</c:v>
                </c:pt>
                <c:pt idx="238">
                  <c:v>77.536331140000001</c:v>
                </c:pt>
                <c:pt idx="239">
                  <c:v>77.579701450000002</c:v>
                </c:pt>
                <c:pt idx="240">
                  <c:v>77.467614010000005</c:v>
                </c:pt>
                <c:pt idx="241">
                  <c:v>77.462793039999994</c:v>
                </c:pt>
                <c:pt idx="242">
                  <c:v>77.777845299999996</c:v>
                </c:pt>
                <c:pt idx="243">
                  <c:v>77.641384900000006</c:v>
                </c:pt>
                <c:pt idx="244">
                  <c:v>77.859887240000006</c:v>
                </c:pt>
                <c:pt idx="245">
                  <c:v>77.777182370000006</c:v>
                </c:pt>
                <c:pt idx="246">
                  <c:v>77.868892290000005</c:v>
                </c:pt>
                <c:pt idx="247">
                  <c:v>77.859506629999998</c:v>
                </c:pt>
                <c:pt idx="248">
                  <c:v>77.766448530000005</c:v>
                </c:pt>
                <c:pt idx="249">
                  <c:v>77.790556559999999</c:v>
                </c:pt>
                <c:pt idx="250">
                  <c:v>77.77077165</c:v>
                </c:pt>
                <c:pt idx="251">
                  <c:v>72.667951040000005</c:v>
                </c:pt>
                <c:pt idx="252">
                  <c:v>72.827033</c:v>
                </c:pt>
                <c:pt idx="253">
                  <c:v>72.86113546</c:v>
                </c:pt>
                <c:pt idx="254">
                  <c:v>73.050404830000005</c:v>
                </c:pt>
                <c:pt idx="255">
                  <c:v>72.89795307</c:v>
                </c:pt>
                <c:pt idx="256">
                  <c:v>73.056864669999996</c:v>
                </c:pt>
                <c:pt idx="257">
                  <c:v>72.941926989999999</c:v>
                </c:pt>
                <c:pt idx="258">
                  <c:v>73.049132689999993</c:v>
                </c:pt>
                <c:pt idx="259">
                  <c:v>72.909096680000005</c:v>
                </c:pt>
                <c:pt idx="260">
                  <c:v>72.839592210000006</c:v>
                </c:pt>
                <c:pt idx="261">
                  <c:v>72.988235439999997</c:v>
                </c:pt>
                <c:pt idx="262">
                  <c:v>72.973074789999998</c:v>
                </c:pt>
                <c:pt idx="263">
                  <c:v>73.156197019999993</c:v>
                </c:pt>
                <c:pt idx="264">
                  <c:v>72.969597440000001</c:v>
                </c:pt>
                <c:pt idx="265">
                  <c:v>72.892625559999999</c:v>
                </c:pt>
                <c:pt idx="266">
                  <c:v>73.052622880000001</c:v>
                </c:pt>
                <c:pt idx="267">
                  <c:v>72.974245769999996</c:v>
                </c:pt>
                <c:pt idx="268">
                  <c:v>73.268567189999999</c:v>
                </c:pt>
                <c:pt idx="269">
                  <c:v>72.982648949999998</c:v>
                </c:pt>
                <c:pt idx="270">
                  <c:v>80.605019389999995</c:v>
                </c:pt>
                <c:pt idx="271">
                  <c:v>74.165259800000001</c:v>
                </c:pt>
                <c:pt idx="272">
                  <c:v>73.062208560000002</c:v>
                </c:pt>
                <c:pt idx="273">
                  <c:v>74.445350980000001</c:v>
                </c:pt>
                <c:pt idx="274">
                  <c:v>80.0219673</c:v>
                </c:pt>
                <c:pt idx="275">
                  <c:v>74.255807329999996</c:v>
                </c:pt>
                <c:pt idx="276">
                  <c:v>73.016639799999993</c:v>
                </c:pt>
                <c:pt idx="277">
                  <c:v>72.809860799999996</c:v>
                </c:pt>
                <c:pt idx="278">
                  <c:v>72.803588640000001</c:v>
                </c:pt>
                <c:pt idx="279">
                  <c:v>72.783714630000006</c:v>
                </c:pt>
                <c:pt idx="280">
                  <c:v>72.795640710000001</c:v>
                </c:pt>
                <c:pt idx="281">
                  <c:v>72.669206220000007</c:v>
                </c:pt>
                <c:pt idx="282">
                  <c:v>72.584490919999993</c:v>
                </c:pt>
                <c:pt idx="283">
                  <c:v>75.689456480000004</c:v>
                </c:pt>
                <c:pt idx="284">
                  <c:v>74.351517319999999</c:v>
                </c:pt>
                <c:pt idx="285">
                  <c:v>76.650127010000006</c:v>
                </c:pt>
                <c:pt idx="286">
                  <c:v>73.592896269999997</c:v>
                </c:pt>
                <c:pt idx="287">
                  <c:v>72.866961020000005</c:v>
                </c:pt>
                <c:pt idx="288">
                  <c:v>72.773229099999995</c:v>
                </c:pt>
                <c:pt idx="289">
                  <c:v>72.829297789999998</c:v>
                </c:pt>
                <c:pt idx="290">
                  <c:v>73.163004509999993</c:v>
                </c:pt>
                <c:pt idx="291">
                  <c:v>73.024745890000005</c:v>
                </c:pt>
                <c:pt idx="292">
                  <c:v>72.903370910000007</c:v>
                </c:pt>
                <c:pt idx="293">
                  <c:v>72.829427109999997</c:v>
                </c:pt>
                <c:pt idx="294">
                  <c:v>76.585083510000004</c:v>
                </c:pt>
                <c:pt idx="295">
                  <c:v>78.640847260000001</c:v>
                </c:pt>
                <c:pt idx="296">
                  <c:v>73.862891919999996</c:v>
                </c:pt>
                <c:pt idx="297">
                  <c:v>73.239650929999996</c:v>
                </c:pt>
                <c:pt idx="298">
                  <c:v>73.110137350000002</c:v>
                </c:pt>
                <c:pt idx="299">
                  <c:v>73.276521130000006</c:v>
                </c:pt>
                <c:pt idx="300">
                  <c:v>73.098483990000005</c:v>
                </c:pt>
                <c:pt idx="301">
                  <c:v>73.126064380000003</c:v>
                </c:pt>
                <c:pt idx="302">
                  <c:v>73.187694100000002</c:v>
                </c:pt>
                <c:pt idx="303">
                  <c:v>73.236508830000005</c:v>
                </c:pt>
                <c:pt idx="304">
                  <c:v>73.293335959999993</c:v>
                </c:pt>
                <c:pt idx="305">
                  <c:v>73.04547556</c:v>
                </c:pt>
                <c:pt idx="306">
                  <c:v>72.948074899999995</c:v>
                </c:pt>
                <c:pt idx="307">
                  <c:v>72.981800570000004</c:v>
                </c:pt>
                <c:pt idx="308">
                  <c:v>73.083278780000001</c:v>
                </c:pt>
                <c:pt idx="309">
                  <c:v>73.213600650000004</c:v>
                </c:pt>
                <c:pt idx="310">
                  <c:v>73.353630929999994</c:v>
                </c:pt>
                <c:pt idx="311">
                  <c:v>73.404940319999994</c:v>
                </c:pt>
                <c:pt idx="312">
                  <c:v>73.35694694</c:v>
                </c:pt>
                <c:pt idx="313">
                  <c:v>73.290866820000005</c:v>
                </c:pt>
                <c:pt idx="314">
                  <c:v>73.169846230000005</c:v>
                </c:pt>
                <c:pt idx="315">
                  <c:v>73.262322370000007</c:v>
                </c:pt>
                <c:pt idx="316">
                  <c:v>73.324593750000005</c:v>
                </c:pt>
                <c:pt idx="317">
                  <c:v>73.436556339999996</c:v>
                </c:pt>
                <c:pt idx="318">
                  <c:v>73.294176919999998</c:v>
                </c:pt>
                <c:pt idx="319">
                  <c:v>73.301625200000004</c:v>
                </c:pt>
                <c:pt idx="320">
                  <c:v>73.595168020000003</c:v>
                </c:pt>
                <c:pt idx="321">
                  <c:v>77.346785220000001</c:v>
                </c:pt>
                <c:pt idx="322">
                  <c:v>74.244046949999998</c:v>
                </c:pt>
                <c:pt idx="323">
                  <c:v>73.770170780000001</c:v>
                </c:pt>
                <c:pt idx="324">
                  <c:v>73.383032869999994</c:v>
                </c:pt>
                <c:pt idx="325">
                  <c:v>73.447570150000004</c:v>
                </c:pt>
                <c:pt idx="326">
                  <c:v>73.264851919999998</c:v>
                </c:pt>
                <c:pt idx="327">
                  <c:v>73.268072329999995</c:v>
                </c:pt>
                <c:pt idx="328">
                  <c:v>78.261859319999999</c:v>
                </c:pt>
                <c:pt idx="329">
                  <c:v>77.670367909999996</c:v>
                </c:pt>
                <c:pt idx="330">
                  <c:v>77.450527539999996</c:v>
                </c:pt>
                <c:pt idx="331">
                  <c:v>73.808972260000004</c:v>
                </c:pt>
                <c:pt idx="332">
                  <c:v>80.872553490000001</c:v>
                </c:pt>
                <c:pt idx="333">
                  <c:v>74.2997443</c:v>
                </c:pt>
                <c:pt idx="334">
                  <c:v>73.222101940000002</c:v>
                </c:pt>
                <c:pt idx="335">
                  <c:v>72.968698910000001</c:v>
                </c:pt>
                <c:pt idx="336">
                  <c:v>73.083667660000003</c:v>
                </c:pt>
                <c:pt idx="337">
                  <c:v>72.870990809999995</c:v>
                </c:pt>
                <c:pt idx="338">
                  <c:v>75.690406699999997</c:v>
                </c:pt>
                <c:pt idx="339">
                  <c:v>77.091452219999994</c:v>
                </c:pt>
                <c:pt idx="340">
                  <c:v>73.571103640000004</c:v>
                </c:pt>
                <c:pt idx="341">
                  <c:v>72.976292540000003</c:v>
                </c:pt>
                <c:pt idx="342">
                  <c:v>74.744331450000004</c:v>
                </c:pt>
                <c:pt idx="343">
                  <c:v>74.930818669999994</c:v>
                </c:pt>
                <c:pt idx="344">
                  <c:v>70.915922100000003</c:v>
                </c:pt>
                <c:pt idx="345">
                  <c:v>72.663896559999998</c:v>
                </c:pt>
                <c:pt idx="346">
                  <c:v>67.109538760000007</c:v>
                </c:pt>
                <c:pt idx="347">
                  <c:v>67.145333769999993</c:v>
                </c:pt>
                <c:pt idx="348">
                  <c:v>67.087985630000006</c:v>
                </c:pt>
                <c:pt idx="349">
                  <c:v>67.20230814</c:v>
                </c:pt>
                <c:pt idx="350">
                  <c:v>67.061389230000003</c:v>
                </c:pt>
                <c:pt idx="351">
                  <c:v>67.317609079999997</c:v>
                </c:pt>
                <c:pt idx="352">
                  <c:v>67.245720410000004</c:v>
                </c:pt>
                <c:pt idx="353">
                  <c:v>67.303558749999993</c:v>
                </c:pt>
                <c:pt idx="354">
                  <c:v>67.257187639999998</c:v>
                </c:pt>
                <c:pt idx="355">
                  <c:v>67.155896720000001</c:v>
                </c:pt>
                <c:pt idx="356">
                  <c:v>67.173462659999998</c:v>
                </c:pt>
                <c:pt idx="357">
                  <c:v>67.108550460000004</c:v>
                </c:pt>
                <c:pt idx="358">
                  <c:v>67.100243969999994</c:v>
                </c:pt>
                <c:pt idx="359">
                  <c:v>67.073079390000004</c:v>
                </c:pt>
                <c:pt idx="360">
                  <c:v>67.103822339999994</c:v>
                </c:pt>
                <c:pt idx="361">
                  <c:v>67.106252130000001</c:v>
                </c:pt>
                <c:pt idx="362">
                  <c:v>67.147494469999998</c:v>
                </c:pt>
                <c:pt idx="363">
                  <c:v>66.830458239999999</c:v>
                </c:pt>
                <c:pt idx="364">
                  <c:v>66.888218850000001</c:v>
                </c:pt>
                <c:pt idx="365">
                  <c:v>66.912148090000002</c:v>
                </c:pt>
                <c:pt idx="366">
                  <c:v>67.045308809999995</c:v>
                </c:pt>
                <c:pt idx="367">
                  <c:v>67.010830179999999</c:v>
                </c:pt>
                <c:pt idx="368">
                  <c:v>66.966960749999998</c:v>
                </c:pt>
                <c:pt idx="369">
                  <c:v>66.907909329999995</c:v>
                </c:pt>
                <c:pt idx="370">
                  <c:v>66.950906639999999</c:v>
                </c:pt>
                <c:pt idx="371">
                  <c:v>66.626613320000004</c:v>
                </c:pt>
                <c:pt idx="372">
                  <c:v>66.719026319999998</c:v>
                </c:pt>
                <c:pt idx="373">
                  <c:v>66.619189789999993</c:v>
                </c:pt>
                <c:pt idx="374">
                  <c:v>66.764989869999994</c:v>
                </c:pt>
                <c:pt idx="375">
                  <c:v>66.387448770000006</c:v>
                </c:pt>
                <c:pt idx="376">
                  <c:v>66.70322942</c:v>
                </c:pt>
                <c:pt idx="377">
                  <c:v>66.510297949999995</c:v>
                </c:pt>
                <c:pt idx="378">
                  <c:v>66.286178140000004</c:v>
                </c:pt>
                <c:pt idx="379">
                  <c:v>66.472562589999995</c:v>
                </c:pt>
                <c:pt idx="380">
                  <c:v>66.250218270000005</c:v>
                </c:pt>
                <c:pt idx="381">
                  <c:v>66.710481560000005</c:v>
                </c:pt>
                <c:pt idx="382">
                  <c:v>66.992877620000002</c:v>
                </c:pt>
                <c:pt idx="383">
                  <c:v>67.023046480000005</c:v>
                </c:pt>
                <c:pt idx="384">
                  <c:v>66.698305230000003</c:v>
                </c:pt>
                <c:pt idx="385">
                  <c:v>66.751606550000005</c:v>
                </c:pt>
                <c:pt idx="386">
                  <c:v>66.657001120000004</c:v>
                </c:pt>
                <c:pt idx="387">
                  <c:v>66.837748110000007</c:v>
                </c:pt>
                <c:pt idx="388">
                  <c:v>66.925622250000004</c:v>
                </c:pt>
                <c:pt idx="389">
                  <c:v>67.027411240000006</c:v>
                </c:pt>
                <c:pt idx="390">
                  <c:v>67.328484770000003</c:v>
                </c:pt>
                <c:pt idx="391">
                  <c:v>67.079166889999996</c:v>
                </c:pt>
                <c:pt idx="392">
                  <c:v>67.219784379999993</c:v>
                </c:pt>
                <c:pt idx="393">
                  <c:v>67.30830727</c:v>
                </c:pt>
                <c:pt idx="394">
                  <c:v>67.342363520000006</c:v>
                </c:pt>
                <c:pt idx="395">
                  <c:v>67.204872109999997</c:v>
                </c:pt>
                <c:pt idx="396">
                  <c:v>67.034184800000006</c:v>
                </c:pt>
                <c:pt idx="397">
                  <c:v>66.765906880000003</c:v>
                </c:pt>
                <c:pt idx="398">
                  <c:v>67.132895550000001</c:v>
                </c:pt>
                <c:pt idx="399">
                  <c:v>66.968947020000002</c:v>
                </c:pt>
                <c:pt idx="400">
                  <c:v>67.450576900000002</c:v>
                </c:pt>
                <c:pt idx="401">
                  <c:v>67.361722479999997</c:v>
                </c:pt>
                <c:pt idx="402">
                  <c:v>67.353595139999996</c:v>
                </c:pt>
                <c:pt idx="403">
                  <c:v>66.990354120000006</c:v>
                </c:pt>
                <c:pt idx="404">
                  <c:v>67.162080739999993</c:v>
                </c:pt>
                <c:pt idx="405">
                  <c:v>66.95365812</c:v>
                </c:pt>
                <c:pt idx="406">
                  <c:v>67.557421869999999</c:v>
                </c:pt>
                <c:pt idx="407">
                  <c:v>67.101986159999996</c:v>
                </c:pt>
                <c:pt idx="408">
                  <c:v>67.082972440000006</c:v>
                </c:pt>
                <c:pt idx="409">
                  <c:v>67.380060549999996</c:v>
                </c:pt>
                <c:pt idx="410">
                  <c:v>67.010366579999996</c:v>
                </c:pt>
                <c:pt idx="411">
                  <c:v>67.276660230000005</c:v>
                </c:pt>
                <c:pt idx="412">
                  <c:v>67.097204680000004</c:v>
                </c:pt>
                <c:pt idx="413">
                  <c:v>67.000271249999997</c:v>
                </c:pt>
                <c:pt idx="414">
                  <c:v>67.214759700000002</c:v>
                </c:pt>
                <c:pt idx="415">
                  <c:v>67.121315670000001</c:v>
                </c:pt>
                <c:pt idx="416">
                  <c:v>67.210568760000001</c:v>
                </c:pt>
                <c:pt idx="417">
                  <c:v>67.040792890000006</c:v>
                </c:pt>
                <c:pt idx="418">
                  <c:v>67.181719330000007</c:v>
                </c:pt>
                <c:pt idx="419">
                  <c:v>67.261072330000005</c:v>
                </c:pt>
                <c:pt idx="420">
                  <c:v>67.518297230000002</c:v>
                </c:pt>
                <c:pt idx="421">
                  <c:v>67.173507150000006</c:v>
                </c:pt>
                <c:pt idx="422">
                  <c:v>67.351670350000006</c:v>
                </c:pt>
                <c:pt idx="423">
                  <c:v>67.177964439999997</c:v>
                </c:pt>
                <c:pt idx="424">
                  <c:v>67.221313980000005</c:v>
                </c:pt>
                <c:pt idx="425">
                  <c:v>66.838295979999998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C-4D1C-90CF-19F77CC0B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Motor Efficiency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Propeller Mech. Efficiency (kgf/W)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Propeller Mech. Efficiency (kgf/W)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Sheet1!$A$2:$A$468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2.3074999999999998E-2</c:v>
                </c:pt>
                <c:pt idx="3">
                  <c:v>4.5034999999999999E-2</c:v>
                </c:pt>
                <c:pt idx="4">
                  <c:v>6.7025000000000001E-2</c:v>
                </c:pt>
                <c:pt idx="5">
                  <c:v>9.0225E-2</c:v>
                </c:pt>
                <c:pt idx="6">
                  <c:v>0.11711000000000001</c:v>
                </c:pt>
                <c:pt idx="7">
                  <c:v>0.13922000000000001</c:v>
                </c:pt>
                <c:pt idx="8">
                  <c:v>0.16250999999999999</c:v>
                </c:pt>
                <c:pt idx="9">
                  <c:v>0.19552</c:v>
                </c:pt>
                <c:pt idx="10">
                  <c:v>0.21811</c:v>
                </c:pt>
                <c:pt idx="11">
                  <c:v>0.241815</c:v>
                </c:pt>
                <c:pt idx="12">
                  <c:v>0.26988499999999999</c:v>
                </c:pt>
                <c:pt idx="13">
                  <c:v>0.29228999999999999</c:v>
                </c:pt>
                <c:pt idx="14">
                  <c:v>0.31417499999999998</c:v>
                </c:pt>
                <c:pt idx="15">
                  <c:v>0.33648499999999998</c:v>
                </c:pt>
                <c:pt idx="16">
                  <c:v>0.35849500000000001</c:v>
                </c:pt>
                <c:pt idx="17">
                  <c:v>0.39078499999999999</c:v>
                </c:pt>
                <c:pt idx="18">
                  <c:v>0.412665</c:v>
                </c:pt>
                <c:pt idx="19">
                  <c:v>0.43645</c:v>
                </c:pt>
                <c:pt idx="20">
                  <c:v>0.45860000000000001</c:v>
                </c:pt>
                <c:pt idx="21">
                  <c:v>0.481595</c:v>
                </c:pt>
                <c:pt idx="22">
                  <c:v>0.50388500000000003</c:v>
                </c:pt>
                <c:pt idx="23">
                  <c:v>0.52565499999999998</c:v>
                </c:pt>
                <c:pt idx="24">
                  <c:v>0.54881000000000002</c:v>
                </c:pt>
                <c:pt idx="25">
                  <c:v>0.57199500000000003</c:v>
                </c:pt>
                <c:pt idx="26">
                  <c:v>0.59611499999999995</c:v>
                </c:pt>
                <c:pt idx="27">
                  <c:v>0.62080500000000005</c:v>
                </c:pt>
                <c:pt idx="28">
                  <c:v>0.64456999999999998</c:v>
                </c:pt>
                <c:pt idx="29">
                  <c:v>18.953185000000001</c:v>
                </c:pt>
                <c:pt idx="30">
                  <c:v>18.98976</c:v>
                </c:pt>
                <c:pt idx="31">
                  <c:v>19.01305</c:v>
                </c:pt>
                <c:pt idx="32">
                  <c:v>19.036745</c:v>
                </c:pt>
                <c:pt idx="33">
                  <c:v>19.06061</c:v>
                </c:pt>
                <c:pt idx="34">
                  <c:v>19.084595</c:v>
                </c:pt>
                <c:pt idx="35">
                  <c:v>19.109375</c:v>
                </c:pt>
                <c:pt idx="36">
                  <c:v>19.131910000000001</c:v>
                </c:pt>
                <c:pt idx="37">
                  <c:v>19.157330000000002</c:v>
                </c:pt>
                <c:pt idx="38">
                  <c:v>19.190100000000001</c:v>
                </c:pt>
                <c:pt idx="39">
                  <c:v>19.21238</c:v>
                </c:pt>
                <c:pt idx="40">
                  <c:v>19.235019999999999</c:v>
                </c:pt>
                <c:pt idx="41">
                  <c:v>19.257950000000001</c:v>
                </c:pt>
                <c:pt idx="42">
                  <c:v>19.281255000000002</c:v>
                </c:pt>
                <c:pt idx="43">
                  <c:v>19.303795000000001</c:v>
                </c:pt>
                <c:pt idx="44">
                  <c:v>19.328225</c:v>
                </c:pt>
                <c:pt idx="45">
                  <c:v>19.350625000000001</c:v>
                </c:pt>
                <c:pt idx="46">
                  <c:v>19.374639999999999</c:v>
                </c:pt>
                <c:pt idx="47">
                  <c:v>19.396685000000002</c:v>
                </c:pt>
                <c:pt idx="48">
                  <c:v>19.419464999999999</c:v>
                </c:pt>
                <c:pt idx="49">
                  <c:v>19.44163</c:v>
                </c:pt>
                <c:pt idx="50">
                  <c:v>19.46454</c:v>
                </c:pt>
                <c:pt idx="51">
                  <c:v>19.486844999999999</c:v>
                </c:pt>
                <c:pt idx="52">
                  <c:v>19.508900000000001</c:v>
                </c:pt>
                <c:pt idx="53">
                  <c:v>19.531659999999999</c:v>
                </c:pt>
                <c:pt idx="54">
                  <c:v>19.55274</c:v>
                </c:pt>
                <c:pt idx="55">
                  <c:v>19.582664999999999</c:v>
                </c:pt>
                <c:pt idx="56">
                  <c:v>19.609465</c:v>
                </c:pt>
                <c:pt idx="57">
                  <c:v>19.633109999999999</c:v>
                </c:pt>
                <c:pt idx="58">
                  <c:v>19.655725</c:v>
                </c:pt>
                <c:pt idx="59">
                  <c:v>19.679535000000001</c:v>
                </c:pt>
                <c:pt idx="60">
                  <c:v>19.70459</c:v>
                </c:pt>
                <c:pt idx="61">
                  <c:v>19.726794999999999</c:v>
                </c:pt>
                <c:pt idx="62">
                  <c:v>19.748995000000001</c:v>
                </c:pt>
                <c:pt idx="63">
                  <c:v>19.77319</c:v>
                </c:pt>
                <c:pt idx="64">
                  <c:v>19.809864999999999</c:v>
                </c:pt>
                <c:pt idx="65">
                  <c:v>19.834779999999999</c:v>
                </c:pt>
                <c:pt idx="66">
                  <c:v>19.857624999999999</c:v>
                </c:pt>
                <c:pt idx="67">
                  <c:v>19.879470000000001</c:v>
                </c:pt>
                <c:pt idx="68">
                  <c:v>19.900670000000002</c:v>
                </c:pt>
                <c:pt idx="69">
                  <c:v>19.930230000000002</c:v>
                </c:pt>
                <c:pt idx="70">
                  <c:v>19.955855</c:v>
                </c:pt>
                <c:pt idx="71">
                  <c:v>19.991064999999999</c:v>
                </c:pt>
                <c:pt idx="72">
                  <c:v>20.01388</c:v>
                </c:pt>
                <c:pt idx="73">
                  <c:v>20.035049999999998</c:v>
                </c:pt>
                <c:pt idx="74">
                  <c:v>20.057065000000001</c:v>
                </c:pt>
                <c:pt idx="75">
                  <c:v>20.082805</c:v>
                </c:pt>
                <c:pt idx="76">
                  <c:v>20.10549</c:v>
                </c:pt>
                <c:pt idx="77">
                  <c:v>20.129829999999998</c:v>
                </c:pt>
                <c:pt idx="78">
                  <c:v>20.152215000000002</c:v>
                </c:pt>
                <c:pt idx="79">
                  <c:v>20.182424999999999</c:v>
                </c:pt>
                <c:pt idx="80">
                  <c:v>20.206499999999998</c:v>
                </c:pt>
                <c:pt idx="81">
                  <c:v>20.232209999999998</c:v>
                </c:pt>
                <c:pt idx="82">
                  <c:v>20.254004999999999</c:v>
                </c:pt>
                <c:pt idx="83">
                  <c:v>20.277715000000001</c:v>
                </c:pt>
                <c:pt idx="84">
                  <c:v>20.300979999999999</c:v>
                </c:pt>
                <c:pt idx="85">
                  <c:v>20.321995000000001</c:v>
                </c:pt>
                <c:pt idx="86">
                  <c:v>20.343795</c:v>
                </c:pt>
                <c:pt idx="87">
                  <c:v>20.367059999999999</c:v>
                </c:pt>
                <c:pt idx="88">
                  <c:v>20.402905000000001</c:v>
                </c:pt>
                <c:pt idx="89">
                  <c:v>20.426100000000002</c:v>
                </c:pt>
                <c:pt idx="90">
                  <c:v>20.448944999999998</c:v>
                </c:pt>
                <c:pt idx="91">
                  <c:v>20.472535000000001</c:v>
                </c:pt>
                <c:pt idx="92">
                  <c:v>20.495979999999999</c:v>
                </c:pt>
                <c:pt idx="93">
                  <c:v>20.520045</c:v>
                </c:pt>
                <c:pt idx="94">
                  <c:v>20.545044999999998</c:v>
                </c:pt>
                <c:pt idx="95">
                  <c:v>20.568594999999998</c:v>
                </c:pt>
                <c:pt idx="96">
                  <c:v>20.590890000000002</c:v>
                </c:pt>
                <c:pt idx="97">
                  <c:v>20.612964999999999</c:v>
                </c:pt>
                <c:pt idx="98">
                  <c:v>20.638269999999999</c:v>
                </c:pt>
                <c:pt idx="99">
                  <c:v>20.662405</c:v>
                </c:pt>
                <c:pt idx="100">
                  <c:v>20.685459999999999</c:v>
                </c:pt>
                <c:pt idx="101">
                  <c:v>20.709174999999998</c:v>
                </c:pt>
                <c:pt idx="102">
                  <c:v>20.734134999999998</c:v>
                </c:pt>
                <c:pt idx="103">
                  <c:v>20.756900000000002</c:v>
                </c:pt>
                <c:pt idx="104">
                  <c:v>20.800689999999999</c:v>
                </c:pt>
                <c:pt idx="105">
                  <c:v>20.826274999999999</c:v>
                </c:pt>
                <c:pt idx="106">
                  <c:v>20.850435000000001</c:v>
                </c:pt>
                <c:pt idx="107">
                  <c:v>20.87398</c:v>
                </c:pt>
                <c:pt idx="108">
                  <c:v>20.89978</c:v>
                </c:pt>
                <c:pt idx="109">
                  <c:v>20.924980000000001</c:v>
                </c:pt>
                <c:pt idx="110">
                  <c:v>20.950780000000002</c:v>
                </c:pt>
                <c:pt idx="111">
                  <c:v>20.973199999999999</c:v>
                </c:pt>
                <c:pt idx="112">
                  <c:v>21.007545</c:v>
                </c:pt>
                <c:pt idx="113">
                  <c:v>21.035125000000001</c:v>
                </c:pt>
                <c:pt idx="114">
                  <c:v>21.058579999999999</c:v>
                </c:pt>
                <c:pt idx="115">
                  <c:v>21.080735000000001</c:v>
                </c:pt>
                <c:pt idx="116">
                  <c:v>21.10398</c:v>
                </c:pt>
                <c:pt idx="117">
                  <c:v>21.127050000000001</c:v>
                </c:pt>
                <c:pt idx="118">
                  <c:v>21.149989999999999</c:v>
                </c:pt>
                <c:pt idx="119">
                  <c:v>21.172609999999999</c:v>
                </c:pt>
                <c:pt idx="120">
                  <c:v>21.195080000000001</c:v>
                </c:pt>
                <c:pt idx="121">
                  <c:v>21.217295</c:v>
                </c:pt>
                <c:pt idx="122">
                  <c:v>21.239795000000001</c:v>
                </c:pt>
                <c:pt idx="123">
                  <c:v>21.262440000000002</c:v>
                </c:pt>
                <c:pt idx="124">
                  <c:v>21.283384999999999</c:v>
                </c:pt>
                <c:pt idx="125">
                  <c:v>21.304604999999999</c:v>
                </c:pt>
                <c:pt idx="126">
                  <c:v>21.326454999999999</c:v>
                </c:pt>
                <c:pt idx="127">
                  <c:v>21.348210000000002</c:v>
                </c:pt>
                <c:pt idx="128">
                  <c:v>21.374749999999999</c:v>
                </c:pt>
                <c:pt idx="129">
                  <c:v>21.400524999999998</c:v>
                </c:pt>
                <c:pt idx="130">
                  <c:v>21.423694999999999</c:v>
                </c:pt>
                <c:pt idx="131">
                  <c:v>21.44669</c:v>
                </c:pt>
                <c:pt idx="132">
                  <c:v>21.468520000000002</c:v>
                </c:pt>
                <c:pt idx="133">
                  <c:v>21.491875</c:v>
                </c:pt>
                <c:pt idx="134">
                  <c:v>21.516864999999999</c:v>
                </c:pt>
                <c:pt idx="135">
                  <c:v>21.5443</c:v>
                </c:pt>
                <c:pt idx="136">
                  <c:v>21.568999999999999</c:v>
                </c:pt>
                <c:pt idx="137">
                  <c:v>21.592475</c:v>
                </c:pt>
                <c:pt idx="138">
                  <c:v>21.616185000000002</c:v>
                </c:pt>
                <c:pt idx="139">
                  <c:v>21.641850000000002</c:v>
                </c:pt>
                <c:pt idx="140">
                  <c:v>21.665125</c:v>
                </c:pt>
                <c:pt idx="141">
                  <c:v>25.7913</c:v>
                </c:pt>
                <c:pt idx="142">
                  <c:v>25.813385</c:v>
                </c:pt>
                <c:pt idx="143">
                  <c:v>25.835139999999999</c:v>
                </c:pt>
                <c:pt idx="144">
                  <c:v>25.859590000000001</c:v>
                </c:pt>
                <c:pt idx="145">
                  <c:v>25.884944999999998</c:v>
                </c:pt>
                <c:pt idx="146">
                  <c:v>25.908964999999998</c:v>
                </c:pt>
                <c:pt idx="147">
                  <c:v>25.933209999999999</c:v>
                </c:pt>
                <c:pt idx="148">
                  <c:v>25.956555000000002</c:v>
                </c:pt>
                <c:pt idx="149">
                  <c:v>25.987935</c:v>
                </c:pt>
                <c:pt idx="150">
                  <c:v>26.014804999999999</c:v>
                </c:pt>
                <c:pt idx="151">
                  <c:v>26.038544999999999</c:v>
                </c:pt>
                <c:pt idx="152">
                  <c:v>26.064235</c:v>
                </c:pt>
                <c:pt idx="153">
                  <c:v>26.088245000000001</c:v>
                </c:pt>
                <c:pt idx="154">
                  <c:v>26.111184999999999</c:v>
                </c:pt>
                <c:pt idx="155">
                  <c:v>26.135175</c:v>
                </c:pt>
                <c:pt idx="156">
                  <c:v>26.158365</c:v>
                </c:pt>
                <c:pt idx="157">
                  <c:v>26.192820000000001</c:v>
                </c:pt>
                <c:pt idx="158">
                  <c:v>26.2196</c:v>
                </c:pt>
                <c:pt idx="159">
                  <c:v>26.245370000000001</c:v>
                </c:pt>
                <c:pt idx="160">
                  <c:v>26.269095</c:v>
                </c:pt>
                <c:pt idx="161">
                  <c:v>26.292345000000001</c:v>
                </c:pt>
                <c:pt idx="162">
                  <c:v>26.314250000000001</c:v>
                </c:pt>
                <c:pt idx="163">
                  <c:v>26.336565</c:v>
                </c:pt>
                <c:pt idx="164">
                  <c:v>26.362394999999999</c:v>
                </c:pt>
                <c:pt idx="165">
                  <c:v>26.39133</c:v>
                </c:pt>
                <c:pt idx="166">
                  <c:v>26.414999999999999</c:v>
                </c:pt>
                <c:pt idx="167">
                  <c:v>26.438600000000001</c:v>
                </c:pt>
                <c:pt idx="168">
                  <c:v>26.466135000000001</c:v>
                </c:pt>
                <c:pt idx="169">
                  <c:v>26.490565</c:v>
                </c:pt>
                <c:pt idx="170">
                  <c:v>26.516490000000001</c:v>
                </c:pt>
                <c:pt idx="171">
                  <c:v>26.539175</c:v>
                </c:pt>
                <c:pt idx="172">
                  <c:v>26.562010000000001</c:v>
                </c:pt>
                <c:pt idx="173">
                  <c:v>26.587695</c:v>
                </c:pt>
                <c:pt idx="174">
                  <c:v>26.610980000000001</c:v>
                </c:pt>
                <c:pt idx="175">
                  <c:v>26.6342</c:v>
                </c:pt>
                <c:pt idx="176">
                  <c:v>26.657520000000002</c:v>
                </c:pt>
                <c:pt idx="177">
                  <c:v>26.686145</c:v>
                </c:pt>
                <c:pt idx="178">
                  <c:v>26.708355000000001</c:v>
                </c:pt>
                <c:pt idx="179">
                  <c:v>26.73066</c:v>
                </c:pt>
                <c:pt idx="180">
                  <c:v>26.754445</c:v>
                </c:pt>
                <c:pt idx="181">
                  <c:v>26.80114</c:v>
                </c:pt>
                <c:pt idx="182">
                  <c:v>26.824304999999999</c:v>
                </c:pt>
                <c:pt idx="183">
                  <c:v>26.848215</c:v>
                </c:pt>
                <c:pt idx="184">
                  <c:v>26.871655000000001</c:v>
                </c:pt>
                <c:pt idx="185">
                  <c:v>26.897179999999999</c:v>
                </c:pt>
                <c:pt idx="186">
                  <c:v>26.92117</c:v>
                </c:pt>
                <c:pt idx="187">
                  <c:v>26.945920000000001</c:v>
                </c:pt>
                <c:pt idx="188">
                  <c:v>26.970165000000001</c:v>
                </c:pt>
                <c:pt idx="189">
                  <c:v>26.993704999999999</c:v>
                </c:pt>
                <c:pt idx="190">
                  <c:v>27.0229</c:v>
                </c:pt>
                <c:pt idx="191">
                  <c:v>27.049555000000002</c:v>
                </c:pt>
                <c:pt idx="192">
                  <c:v>27.075035</c:v>
                </c:pt>
                <c:pt idx="193">
                  <c:v>27.100555</c:v>
                </c:pt>
                <c:pt idx="194">
                  <c:v>27.124935000000001</c:v>
                </c:pt>
                <c:pt idx="195">
                  <c:v>27.148859999999999</c:v>
                </c:pt>
                <c:pt idx="196">
                  <c:v>27.171690000000002</c:v>
                </c:pt>
                <c:pt idx="197">
                  <c:v>27.195274999999999</c:v>
                </c:pt>
                <c:pt idx="198">
                  <c:v>27.218245</c:v>
                </c:pt>
                <c:pt idx="199">
                  <c:v>27.239644999999999</c:v>
                </c:pt>
                <c:pt idx="200">
                  <c:v>27.263155000000001</c:v>
                </c:pt>
                <c:pt idx="201">
                  <c:v>27.28687</c:v>
                </c:pt>
                <c:pt idx="202">
                  <c:v>27.312615000000001</c:v>
                </c:pt>
                <c:pt idx="203">
                  <c:v>27.337969999999999</c:v>
                </c:pt>
                <c:pt idx="204">
                  <c:v>27.359470000000002</c:v>
                </c:pt>
                <c:pt idx="205">
                  <c:v>27.39105</c:v>
                </c:pt>
                <c:pt idx="206">
                  <c:v>27.414235000000001</c:v>
                </c:pt>
                <c:pt idx="207">
                  <c:v>27.437184999999999</c:v>
                </c:pt>
                <c:pt idx="208">
                  <c:v>27.459379999999999</c:v>
                </c:pt>
                <c:pt idx="209">
                  <c:v>27.482970000000002</c:v>
                </c:pt>
                <c:pt idx="210">
                  <c:v>27.507745</c:v>
                </c:pt>
                <c:pt idx="211">
                  <c:v>27.531015</c:v>
                </c:pt>
                <c:pt idx="212">
                  <c:v>27.555665000000001</c:v>
                </c:pt>
                <c:pt idx="213">
                  <c:v>27.605709999999998</c:v>
                </c:pt>
                <c:pt idx="214">
                  <c:v>27.631865000000001</c:v>
                </c:pt>
                <c:pt idx="215">
                  <c:v>27.655695000000001</c:v>
                </c:pt>
                <c:pt idx="216">
                  <c:v>27.681965000000002</c:v>
                </c:pt>
                <c:pt idx="217">
                  <c:v>27.704654999999999</c:v>
                </c:pt>
                <c:pt idx="218">
                  <c:v>27.726859999999999</c:v>
                </c:pt>
                <c:pt idx="219">
                  <c:v>27.74877</c:v>
                </c:pt>
                <c:pt idx="220">
                  <c:v>27.772369999999999</c:v>
                </c:pt>
                <c:pt idx="221">
                  <c:v>27.799849999999999</c:v>
                </c:pt>
                <c:pt idx="222">
                  <c:v>27.824484999999999</c:v>
                </c:pt>
                <c:pt idx="223">
                  <c:v>27.8522</c:v>
                </c:pt>
                <c:pt idx="224">
                  <c:v>27.87585</c:v>
                </c:pt>
                <c:pt idx="225">
                  <c:v>27.898810000000001</c:v>
                </c:pt>
                <c:pt idx="226">
                  <c:v>27.920484999999999</c:v>
                </c:pt>
                <c:pt idx="227">
                  <c:v>27.946560000000002</c:v>
                </c:pt>
                <c:pt idx="228">
                  <c:v>27.971150000000002</c:v>
                </c:pt>
                <c:pt idx="229">
                  <c:v>28.002279999999999</c:v>
                </c:pt>
                <c:pt idx="230">
                  <c:v>28.025690000000001</c:v>
                </c:pt>
                <c:pt idx="231">
                  <c:v>28.054725000000001</c:v>
                </c:pt>
                <c:pt idx="232">
                  <c:v>28.080974999999999</c:v>
                </c:pt>
                <c:pt idx="233">
                  <c:v>28.104379999999999</c:v>
                </c:pt>
                <c:pt idx="234">
                  <c:v>28.130739999999999</c:v>
                </c:pt>
                <c:pt idx="235">
                  <c:v>28.154444999999999</c:v>
                </c:pt>
                <c:pt idx="236">
                  <c:v>28.188414999999999</c:v>
                </c:pt>
                <c:pt idx="237">
                  <c:v>28.213740000000001</c:v>
                </c:pt>
                <c:pt idx="238">
                  <c:v>28.238804999999999</c:v>
                </c:pt>
                <c:pt idx="239">
                  <c:v>28.264975</c:v>
                </c:pt>
                <c:pt idx="240">
                  <c:v>28.289104999999999</c:v>
                </c:pt>
                <c:pt idx="241">
                  <c:v>28.314534999999999</c:v>
                </c:pt>
                <c:pt idx="242">
                  <c:v>28.338920000000002</c:v>
                </c:pt>
                <c:pt idx="243">
                  <c:v>28.362145000000002</c:v>
                </c:pt>
                <c:pt idx="244">
                  <c:v>28.384540000000001</c:v>
                </c:pt>
                <c:pt idx="245">
                  <c:v>28.407170000000001</c:v>
                </c:pt>
                <c:pt idx="246">
                  <c:v>28.428595000000001</c:v>
                </c:pt>
                <c:pt idx="247">
                  <c:v>28.451809999999998</c:v>
                </c:pt>
                <c:pt idx="248">
                  <c:v>28.478625000000001</c:v>
                </c:pt>
                <c:pt idx="249">
                  <c:v>28.501555</c:v>
                </c:pt>
                <c:pt idx="250">
                  <c:v>28.525375</c:v>
                </c:pt>
                <c:pt idx="251">
                  <c:v>32.72231</c:v>
                </c:pt>
                <c:pt idx="252">
                  <c:v>32.752324999999999</c:v>
                </c:pt>
                <c:pt idx="253">
                  <c:v>32.792274999999997</c:v>
                </c:pt>
                <c:pt idx="254">
                  <c:v>32.817444999999999</c:v>
                </c:pt>
                <c:pt idx="255">
                  <c:v>32.839799999999997</c:v>
                </c:pt>
                <c:pt idx="256">
                  <c:v>32.861804999999997</c:v>
                </c:pt>
                <c:pt idx="257">
                  <c:v>32.884945000000002</c:v>
                </c:pt>
                <c:pt idx="258">
                  <c:v>32.908560000000001</c:v>
                </c:pt>
                <c:pt idx="259">
                  <c:v>32.931995000000001</c:v>
                </c:pt>
                <c:pt idx="260">
                  <c:v>32.956000000000003</c:v>
                </c:pt>
                <c:pt idx="261">
                  <c:v>32.986719999999998</c:v>
                </c:pt>
                <c:pt idx="262">
                  <c:v>33.009954999999998</c:v>
                </c:pt>
                <c:pt idx="263">
                  <c:v>33.034374999999997</c:v>
                </c:pt>
                <c:pt idx="264">
                  <c:v>33.056325000000001</c:v>
                </c:pt>
                <c:pt idx="265">
                  <c:v>33.07996</c:v>
                </c:pt>
                <c:pt idx="266">
                  <c:v>33.101410000000001</c:v>
                </c:pt>
                <c:pt idx="267">
                  <c:v>33.123809999999999</c:v>
                </c:pt>
                <c:pt idx="268">
                  <c:v>33.148609999999998</c:v>
                </c:pt>
                <c:pt idx="269">
                  <c:v>33.175220000000003</c:v>
                </c:pt>
                <c:pt idx="270">
                  <c:v>33.205005</c:v>
                </c:pt>
                <c:pt idx="271">
                  <c:v>33.235675000000001</c:v>
                </c:pt>
                <c:pt idx="272">
                  <c:v>33.259300000000003</c:v>
                </c:pt>
                <c:pt idx="273">
                  <c:v>33.286119999999997</c:v>
                </c:pt>
                <c:pt idx="274">
                  <c:v>33.308525000000003</c:v>
                </c:pt>
                <c:pt idx="275">
                  <c:v>33.332160000000002</c:v>
                </c:pt>
                <c:pt idx="276">
                  <c:v>33.357295000000001</c:v>
                </c:pt>
                <c:pt idx="277">
                  <c:v>33.399209999999997</c:v>
                </c:pt>
                <c:pt idx="278">
                  <c:v>33.428350000000002</c:v>
                </c:pt>
                <c:pt idx="279">
                  <c:v>33.455199999999998</c:v>
                </c:pt>
                <c:pt idx="280">
                  <c:v>33.48021</c:v>
                </c:pt>
                <c:pt idx="281">
                  <c:v>33.503875000000001</c:v>
                </c:pt>
                <c:pt idx="282">
                  <c:v>33.528604999999999</c:v>
                </c:pt>
                <c:pt idx="283">
                  <c:v>33.55377</c:v>
                </c:pt>
                <c:pt idx="284">
                  <c:v>33.609515000000002</c:v>
                </c:pt>
                <c:pt idx="285">
                  <c:v>33.634120000000003</c:v>
                </c:pt>
                <c:pt idx="286">
                  <c:v>33.657375000000002</c:v>
                </c:pt>
                <c:pt idx="287">
                  <c:v>33.679834999999997</c:v>
                </c:pt>
                <c:pt idx="288">
                  <c:v>33.700805000000003</c:v>
                </c:pt>
                <c:pt idx="289">
                  <c:v>33.723995000000002</c:v>
                </c:pt>
                <c:pt idx="290">
                  <c:v>33.747419999999998</c:v>
                </c:pt>
                <c:pt idx="291">
                  <c:v>33.769010000000002</c:v>
                </c:pt>
                <c:pt idx="292">
                  <c:v>33.809334999999997</c:v>
                </c:pt>
                <c:pt idx="293">
                  <c:v>33.837045000000003</c:v>
                </c:pt>
                <c:pt idx="294">
                  <c:v>33.860214999999997</c:v>
                </c:pt>
                <c:pt idx="295">
                  <c:v>33.88373</c:v>
                </c:pt>
                <c:pt idx="296">
                  <c:v>33.905569999999997</c:v>
                </c:pt>
                <c:pt idx="297">
                  <c:v>33.926864999999999</c:v>
                </c:pt>
                <c:pt idx="298">
                  <c:v>33.949359999999999</c:v>
                </c:pt>
                <c:pt idx="299">
                  <c:v>33.97063</c:v>
                </c:pt>
                <c:pt idx="300">
                  <c:v>33.992334999999997</c:v>
                </c:pt>
                <c:pt idx="301">
                  <c:v>34.015855000000002</c:v>
                </c:pt>
                <c:pt idx="302">
                  <c:v>34.040889999999997</c:v>
                </c:pt>
                <c:pt idx="303">
                  <c:v>34.062899999999999</c:v>
                </c:pt>
                <c:pt idx="304">
                  <c:v>34.084834999999998</c:v>
                </c:pt>
                <c:pt idx="305">
                  <c:v>34.106875000000002</c:v>
                </c:pt>
                <c:pt idx="306">
                  <c:v>34.128900000000002</c:v>
                </c:pt>
                <c:pt idx="307">
                  <c:v>34.151204999999997</c:v>
                </c:pt>
                <c:pt idx="308">
                  <c:v>34.173794999999998</c:v>
                </c:pt>
                <c:pt idx="309">
                  <c:v>34.200780000000002</c:v>
                </c:pt>
                <c:pt idx="310">
                  <c:v>34.22278</c:v>
                </c:pt>
                <c:pt idx="311">
                  <c:v>34.245564999999999</c:v>
                </c:pt>
                <c:pt idx="312">
                  <c:v>34.267029999999998</c:v>
                </c:pt>
                <c:pt idx="313">
                  <c:v>34.288780000000003</c:v>
                </c:pt>
                <c:pt idx="314">
                  <c:v>34.310200000000002</c:v>
                </c:pt>
                <c:pt idx="315">
                  <c:v>34.333095</c:v>
                </c:pt>
                <c:pt idx="316">
                  <c:v>34.355804999999997</c:v>
                </c:pt>
                <c:pt idx="317">
                  <c:v>34.382449999999999</c:v>
                </c:pt>
                <c:pt idx="318">
                  <c:v>34.405140000000003</c:v>
                </c:pt>
                <c:pt idx="319">
                  <c:v>34.427185000000001</c:v>
                </c:pt>
                <c:pt idx="320">
                  <c:v>34.450240000000001</c:v>
                </c:pt>
                <c:pt idx="321">
                  <c:v>34.472275000000003</c:v>
                </c:pt>
                <c:pt idx="322">
                  <c:v>34.494565000000001</c:v>
                </c:pt>
                <c:pt idx="323">
                  <c:v>34.516894999999998</c:v>
                </c:pt>
                <c:pt idx="324">
                  <c:v>34.540210000000002</c:v>
                </c:pt>
                <c:pt idx="325">
                  <c:v>34.562874999999998</c:v>
                </c:pt>
                <c:pt idx="326">
                  <c:v>34.587135000000004</c:v>
                </c:pt>
                <c:pt idx="327">
                  <c:v>34.609214999999999</c:v>
                </c:pt>
                <c:pt idx="328">
                  <c:v>34.632150000000003</c:v>
                </c:pt>
                <c:pt idx="329">
                  <c:v>34.654299999999999</c:v>
                </c:pt>
                <c:pt idx="330">
                  <c:v>34.681165</c:v>
                </c:pt>
                <c:pt idx="331">
                  <c:v>34.703874999999996</c:v>
                </c:pt>
                <c:pt idx="332">
                  <c:v>34.725529999999999</c:v>
                </c:pt>
                <c:pt idx="333">
                  <c:v>34.747974999999997</c:v>
                </c:pt>
                <c:pt idx="334">
                  <c:v>34.770895000000003</c:v>
                </c:pt>
                <c:pt idx="335">
                  <c:v>34.795005000000003</c:v>
                </c:pt>
                <c:pt idx="336">
                  <c:v>34.817219999999999</c:v>
                </c:pt>
                <c:pt idx="337">
                  <c:v>34.841605000000001</c:v>
                </c:pt>
                <c:pt idx="338">
                  <c:v>34.866570000000003</c:v>
                </c:pt>
                <c:pt idx="339">
                  <c:v>34.888075000000001</c:v>
                </c:pt>
                <c:pt idx="340">
                  <c:v>34.908954999999999</c:v>
                </c:pt>
                <c:pt idx="341">
                  <c:v>34.93047</c:v>
                </c:pt>
                <c:pt idx="342">
                  <c:v>34.954369999999997</c:v>
                </c:pt>
                <c:pt idx="343">
                  <c:v>34.99</c:v>
                </c:pt>
                <c:pt idx="344">
                  <c:v>35.012805</c:v>
                </c:pt>
                <c:pt idx="345">
                  <c:v>35.036479999999997</c:v>
                </c:pt>
                <c:pt idx="346">
                  <c:v>39.273420000000002</c:v>
                </c:pt>
                <c:pt idx="347">
                  <c:v>39.297075</c:v>
                </c:pt>
                <c:pt idx="348">
                  <c:v>39.321195000000003</c:v>
                </c:pt>
                <c:pt idx="349">
                  <c:v>39.344355</c:v>
                </c:pt>
                <c:pt idx="350">
                  <c:v>39.373049999999999</c:v>
                </c:pt>
                <c:pt idx="351">
                  <c:v>39.398045000000003</c:v>
                </c:pt>
                <c:pt idx="352">
                  <c:v>39.420454999999997</c:v>
                </c:pt>
                <c:pt idx="353">
                  <c:v>39.442439999999998</c:v>
                </c:pt>
                <c:pt idx="354">
                  <c:v>39.464554999999997</c:v>
                </c:pt>
                <c:pt idx="355">
                  <c:v>39.48648</c:v>
                </c:pt>
                <c:pt idx="356">
                  <c:v>39.510465000000003</c:v>
                </c:pt>
                <c:pt idx="357">
                  <c:v>39.533749999999998</c:v>
                </c:pt>
                <c:pt idx="358">
                  <c:v>39.556139999999999</c:v>
                </c:pt>
                <c:pt idx="359">
                  <c:v>39.595230000000001</c:v>
                </c:pt>
                <c:pt idx="360">
                  <c:v>39.619050000000001</c:v>
                </c:pt>
                <c:pt idx="361">
                  <c:v>39.642175000000002</c:v>
                </c:pt>
                <c:pt idx="362">
                  <c:v>39.663499999999999</c:v>
                </c:pt>
                <c:pt idx="363">
                  <c:v>39.690635</c:v>
                </c:pt>
                <c:pt idx="364">
                  <c:v>39.714514999999999</c:v>
                </c:pt>
                <c:pt idx="365">
                  <c:v>39.738720000000001</c:v>
                </c:pt>
                <c:pt idx="366">
                  <c:v>39.762515</c:v>
                </c:pt>
                <c:pt idx="367">
                  <c:v>39.793680000000002</c:v>
                </c:pt>
                <c:pt idx="368">
                  <c:v>39.820390000000003</c:v>
                </c:pt>
                <c:pt idx="369">
                  <c:v>39.848999999999997</c:v>
                </c:pt>
                <c:pt idx="370">
                  <c:v>39.872684999999997</c:v>
                </c:pt>
                <c:pt idx="371">
                  <c:v>39.897575000000003</c:v>
                </c:pt>
                <c:pt idx="372">
                  <c:v>39.921655000000001</c:v>
                </c:pt>
                <c:pt idx="373">
                  <c:v>39.944809999999997</c:v>
                </c:pt>
                <c:pt idx="374">
                  <c:v>39.968870000000003</c:v>
                </c:pt>
                <c:pt idx="375">
                  <c:v>39.992534999999997</c:v>
                </c:pt>
                <c:pt idx="376">
                  <c:v>40.020060000000001</c:v>
                </c:pt>
                <c:pt idx="377">
                  <c:v>40.042679999999997</c:v>
                </c:pt>
                <c:pt idx="378">
                  <c:v>40.0657</c:v>
                </c:pt>
                <c:pt idx="379">
                  <c:v>40.089464999999997</c:v>
                </c:pt>
                <c:pt idx="380">
                  <c:v>40.115274999999997</c:v>
                </c:pt>
                <c:pt idx="381">
                  <c:v>40.13841</c:v>
                </c:pt>
                <c:pt idx="382">
                  <c:v>40.161070000000002</c:v>
                </c:pt>
                <c:pt idx="383">
                  <c:v>40.188760000000002</c:v>
                </c:pt>
                <c:pt idx="384">
                  <c:v>40.210934999999999</c:v>
                </c:pt>
                <c:pt idx="385">
                  <c:v>40.233204999999998</c:v>
                </c:pt>
                <c:pt idx="386">
                  <c:v>40.25609</c:v>
                </c:pt>
                <c:pt idx="387">
                  <c:v>40.278449999999999</c:v>
                </c:pt>
                <c:pt idx="388">
                  <c:v>40.303224999999998</c:v>
                </c:pt>
                <c:pt idx="389">
                  <c:v>40.327260000000003</c:v>
                </c:pt>
                <c:pt idx="390">
                  <c:v>40.35416</c:v>
                </c:pt>
                <c:pt idx="391">
                  <c:v>40.391674999999999</c:v>
                </c:pt>
                <c:pt idx="392">
                  <c:v>40.415785</c:v>
                </c:pt>
                <c:pt idx="393">
                  <c:v>40.437654999999999</c:v>
                </c:pt>
                <c:pt idx="394">
                  <c:v>40.460075000000003</c:v>
                </c:pt>
                <c:pt idx="395">
                  <c:v>40.481789999999997</c:v>
                </c:pt>
                <c:pt idx="396">
                  <c:v>40.505425000000002</c:v>
                </c:pt>
                <c:pt idx="397">
                  <c:v>40.527475000000003</c:v>
                </c:pt>
                <c:pt idx="398">
                  <c:v>40.549930000000003</c:v>
                </c:pt>
                <c:pt idx="399">
                  <c:v>40.571334999999998</c:v>
                </c:pt>
                <c:pt idx="400">
                  <c:v>40.599530000000001</c:v>
                </c:pt>
                <c:pt idx="401">
                  <c:v>40.621879999999997</c:v>
                </c:pt>
                <c:pt idx="402">
                  <c:v>40.64405</c:v>
                </c:pt>
                <c:pt idx="403">
                  <c:v>40.668745000000001</c:v>
                </c:pt>
                <c:pt idx="404">
                  <c:v>40.692239999999998</c:v>
                </c:pt>
                <c:pt idx="405">
                  <c:v>40.714235000000002</c:v>
                </c:pt>
                <c:pt idx="406">
                  <c:v>40.73733</c:v>
                </c:pt>
                <c:pt idx="407">
                  <c:v>40.759050000000002</c:v>
                </c:pt>
                <c:pt idx="408">
                  <c:v>40.785670000000003</c:v>
                </c:pt>
                <c:pt idx="409">
                  <c:v>40.808255000000003</c:v>
                </c:pt>
                <c:pt idx="410">
                  <c:v>40.831325</c:v>
                </c:pt>
                <c:pt idx="411">
                  <c:v>40.853285</c:v>
                </c:pt>
                <c:pt idx="412">
                  <c:v>40.878745000000002</c:v>
                </c:pt>
                <c:pt idx="413">
                  <c:v>40.902189999999997</c:v>
                </c:pt>
                <c:pt idx="414">
                  <c:v>40.925834999999999</c:v>
                </c:pt>
                <c:pt idx="415">
                  <c:v>40.952829999999999</c:v>
                </c:pt>
                <c:pt idx="416">
                  <c:v>40.984335000000002</c:v>
                </c:pt>
                <c:pt idx="417">
                  <c:v>41.006</c:v>
                </c:pt>
                <c:pt idx="418">
                  <c:v>41.029065000000003</c:v>
                </c:pt>
                <c:pt idx="419">
                  <c:v>41.053874999999998</c:v>
                </c:pt>
                <c:pt idx="420">
                  <c:v>41.078294999999997</c:v>
                </c:pt>
                <c:pt idx="421">
                  <c:v>41.102020000000003</c:v>
                </c:pt>
                <c:pt idx="422">
                  <c:v>41.125174999999999</c:v>
                </c:pt>
                <c:pt idx="423">
                  <c:v>41.149185000000003</c:v>
                </c:pt>
                <c:pt idx="424">
                  <c:v>41.170845</c:v>
                </c:pt>
                <c:pt idx="425">
                  <c:v>41.205674999999999</c:v>
                </c:pt>
                <c:pt idx="426">
                  <c:v>45.863574999999997</c:v>
                </c:pt>
                <c:pt idx="427">
                  <c:v>45.889825000000002</c:v>
                </c:pt>
                <c:pt idx="428">
                  <c:v>45.922829999999998</c:v>
                </c:pt>
                <c:pt idx="429">
                  <c:v>45.947249999999997</c:v>
                </c:pt>
                <c:pt idx="430">
                  <c:v>45.972275000000003</c:v>
                </c:pt>
                <c:pt idx="431">
                  <c:v>46.00065</c:v>
                </c:pt>
                <c:pt idx="432">
                  <c:v>46.029615</c:v>
                </c:pt>
                <c:pt idx="433">
                  <c:v>46.051780000000001</c:v>
                </c:pt>
                <c:pt idx="434">
                  <c:v>46.073720000000002</c:v>
                </c:pt>
                <c:pt idx="435">
                  <c:v>46.09657</c:v>
                </c:pt>
                <c:pt idx="436">
                  <c:v>46.11871</c:v>
                </c:pt>
                <c:pt idx="437">
                  <c:v>46.140799999999999</c:v>
                </c:pt>
                <c:pt idx="438">
                  <c:v>46.162599999999998</c:v>
                </c:pt>
                <c:pt idx="439">
                  <c:v>46.192774999999997</c:v>
                </c:pt>
                <c:pt idx="440">
                  <c:v>46.216735</c:v>
                </c:pt>
                <c:pt idx="441">
                  <c:v>46.241030000000002</c:v>
                </c:pt>
                <c:pt idx="442">
                  <c:v>46.265315000000001</c:v>
                </c:pt>
                <c:pt idx="443">
                  <c:v>46.288764999999998</c:v>
                </c:pt>
                <c:pt idx="444">
                  <c:v>46.313870000000001</c:v>
                </c:pt>
                <c:pt idx="445">
                  <c:v>46.337040000000002</c:v>
                </c:pt>
                <c:pt idx="446">
                  <c:v>46.364919999999998</c:v>
                </c:pt>
                <c:pt idx="447">
                  <c:v>46.398985000000003</c:v>
                </c:pt>
                <c:pt idx="448">
                  <c:v>46.421104999999997</c:v>
                </c:pt>
                <c:pt idx="449">
                  <c:v>46.446370000000002</c:v>
                </c:pt>
                <c:pt idx="450">
                  <c:v>46.46949</c:v>
                </c:pt>
                <c:pt idx="451">
                  <c:v>46.494759999999999</c:v>
                </c:pt>
                <c:pt idx="452">
                  <c:v>46.524209999999997</c:v>
                </c:pt>
                <c:pt idx="453">
                  <c:v>46.548209999999997</c:v>
                </c:pt>
                <c:pt idx="454">
                  <c:v>46.570644999999999</c:v>
                </c:pt>
                <c:pt idx="455">
                  <c:v>46.594760000000001</c:v>
                </c:pt>
                <c:pt idx="456">
                  <c:v>46.617235000000001</c:v>
                </c:pt>
                <c:pt idx="457">
                  <c:v>46.640459999999997</c:v>
                </c:pt>
                <c:pt idx="458">
                  <c:v>46.665039999999998</c:v>
                </c:pt>
                <c:pt idx="459">
                  <c:v>46.693745</c:v>
                </c:pt>
                <c:pt idx="460">
                  <c:v>46.719659999999998</c:v>
                </c:pt>
                <c:pt idx="461">
                  <c:v>46.742640000000002</c:v>
                </c:pt>
                <c:pt idx="462">
                  <c:v>46.766129999999997</c:v>
                </c:pt>
                <c:pt idx="463">
                  <c:v>46.789490000000001</c:v>
                </c:pt>
                <c:pt idx="464">
                  <c:v>46.812735000000004</c:v>
                </c:pt>
                <c:pt idx="465">
                  <c:v>46.838075000000003</c:v>
                </c:pt>
                <c:pt idx="466">
                  <c:v>46.869</c:v>
                </c:pt>
              </c:numCache>
            </c:numRef>
          </c:xVal>
          <c:yVal>
            <c:numRef>
              <c:f>Sheet1!$R$2:$R$468</c:f>
              <c:numCache>
                <c:formatCode>0.00</c:formatCode>
                <c:ptCount val="467"/>
                <c:pt idx="2">
                  <c:v>0</c:v>
                </c:pt>
                <c:pt idx="8">
                  <c:v>0</c:v>
                </c:pt>
                <c:pt idx="14">
                  <c:v>0</c:v>
                </c:pt>
                <c:pt idx="20">
                  <c:v>0</c:v>
                </c:pt>
                <c:pt idx="27">
                  <c:v>0</c:v>
                </c:pt>
                <c:pt idx="32">
                  <c:v>4.4426320000000002E-3</c:v>
                </c:pt>
                <c:pt idx="39">
                  <c:v>4.4463020000000001E-3</c:v>
                </c:pt>
                <c:pt idx="45">
                  <c:v>4.4338800000000003E-3</c:v>
                </c:pt>
                <c:pt idx="51">
                  <c:v>4.4357620000000002E-3</c:v>
                </c:pt>
                <c:pt idx="58">
                  <c:v>4.4302660000000004E-3</c:v>
                </c:pt>
                <c:pt idx="64">
                  <c:v>4.4260569999999997E-3</c:v>
                </c:pt>
                <c:pt idx="70">
                  <c:v>4.425048E-3</c:v>
                </c:pt>
                <c:pt idx="76">
                  <c:v>4.430598E-3</c:v>
                </c:pt>
                <c:pt idx="82">
                  <c:v>4.4341490000000001E-3</c:v>
                </c:pt>
                <c:pt idx="88">
                  <c:v>4.429489E-3</c:v>
                </c:pt>
                <c:pt idx="94">
                  <c:v>4.4344290000000001E-3</c:v>
                </c:pt>
                <c:pt idx="100">
                  <c:v>4.4379520000000002E-3</c:v>
                </c:pt>
                <c:pt idx="106">
                  <c:v>4.446429E-3</c:v>
                </c:pt>
                <c:pt idx="112">
                  <c:v>4.4450389999999996E-3</c:v>
                </c:pt>
                <c:pt idx="118">
                  <c:v>4.4491579999999999E-3</c:v>
                </c:pt>
                <c:pt idx="124">
                  <c:v>4.4412519999999997E-3</c:v>
                </c:pt>
                <c:pt idx="131">
                  <c:v>4.4517150000000002E-3</c:v>
                </c:pt>
                <c:pt idx="137">
                  <c:v>4.4496149999999996E-3</c:v>
                </c:pt>
                <c:pt idx="141">
                  <c:v>5.423804E-3</c:v>
                </c:pt>
                <c:pt idx="147">
                  <c:v>5.4129909999999998E-3</c:v>
                </c:pt>
                <c:pt idx="153">
                  <c:v>5.4067430000000003E-3</c:v>
                </c:pt>
                <c:pt idx="159">
                  <c:v>5.4050829999999998E-3</c:v>
                </c:pt>
                <c:pt idx="165">
                  <c:v>5.4038189999999998E-3</c:v>
                </c:pt>
                <c:pt idx="171">
                  <c:v>5.404509E-3</c:v>
                </c:pt>
                <c:pt idx="177">
                  <c:v>5.4213009999999999E-3</c:v>
                </c:pt>
                <c:pt idx="182">
                  <c:v>5.4313169999999997E-3</c:v>
                </c:pt>
                <c:pt idx="188">
                  <c:v>5.4481089999999996E-3</c:v>
                </c:pt>
                <c:pt idx="194">
                  <c:v>5.4446759999999999E-3</c:v>
                </c:pt>
                <c:pt idx="201">
                  <c:v>5.4175409999999997E-3</c:v>
                </c:pt>
                <c:pt idx="207">
                  <c:v>5.4235500000000001E-3</c:v>
                </c:pt>
                <c:pt idx="213">
                  <c:v>5.435367E-3</c:v>
                </c:pt>
                <c:pt idx="218">
                  <c:v>5.442026E-3</c:v>
                </c:pt>
                <c:pt idx="224">
                  <c:v>5.4237290000000004E-3</c:v>
                </c:pt>
                <c:pt idx="230">
                  <c:v>5.4160120000000004E-3</c:v>
                </c:pt>
                <c:pt idx="236">
                  <c:v>5.4245780000000002E-3</c:v>
                </c:pt>
                <c:pt idx="242">
                  <c:v>5.3821030000000001E-3</c:v>
                </c:pt>
                <c:pt idx="248">
                  <c:v>5.3839430000000004E-3</c:v>
                </c:pt>
                <c:pt idx="254">
                  <c:v>6.6833429999999996E-3</c:v>
                </c:pt>
                <c:pt idx="260">
                  <c:v>6.7046290000000001E-3</c:v>
                </c:pt>
                <c:pt idx="266">
                  <c:v>6.7000719999999996E-3</c:v>
                </c:pt>
                <c:pt idx="272">
                  <c:v>6.6797810000000001E-3</c:v>
                </c:pt>
                <c:pt idx="278">
                  <c:v>6.7063679999999999E-3</c:v>
                </c:pt>
                <c:pt idx="284">
                  <c:v>6.5521329999999999E-3</c:v>
                </c:pt>
                <c:pt idx="289">
                  <c:v>6.6962410000000003E-3</c:v>
                </c:pt>
                <c:pt idx="294">
                  <c:v>6.3780950000000003E-3</c:v>
                </c:pt>
                <c:pt idx="301">
                  <c:v>6.6892310000000003E-3</c:v>
                </c:pt>
                <c:pt idx="308">
                  <c:v>6.6846149999999997E-3</c:v>
                </c:pt>
                <c:pt idx="314">
                  <c:v>6.6839209999999998E-3</c:v>
                </c:pt>
                <c:pt idx="321">
                  <c:v>6.3421240000000002E-3</c:v>
                </c:pt>
                <c:pt idx="327">
                  <c:v>6.673371E-3</c:v>
                </c:pt>
                <c:pt idx="334">
                  <c:v>6.6550029999999996E-3</c:v>
                </c:pt>
                <c:pt idx="340">
                  <c:v>6.5967420000000001E-3</c:v>
                </c:pt>
                <c:pt idx="351">
                  <c:v>8.1131829999999995E-3</c:v>
                </c:pt>
                <c:pt idx="358">
                  <c:v>8.1336689999999996E-3</c:v>
                </c:pt>
                <c:pt idx="364">
                  <c:v>8.1572450000000005E-3</c:v>
                </c:pt>
                <c:pt idx="369">
                  <c:v>8.1781479999999997E-3</c:v>
                </c:pt>
                <c:pt idx="375">
                  <c:v>8.1983579999999993E-3</c:v>
                </c:pt>
                <c:pt idx="381">
                  <c:v>8.1536460000000005E-3</c:v>
                </c:pt>
                <c:pt idx="388">
                  <c:v>8.1445140000000003E-3</c:v>
                </c:pt>
                <c:pt idx="393">
                  <c:v>8.1864420000000004E-3</c:v>
                </c:pt>
                <c:pt idx="400">
                  <c:v>8.195964E-3</c:v>
                </c:pt>
                <c:pt idx="406">
                  <c:v>8.176071E-3</c:v>
                </c:pt>
                <c:pt idx="413">
                  <c:v>8.1888670000000007E-3</c:v>
                </c:pt>
                <c:pt idx="419">
                  <c:v>8.1714939999999996E-3</c:v>
                </c:pt>
                <c:pt idx="425">
                  <c:v>8.172917E-3</c:v>
                </c:pt>
                <c:pt idx="431">
                  <c:v>0</c:v>
                </c:pt>
                <c:pt idx="437">
                  <c:v>0</c:v>
                </c:pt>
                <c:pt idx="443">
                  <c:v>0</c:v>
                </c:pt>
                <c:pt idx="448">
                  <c:v>0</c:v>
                </c:pt>
                <c:pt idx="455">
                  <c:v>0</c:v>
                </c:pt>
                <c:pt idx="46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BB-40BD-961F-BD7C98238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Propeller Mech. Efficiency (kgf/W)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Overall Efficiency (kgf/W)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Overall Efficiency (kgf/W)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Sheet1!$A$2:$A$468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2.3074999999999998E-2</c:v>
                </c:pt>
                <c:pt idx="3">
                  <c:v>4.5034999999999999E-2</c:v>
                </c:pt>
                <c:pt idx="4">
                  <c:v>6.7025000000000001E-2</c:v>
                </c:pt>
                <c:pt idx="5">
                  <c:v>9.0225E-2</c:v>
                </c:pt>
                <c:pt idx="6">
                  <c:v>0.11711000000000001</c:v>
                </c:pt>
                <c:pt idx="7">
                  <c:v>0.13922000000000001</c:v>
                </c:pt>
                <c:pt idx="8">
                  <c:v>0.16250999999999999</c:v>
                </c:pt>
                <c:pt idx="9">
                  <c:v>0.19552</c:v>
                </c:pt>
                <c:pt idx="10">
                  <c:v>0.21811</c:v>
                </c:pt>
                <c:pt idx="11">
                  <c:v>0.241815</c:v>
                </c:pt>
                <c:pt idx="12">
                  <c:v>0.26988499999999999</c:v>
                </c:pt>
                <c:pt idx="13">
                  <c:v>0.29228999999999999</c:v>
                </c:pt>
                <c:pt idx="14">
                  <c:v>0.31417499999999998</c:v>
                </c:pt>
                <c:pt idx="15">
                  <c:v>0.33648499999999998</c:v>
                </c:pt>
                <c:pt idx="16">
                  <c:v>0.35849500000000001</c:v>
                </c:pt>
                <c:pt idx="17">
                  <c:v>0.39078499999999999</c:v>
                </c:pt>
                <c:pt idx="18">
                  <c:v>0.412665</c:v>
                </c:pt>
                <c:pt idx="19">
                  <c:v>0.43645</c:v>
                </c:pt>
                <c:pt idx="20">
                  <c:v>0.45860000000000001</c:v>
                </c:pt>
                <c:pt idx="21">
                  <c:v>0.481595</c:v>
                </c:pt>
                <c:pt idx="22">
                  <c:v>0.50388500000000003</c:v>
                </c:pt>
                <c:pt idx="23">
                  <c:v>0.52565499999999998</c:v>
                </c:pt>
                <c:pt idx="24">
                  <c:v>0.54881000000000002</c:v>
                </c:pt>
                <c:pt idx="25">
                  <c:v>0.57199500000000003</c:v>
                </c:pt>
                <c:pt idx="26">
                  <c:v>0.59611499999999995</c:v>
                </c:pt>
                <c:pt idx="27">
                  <c:v>0.62080500000000005</c:v>
                </c:pt>
                <c:pt idx="28">
                  <c:v>0.64456999999999998</c:v>
                </c:pt>
                <c:pt idx="29">
                  <c:v>18.953185000000001</c:v>
                </c:pt>
                <c:pt idx="30">
                  <c:v>18.98976</c:v>
                </c:pt>
                <c:pt idx="31">
                  <c:v>19.01305</c:v>
                </c:pt>
                <c:pt idx="32">
                  <c:v>19.036745</c:v>
                </c:pt>
                <c:pt idx="33">
                  <c:v>19.06061</c:v>
                </c:pt>
                <c:pt idx="34">
                  <c:v>19.084595</c:v>
                </c:pt>
                <c:pt idx="35">
                  <c:v>19.109375</c:v>
                </c:pt>
                <c:pt idx="36">
                  <c:v>19.131910000000001</c:v>
                </c:pt>
                <c:pt idx="37">
                  <c:v>19.157330000000002</c:v>
                </c:pt>
                <c:pt idx="38">
                  <c:v>19.190100000000001</c:v>
                </c:pt>
                <c:pt idx="39">
                  <c:v>19.21238</c:v>
                </c:pt>
                <c:pt idx="40">
                  <c:v>19.235019999999999</c:v>
                </c:pt>
                <c:pt idx="41">
                  <c:v>19.257950000000001</c:v>
                </c:pt>
                <c:pt idx="42">
                  <c:v>19.281255000000002</c:v>
                </c:pt>
                <c:pt idx="43">
                  <c:v>19.303795000000001</c:v>
                </c:pt>
                <c:pt idx="44">
                  <c:v>19.328225</c:v>
                </c:pt>
                <c:pt idx="45">
                  <c:v>19.350625000000001</c:v>
                </c:pt>
                <c:pt idx="46">
                  <c:v>19.374639999999999</c:v>
                </c:pt>
                <c:pt idx="47">
                  <c:v>19.396685000000002</c:v>
                </c:pt>
                <c:pt idx="48">
                  <c:v>19.419464999999999</c:v>
                </c:pt>
                <c:pt idx="49">
                  <c:v>19.44163</c:v>
                </c:pt>
                <c:pt idx="50">
                  <c:v>19.46454</c:v>
                </c:pt>
                <c:pt idx="51">
                  <c:v>19.486844999999999</c:v>
                </c:pt>
                <c:pt idx="52">
                  <c:v>19.508900000000001</c:v>
                </c:pt>
                <c:pt idx="53">
                  <c:v>19.531659999999999</c:v>
                </c:pt>
                <c:pt idx="54">
                  <c:v>19.55274</c:v>
                </c:pt>
                <c:pt idx="55">
                  <c:v>19.582664999999999</c:v>
                </c:pt>
                <c:pt idx="56">
                  <c:v>19.609465</c:v>
                </c:pt>
                <c:pt idx="57">
                  <c:v>19.633109999999999</c:v>
                </c:pt>
                <c:pt idx="58">
                  <c:v>19.655725</c:v>
                </c:pt>
                <c:pt idx="59">
                  <c:v>19.679535000000001</c:v>
                </c:pt>
                <c:pt idx="60">
                  <c:v>19.70459</c:v>
                </c:pt>
                <c:pt idx="61">
                  <c:v>19.726794999999999</c:v>
                </c:pt>
                <c:pt idx="62">
                  <c:v>19.748995000000001</c:v>
                </c:pt>
                <c:pt idx="63">
                  <c:v>19.77319</c:v>
                </c:pt>
                <c:pt idx="64">
                  <c:v>19.809864999999999</c:v>
                </c:pt>
                <c:pt idx="65">
                  <c:v>19.834779999999999</c:v>
                </c:pt>
                <c:pt idx="66">
                  <c:v>19.857624999999999</c:v>
                </c:pt>
                <c:pt idx="67">
                  <c:v>19.879470000000001</c:v>
                </c:pt>
                <c:pt idx="68">
                  <c:v>19.900670000000002</c:v>
                </c:pt>
                <c:pt idx="69">
                  <c:v>19.930230000000002</c:v>
                </c:pt>
                <c:pt idx="70">
                  <c:v>19.955855</c:v>
                </c:pt>
                <c:pt idx="71">
                  <c:v>19.991064999999999</c:v>
                </c:pt>
                <c:pt idx="72">
                  <c:v>20.01388</c:v>
                </c:pt>
                <c:pt idx="73">
                  <c:v>20.035049999999998</c:v>
                </c:pt>
                <c:pt idx="74">
                  <c:v>20.057065000000001</c:v>
                </c:pt>
                <c:pt idx="75">
                  <c:v>20.082805</c:v>
                </c:pt>
                <c:pt idx="76">
                  <c:v>20.10549</c:v>
                </c:pt>
                <c:pt idx="77">
                  <c:v>20.129829999999998</c:v>
                </c:pt>
                <c:pt idx="78">
                  <c:v>20.152215000000002</c:v>
                </c:pt>
                <c:pt idx="79">
                  <c:v>20.182424999999999</c:v>
                </c:pt>
                <c:pt idx="80">
                  <c:v>20.206499999999998</c:v>
                </c:pt>
                <c:pt idx="81">
                  <c:v>20.232209999999998</c:v>
                </c:pt>
                <c:pt idx="82">
                  <c:v>20.254004999999999</c:v>
                </c:pt>
                <c:pt idx="83">
                  <c:v>20.277715000000001</c:v>
                </c:pt>
                <c:pt idx="84">
                  <c:v>20.300979999999999</c:v>
                </c:pt>
                <c:pt idx="85">
                  <c:v>20.321995000000001</c:v>
                </c:pt>
                <c:pt idx="86">
                  <c:v>20.343795</c:v>
                </c:pt>
                <c:pt idx="87">
                  <c:v>20.367059999999999</c:v>
                </c:pt>
                <c:pt idx="88">
                  <c:v>20.402905000000001</c:v>
                </c:pt>
                <c:pt idx="89">
                  <c:v>20.426100000000002</c:v>
                </c:pt>
                <c:pt idx="90">
                  <c:v>20.448944999999998</c:v>
                </c:pt>
                <c:pt idx="91">
                  <c:v>20.472535000000001</c:v>
                </c:pt>
                <c:pt idx="92">
                  <c:v>20.495979999999999</c:v>
                </c:pt>
                <c:pt idx="93">
                  <c:v>20.520045</c:v>
                </c:pt>
                <c:pt idx="94">
                  <c:v>20.545044999999998</c:v>
                </c:pt>
                <c:pt idx="95">
                  <c:v>20.568594999999998</c:v>
                </c:pt>
                <c:pt idx="96">
                  <c:v>20.590890000000002</c:v>
                </c:pt>
                <c:pt idx="97">
                  <c:v>20.612964999999999</c:v>
                </c:pt>
                <c:pt idx="98">
                  <c:v>20.638269999999999</c:v>
                </c:pt>
                <c:pt idx="99">
                  <c:v>20.662405</c:v>
                </c:pt>
                <c:pt idx="100">
                  <c:v>20.685459999999999</c:v>
                </c:pt>
                <c:pt idx="101">
                  <c:v>20.709174999999998</c:v>
                </c:pt>
                <c:pt idx="102">
                  <c:v>20.734134999999998</c:v>
                </c:pt>
                <c:pt idx="103">
                  <c:v>20.756900000000002</c:v>
                </c:pt>
                <c:pt idx="104">
                  <c:v>20.800689999999999</c:v>
                </c:pt>
                <c:pt idx="105">
                  <c:v>20.826274999999999</c:v>
                </c:pt>
                <c:pt idx="106">
                  <c:v>20.850435000000001</c:v>
                </c:pt>
                <c:pt idx="107">
                  <c:v>20.87398</c:v>
                </c:pt>
                <c:pt idx="108">
                  <c:v>20.89978</c:v>
                </c:pt>
                <c:pt idx="109">
                  <c:v>20.924980000000001</c:v>
                </c:pt>
                <c:pt idx="110">
                  <c:v>20.950780000000002</c:v>
                </c:pt>
                <c:pt idx="111">
                  <c:v>20.973199999999999</c:v>
                </c:pt>
                <c:pt idx="112">
                  <c:v>21.007545</c:v>
                </c:pt>
                <c:pt idx="113">
                  <c:v>21.035125000000001</c:v>
                </c:pt>
                <c:pt idx="114">
                  <c:v>21.058579999999999</c:v>
                </c:pt>
                <c:pt idx="115">
                  <c:v>21.080735000000001</c:v>
                </c:pt>
                <c:pt idx="116">
                  <c:v>21.10398</c:v>
                </c:pt>
                <c:pt idx="117">
                  <c:v>21.127050000000001</c:v>
                </c:pt>
                <c:pt idx="118">
                  <c:v>21.149989999999999</c:v>
                </c:pt>
                <c:pt idx="119">
                  <c:v>21.172609999999999</c:v>
                </c:pt>
                <c:pt idx="120">
                  <c:v>21.195080000000001</c:v>
                </c:pt>
                <c:pt idx="121">
                  <c:v>21.217295</c:v>
                </c:pt>
                <c:pt idx="122">
                  <c:v>21.239795000000001</c:v>
                </c:pt>
                <c:pt idx="123">
                  <c:v>21.262440000000002</c:v>
                </c:pt>
                <c:pt idx="124">
                  <c:v>21.283384999999999</c:v>
                </c:pt>
                <c:pt idx="125">
                  <c:v>21.304604999999999</c:v>
                </c:pt>
                <c:pt idx="126">
                  <c:v>21.326454999999999</c:v>
                </c:pt>
                <c:pt idx="127">
                  <c:v>21.348210000000002</c:v>
                </c:pt>
                <c:pt idx="128">
                  <c:v>21.374749999999999</c:v>
                </c:pt>
                <c:pt idx="129">
                  <c:v>21.400524999999998</c:v>
                </c:pt>
                <c:pt idx="130">
                  <c:v>21.423694999999999</c:v>
                </c:pt>
                <c:pt idx="131">
                  <c:v>21.44669</c:v>
                </c:pt>
                <c:pt idx="132">
                  <c:v>21.468520000000002</c:v>
                </c:pt>
                <c:pt idx="133">
                  <c:v>21.491875</c:v>
                </c:pt>
                <c:pt idx="134">
                  <c:v>21.516864999999999</c:v>
                </c:pt>
                <c:pt idx="135">
                  <c:v>21.5443</c:v>
                </c:pt>
                <c:pt idx="136">
                  <c:v>21.568999999999999</c:v>
                </c:pt>
                <c:pt idx="137">
                  <c:v>21.592475</c:v>
                </c:pt>
                <c:pt idx="138">
                  <c:v>21.616185000000002</c:v>
                </c:pt>
                <c:pt idx="139">
                  <c:v>21.641850000000002</c:v>
                </c:pt>
                <c:pt idx="140">
                  <c:v>21.665125</c:v>
                </c:pt>
                <c:pt idx="141">
                  <c:v>25.7913</c:v>
                </c:pt>
                <c:pt idx="142">
                  <c:v>25.813385</c:v>
                </c:pt>
                <c:pt idx="143">
                  <c:v>25.835139999999999</c:v>
                </c:pt>
                <c:pt idx="144">
                  <c:v>25.859590000000001</c:v>
                </c:pt>
                <c:pt idx="145">
                  <c:v>25.884944999999998</c:v>
                </c:pt>
                <c:pt idx="146">
                  <c:v>25.908964999999998</c:v>
                </c:pt>
                <c:pt idx="147">
                  <c:v>25.933209999999999</c:v>
                </c:pt>
                <c:pt idx="148">
                  <c:v>25.956555000000002</c:v>
                </c:pt>
                <c:pt idx="149">
                  <c:v>25.987935</c:v>
                </c:pt>
                <c:pt idx="150">
                  <c:v>26.014804999999999</c:v>
                </c:pt>
                <c:pt idx="151">
                  <c:v>26.038544999999999</c:v>
                </c:pt>
                <c:pt idx="152">
                  <c:v>26.064235</c:v>
                </c:pt>
                <c:pt idx="153">
                  <c:v>26.088245000000001</c:v>
                </c:pt>
                <c:pt idx="154">
                  <c:v>26.111184999999999</c:v>
                </c:pt>
                <c:pt idx="155">
                  <c:v>26.135175</c:v>
                </c:pt>
                <c:pt idx="156">
                  <c:v>26.158365</c:v>
                </c:pt>
                <c:pt idx="157">
                  <c:v>26.192820000000001</c:v>
                </c:pt>
                <c:pt idx="158">
                  <c:v>26.2196</c:v>
                </c:pt>
                <c:pt idx="159">
                  <c:v>26.245370000000001</c:v>
                </c:pt>
                <c:pt idx="160">
                  <c:v>26.269095</c:v>
                </c:pt>
                <c:pt idx="161">
                  <c:v>26.292345000000001</c:v>
                </c:pt>
                <c:pt idx="162">
                  <c:v>26.314250000000001</c:v>
                </c:pt>
                <c:pt idx="163">
                  <c:v>26.336565</c:v>
                </c:pt>
                <c:pt idx="164">
                  <c:v>26.362394999999999</c:v>
                </c:pt>
                <c:pt idx="165">
                  <c:v>26.39133</c:v>
                </c:pt>
                <c:pt idx="166">
                  <c:v>26.414999999999999</c:v>
                </c:pt>
                <c:pt idx="167">
                  <c:v>26.438600000000001</c:v>
                </c:pt>
                <c:pt idx="168">
                  <c:v>26.466135000000001</c:v>
                </c:pt>
                <c:pt idx="169">
                  <c:v>26.490565</c:v>
                </c:pt>
                <c:pt idx="170">
                  <c:v>26.516490000000001</c:v>
                </c:pt>
                <c:pt idx="171">
                  <c:v>26.539175</c:v>
                </c:pt>
                <c:pt idx="172">
                  <c:v>26.562010000000001</c:v>
                </c:pt>
                <c:pt idx="173">
                  <c:v>26.587695</c:v>
                </c:pt>
                <c:pt idx="174">
                  <c:v>26.610980000000001</c:v>
                </c:pt>
                <c:pt idx="175">
                  <c:v>26.6342</c:v>
                </c:pt>
                <c:pt idx="176">
                  <c:v>26.657520000000002</c:v>
                </c:pt>
                <c:pt idx="177">
                  <c:v>26.686145</c:v>
                </c:pt>
                <c:pt idx="178">
                  <c:v>26.708355000000001</c:v>
                </c:pt>
                <c:pt idx="179">
                  <c:v>26.73066</c:v>
                </c:pt>
                <c:pt idx="180">
                  <c:v>26.754445</c:v>
                </c:pt>
                <c:pt idx="181">
                  <c:v>26.80114</c:v>
                </c:pt>
                <c:pt idx="182">
                  <c:v>26.824304999999999</c:v>
                </c:pt>
                <c:pt idx="183">
                  <c:v>26.848215</c:v>
                </c:pt>
                <c:pt idx="184">
                  <c:v>26.871655000000001</c:v>
                </c:pt>
                <c:pt idx="185">
                  <c:v>26.897179999999999</c:v>
                </c:pt>
                <c:pt idx="186">
                  <c:v>26.92117</c:v>
                </c:pt>
                <c:pt idx="187">
                  <c:v>26.945920000000001</c:v>
                </c:pt>
                <c:pt idx="188">
                  <c:v>26.970165000000001</c:v>
                </c:pt>
                <c:pt idx="189">
                  <c:v>26.993704999999999</c:v>
                </c:pt>
                <c:pt idx="190">
                  <c:v>27.0229</c:v>
                </c:pt>
                <c:pt idx="191">
                  <c:v>27.049555000000002</c:v>
                </c:pt>
                <c:pt idx="192">
                  <c:v>27.075035</c:v>
                </c:pt>
                <c:pt idx="193">
                  <c:v>27.100555</c:v>
                </c:pt>
                <c:pt idx="194">
                  <c:v>27.124935000000001</c:v>
                </c:pt>
                <c:pt idx="195">
                  <c:v>27.148859999999999</c:v>
                </c:pt>
                <c:pt idx="196">
                  <c:v>27.171690000000002</c:v>
                </c:pt>
                <c:pt idx="197">
                  <c:v>27.195274999999999</c:v>
                </c:pt>
                <c:pt idx="198">
                  <c:v>27.218245</c:v>
                </c:pt>
                <c:pt idx="199">
                  <c:v>27.239644999999999</c:v>
                </c:pt>
                <c:pt idx="200">
                  <c:v>27.263155000000001</c:v>
                </c:pt>
                <c:pt idx="201">
                  <c:v>27.28687</c:v>
                </c:pt>
                <c:pt idx="202">
                  <c:v>27.312615000000001</c:v>
                </c:pt>
                <c:pt idx="203">
                  <c:v>27.337969999999999</c:v>
                </c:pt>
                <c:pt idx="204">
                  <c:v>27.359470000000002</c:v>
                </c:pt>
                <c:pt idx="205">
                  <c:v>27.39105</c:v>
                </c:pt>
                <c:pt idx="206">
                  <c:v>27.414235000000001</c:v>
                </c:pt>
                <c:pt idx="207">
                  <c:v>27.437184999999999</c:v>
                </c:pt>
                <c:pt idx="208">
                  <c:v>27.459379999999999</c:v>
                </c:pt>
                <c:pt idx="209">
                  <c:v>27.482970000000002</c:v>
                </c:pt>
                <c:pt idx="210">
                  <c:v>27.507745</c:v>
                </c:pt>
                <c:pt idx="211">
                  <c:v>27.531015</c:v>
                </c:pt>
                <c:pt idx="212">
                  <c:v>27.555665000000001</c:v>
                </c:pt>
                <c:pt idx="213">
                  <c:v>27.605709999999998</c:v>
                </c:pt>
                <c:pt idx="214">
                  <c:v>27.631865000000001</c:v>
                </c:pt>
                <c:pt idx="215">
                  <c:v>27.655695000000001</c:v>
                </c:pt>
                <c:pt idx="216">
                  <c:v>27.681965000000002</c:v>
                </c:pt>
                <c:pt idx="217">
                  <c:v>27.704654999999999</c:v>
                </c:pt>
                <c:pt idx="218">
                  <c:v>27.726859999999999</c:v>
                </c:pt>
                <c:pt idx="219">
                  <c:v>27.74877</c:v>
                </c:pt>
                <c:pt idx="220">
                  <c:v>27.772369999999999</c:v>
                </c:pt>
                <c:pt idx="221">
                  <c:v>27.799849999999999</c:v>
                </c:pt>
                <c:pt idx="222">
                  <c:v>27.824484999999999</c:v>
                </c:pt>
                <c:pt idx="223">
                  <c:v>27.8522</c:v>
                </c:pt>
                <c:pt idx="224">
                  <c:v>27.87585</c:v>
                </c:pt>
                <c:pt idx="225">
                  <c:v>27.898810000000001</c:v>
                </c:pt>
                <c:pt idx="226">
                  <c:v>27.920484999999999</c:v>
                </c:pt>
                <c:pt idx="227">
                  <c:v>27.946560000000002</c:v>
                </c:pt>
                <c:pt idx="228">
                  <c:v>27.971150000000002</c:v>
                </c:pt>
                <c:pt idx="229">
                  <c:v>28.002279999999999</c:v>
                </c:pt>
                <c:pt idx="230">
                  <c:v>28.025690000000001</c:v>
                </c:pt>
                <c:pt idx="231">
                  <c:v>28.054725000000001</c:v>
                </c:pt>
                <c:pt idx="232">
                  <c:v>28.080974999999999</c:v>
                </c:pt>
                <c:pt idx="233">
                  <c:v>28.104379999999999</c:v>
                </c:pt>
                <c:pt idx="234">
                  <c:v>28.130739999999999</c:v>
                </c:pt>
                <c:pt idx="235">
                  <c:v>28.154444999999999</c:v>
                </c:pt>
                <c:pt idx="236">
                  <c:v>28.188414999999999</c:v>
                </c:pt>
                <c:pt idx="237">
                  <c:v>28.213740000000001</c:v>
                </c:pt>
                <c:pt idx="238">
                  <c:v>28.238804999999999</c:v>
                </c:pt>
                <c:pt idx="239">
                  <c:v>28.264975</c:v>
                </c:pt>
                <c:pt idx="240">
                  <c:v>28.289104999999999</c:v>
                </c:pt>
                <c:pt idx="241">
                  <c:v>28.314534999999999</c:v>
                </c:pt>
                <c:pt idx="242">
                  <c:v>28.338920000000002</c:v>
                </c:pt>
                <c:pt idx="243">
                  <c:v>28.362145000000002</c:v>
                </c:pt>
                <c:pt idx="244">
                  <c:v>28.384540000000001</c:v>
                </c:pt>
                <c:pt idx="245">
                  <c:v>28.407170000000001</c:v>
                </c:pt>
                <c:pt idx="246">
                  <c:v>28.428595000000001</c:v>
                </c:pt>
                <c:pt idx="247">
                  <c:v>28.451809999999998</c:v>
                </c:pt>
                <c:pt idx="248">
                  <c:v>28.478625000000001</c:v>
                </c:pt>
                <c:pt idx="249">
                  <c:v>28.501555</c:v>
                </c:pt>
                <c:pt idx="250">
                  <c:v>28.525375</c:v>
                </c:pt>
                <c:pt idx="251">
                  <c:v>32.72231</c:v>
                </c:pt>
                <c:pt idx="252">
                  <c:v>32.752324999999999</c:v>
                </c:pt>
                <c:pt idx="253">
                  <c:v>32.792274999999997</c:v>
                </c:pt>
                <c:pt idx="254">
                  <c:v>32.817444999999999</c:v>
                </c:pt>
                <c:pt idx="255">
                  <c:v>32.839799999999997</c:v>
                </c:pt>
                <c:pt idx="256">
                  <c:v>32.861804999999997</c:v>
                </c:pt>
                <c:pt idx="257">
                  <c:v>32.884945000000002</c:v>
                </c:pt>
                <c:pt idx="258">
                  <c:v>32.908560000000001</c:v>
                </c:pt>
                <c:pt idx="259">
                  <c:v>32.931995000000001</c:v>
                </c:pt>
                <c:pt idx="260">
                  <c:v>32.956000000000003</c:v>
                </c:pt>
                <c:pt idx="261">
                  <c:v>32.986719999999998</c:v>
                </c:pt>
                <c:pt idx="262">
                  <c:v>33.009954999999998</c:v>
                </c:pt>
                <c:pt idx="263">
                  <c:v>33.034374999999997</c:v>
                </c:pt>
                <c:pt idx="264">
                  <c:v>33.056325000000001</c:v>
                </c:pt>
                <c:pt idx="265">
                  <c:v>33.07996</c:v>
                </c:pt>
                <c:pt idx="266">
                  <c:v>33.101410000000001</c:v>
                </c:pt>
                <c:pt idx="267">
                  <c:v>33.123809999999999</c:v>
                </c:pt>
                <c:pt idx="268">
                  <c:v>33.148609999999998</c:v>
                </c:pt>
                <c:pt idx="269">
                  <c:v>33.175220000000003</c:v>
                </c:pt>
                <c:pt idx="270">
                  <c:v>33.205005</c:v>
                </c:pt>
                <c:pt idx="271">
                  <c:v>33.235675000000001</c:v>
                </c:pt>
                <c:pt idx="272">
                  <c:v>33.259300000000003</c:v>
                </c:pt>
                <c:pt idx="273">
                  <c:v>33.286119999999997</c:v>
                </c:pt>
                <c:pt idx="274">
                  <c:v>33.308525000000003</c:v>
                </c:pt>
                <c:pt idx="275">
                  <c:v>33.332160000000002</c:v>
                </c:pt>
                <c:pt idx="276">
                  <c:v>33.357295000000001</c:v>
                </c:pt>
                <c:pt idx="277">
                  <c:v>33.399209999999997</c:v>
                </c:pt>
                <c:pt idx="278">
                  <c:v>33.428350000000002</c:v>
                </c:pt>
                <c:pt idx="279">
                  <c:v>33.455199999999998</c:v>
                </c:pt>
                <c:pt idx="280">
                  <c:v>33.48021</c:v>
                </c:pt>
                <c:pt idx="281">
                  <c:v>33.503875000000001</c:v>
                </c:pt>
                <c:pt idx="282">
                  <c:v>33.528604999999999</c:v>
                </c:pt>
                <c:pt idx="283">
                  <c:v>33.55377</c:v>
                </c:pt>
                <c:pt idx="284">
                  <c:v>33.609515000000002</c:v>
                </c:pt>
                <c:pt idx="285">
                  <c:v>33.634120000000003</c:v>
                </c:pt>
                <c:pt idx="286">
                  <c:v>33.657375000000002</c:v>
                </c:pt>
                <c:pt idx="287">
                  <c:v>33.679834999999997</c:v>
                </c:pt>
                <c:pt idx="288">
                  <c:v>33.700805000000003</c:v>
                </c:pt>
                <c:pt idx="289">
                  <c:v>33.723995000000002</c:v>
                </c:pt>
                <c:pt idx="290">
                  <c:v>33.747419999999998</c:v>
                </c:pt>
                <c:pt idx="291">
                  <c:v>33.769010000000002</c:v>
                </c:pt>
                <c:pt idx="292">
                  <c:v>33.809334999999997</c:v>
                </c:pt>
                <c:pt idx="293">
                  <c:v>33.837045000000003</c:v>
                </c:pt>
                <c:pt idx="294">
                  <c:v>33.860214999999997</c:v>
                </c:pt>
                <c:pt idx="295">
                  <c:v>33.88373</c:v>
                </c:pt>
                <c:pt idx="296">
                  <c:v>33.905569999999997</c:v>
                </c:pt>
                <c:pt idx="297">
                  <c:v>33.926864999999999</c:v>
                </c:pt>
                <c:pt idx="298">
                  <c:v>33.949359999999999</c:v>
                </c:pt>
                <c:pt idx="299">
                  <c:v>33.97063</c:v>
                </c:pt>
                <c:pt idx="300">
                  <c:v>33.992334999999997</c:v>
                </c:pt>
                <c:pt idx="301">
                  <c:v>34.015855000000002</c:v>
                </c:pt>
                <c:pt idx="302">
                  <c:v>34.040889999999997</c:v>
                </c:pt>
                <c:pt idx="303">
                  <c:v>34.062899999999999</c:v>
                </c:pt>
                <c:pt idx="304">
                  <c:v>34.084834999999998</c:v>
                </c:pt>
                <c:pt idx="305">
                  <c:v>34.106875000000002</c:v>
                </c:pt>
                <c:pt idx="306">
                  <c:v>34.128900000000002</c:v>
                </c:pt>
                <c:pt idx="307">
                  <c:v>34.151204999999997</c:v>
                </c:pt>
                <c:pt idx="308">
                  <c:v>34.173794999999998</c:v>
                </c:pt>
                <c:pt idx="309">
                  <c:v>34.200780000000002</c:v>
                </c:pt>
                <c:pt idx="310">
                  <c:v>34.22278</c:v>
                </c:pt>
                <c:pt idx="311">
                  <c:v>34.245564999999999</c:v>
                </c:pt>
                <c:pt idx="312">
                  <c:v>34.267029999999998</c:v>
                </c:pt>
                <c:pt idx="313">
                  <c:v>34.288780000000003</c:v>
                </c:pt>
                <c:pt idx="314">
                  <c:v>34.310200000000002</c:v>
                </c:pt>
                <c:pt idx="315">
                  <c:v>34.333095</c:v>
                </c:pt>
                <c:pt idx="316">
                  <c:v>34.355804999999997</c:v>
                </c:pt>
                <c:pt idx="317">
                  <c:v>34.382449999999999</c:v>
                </c:pt>
                <c:pt idx="318">
                  <c:v>34.405140000000003</c:v>
                </c:pt>
                <c:pt idx="319">
                  <c:v>34.427185000000001</c:v>
                </c:pt>
                <c:pt idx="320">
                  <c:v>34.450240000000001</c:v>
                </c:pt>
                <c:pt idx="321">
                  <c:v>34.472275000000003</c:v>
                </c:pt>
                <c:pt idx="322">
                  <c:v>34.494565000000001</c:v>
                </c:pt>
                <c:pt idx="323">
                  <c:v>34.516894999999998</c:v>
                </c:pt>
                <c:pt idx="324">
                  <c:v>34.540210000000002</c:v>
                </c:pt>
                <c:pt idx="325">
                  <c:v>34.562874999999998</c:v>
                </c:pt>
                <c:pt idx="326">
                  <c:v>34.587135000000004</c:v>
                </c:pt>
                <c:pt idx="327">
                  <c:v>34.609214999999999</c:v>
                </c:pt>
                <c:pt idx="328">
                  <c:v>34.632150000000003</c:v>
                </c:pt>
                <c:pt idx="329">
                  <c:v>34.654299999999999</c:v>
                </c:pt>
                <c:pt idx="330">
                  <c:v>34.681165</c:v>
                </c:pt>
                <c:pt idx="331">
                  <c:v>34.703874999999996</c:v>
                </c:pt>
                <c:pt idx="332">
                  <c:v>34.725529999999999</c:v>
                </c:pt>
                <c:pt idx="333">
                  <c:v>34.747974999999997</c:v>
                </c:pt>
                <c:pt idx="334">
                  <c:v>34.770895000000003</c:v>
                </c:pt>
                <c:pt idx="335">
                  <c:v>34.795005000000003</c:v>
                </c:pt>
                <c:pt idx="336">
                  <c:v>34.817219999999999</c:v>
                </c:pt>
                <c:pt idx="337">
                  <c:v>34.841605000000001</c:v>
                </c:pt>
                <c:pt idx="338">
                  <c:v>34.866570000000003</c:v>
                </c:pt>
                <c:pt idx="339">
                  <c:v>34.888075000000001</c:v>
                </c:pt>
                <c:pt idx="340">
                  <c:v>34.908954999999999</c:v>
                </c:pt>
                <c:pt idx="341">
                  <c:v>34.93047</c:v>
                </c:pt>
                <c:pt idx="342">
                  <c:v>34.954369999999997</c:v>
                </c:pt>
                <c:pt idx="343">
                  <c:v>34.99</c:v>
                </c:pt>
                <c:pt idx="344">
                  <c:v>35.012805</c:v>
                </c:pt>
                <c:pt idx="345">
                  <c:v>35.036479999999997</c:v>
                </c:pt>
                <c:pt idx="346">
                  <c:v>39.273420000000002</c:v>
                </c:pt>
                <c:pt idx="347">
                  <c:v>39.297075</c:v>
                </c:pt>
                <c:pt idx="348">
                  <c:v>39.321195000000003</c:v>
                </c:pt>
                <c:pt idx="349">
                  <c:v>39.344355</c:v>
                </c:pt>
                <c:pt idx="350">
                  <c:v>39.373049999999999</c:v>
                </c:pt>
                <c:pt idx="351">
                  <c:v>39.398045000000003</c:v>
                </c:pt>
                <c:pt idx="352">
                  <c:v>39.420454999999997</c:v>
                </c:pt>
                <c:pt idx="353">
                  <c:v>39.442439999999998</c:v>
                </c:pt>
                <c:pt idx="354">
                  <c:v>39.464554999999997</c:v>
                </c:pt>
                <c:pt idx="355">
                  <c:v>39.48648</c:v>
                </c:pt>
                <c:pt idx="356">
                  <c:v>39.510465000000003</c:v>
                </c:pt>
                <c:pt idx="357">
                  <c:v>39.533749999999998</c:v>
                </c:pt>
                <c:pt idx="358">
                  <c:v>39.556139999999999</c:v>
                </c:pt>
                <c:pt idx="359">
                  <c:v>39.595230000000001</c:v>
                </c:pt>
                <c:pt idx="360">
                  <c:v>39.619050000000001</c:v>
                </c:pt>
                <c:pt idx="361">
                  <c:v>39.642175000000002</c:v>
                </c:pt>
                <c:pt idx="362">
                  <c:v>39.663499999999999</c:v>
                </c:pt>
                <c:pt idx="363">
                  <c:v>39.690635</c:v>
                </c:pt>
                <c:pt idx="364">
                  <c:v>39.714514999999999</c:v>
                </c:pt>
                <c:pt idx="365">
                  <c:v>39.738720000000001</c:v>
                </c:pt>
                <c:pt idx="366">
                  <c:v>39.762515</c:v>
                </c:pt>
                <c:pt idx="367">
                  <c:v>39.793680000000002</c:v>
                </c:pt>
                <c:pt idx="368">
                  <c:v>39.820390000000003</c:v>
                </c:pt>
                <c:pt idx="369">
                  <c:v>39.848999999999997</c:v>
                </c:pt>
                <c:pt idx="370">
                  <c:v>39.872684999999997</c:v>
                </c:pt>
                <c:pt idx="371">
                  <c:v>39.897575000000003</c:v>
                </c:pt>
                <c:pt idx="372">
                  <c:v>39.921655000000001</c:v>
                </c:pt>
                <c:pt idx="373">
                  <c:v>39.944809999999997</c:v>
                </c:pt>
                <c:pt idx="374">
                  <c:v>39.968870000000003</c:v>
                </c:pt>
                <c:pt idx="375">
                  <c:v>39.992534999999997</c:v>
                </c:pt>
                <c:pt idx="376">
                  <c:v>40.020060000000001</c:v>
                </c:pt>
                <c:pt idx="377">
                  <c:v>40.042679999999997</c:v>
                </c:pt>
                <c:pt idx="378">
                  <c:v>40.0657</c:v>
                </c:pt>
                <c:pt idx="379">
                  <c:v>40.089464999999997</c:v>
                </c:pt>
                <c:pt idx="380">
                  <c:v>40.115274999999997</c:v>
                </c:pt>
                <c:pt idx="381">
                  <c:v>40.13841</c:v>
                </c:pt>
                <c:pt idx="382">
                  <c:v>40.161070000000002</c:v>
                </c:pt>
                <c:pt idx="383">
                  <c:v>40.188760000000002</c:v>
                </c:pt>
                <c:pt idx="384">
                  <c:v>40.210934999999999</c:v>
                </c:pt>
                <c:pt idx="385">
                  <c:v>40.233204999999998</c:v>
                </c:pt>
                <c:pt idx="386">
                  <c:v>40.25609</c:v>
                </c:pt>
                <c:pt idx="387">
                  <c:v>40.278449999999999</c:v>
                </c:pt>
                <c:pt idx="388">
                  <c:v>40.303224999999998</c:v>
                </c:pt>
                <c:pt idx="389">
                  <c:v>40.327260000000003</c:v>
                </c:pt>
                <c:pt idx="390">
                  <c:v>40.35416</c:v>
                </c:pt>
                <c:pt idx="391">
                  <c:v>40.391674999999999</c:v>
                </c:pt>
                <c:pt idx="392">
                  <c:v>40.415785</c:v>
                </c:pt>
                <c:pt idx="393">
                  <c:v>40.437654999999999</c:v>
                </c:pt>
                <c:pt idx="394">
                  <c:v>40.460075000000003</c:v>
                </c:pt>
                <c:pt idx="395">
                  <c:v>40.481789999999997</c:v>
                </c:pt>
                <c:pt idx="396">
                  <c:v>40.505425000000002</c:v>
                </c:pt>
                <c:pt idx="397">
                  <c:v>40.527475000000003</c:v>
                </c:pt>
                <c:pt idx="398">
                  <c:v>40.549930000000003</c:v>
                </c:pt>
                <c:pt idx="399">
                  <c:v>40.571334999999998</c:v>
                </c:pt>
                <c:pt idx="400">
                  <c:v>40.599530000000001</c:v>
                </c:pt>
                <c:pt idx="401">
                  <c:v>40.621879999999997</c:v>
                </c:pt>
                <c:pt idx="402">
                  <c:v>40.64405</c:v>
                </c:pt>
                <c:pt idx="403">
                  <c:v>40.668745000000001</c:v>
                </c:pt>
                <c:pt idx="404">
                  <c:v>40.692239999999998</c:v>
                </c:pt>
                <c:pt idx="405">
                  <c:v>40.714235000000002</c:v>
                </c:pt>
                <c:pt idx="406">
                  <c:v>40.73733</c:v>
                </c:pt>
                <c:pt idx="407">
                  <c:v>40.759050000000002</c:v>
                </c:pt>
                <c:pt idx="408">
                  <c:v>40.785670000000003</c:v>
                </c:pt>
                <c:pt idx="409">
                  <c:v>40.808255000000003</c:v>
                </c:pt>
                <c:pt idx="410">
                  <c:v>40.831325</c:v>
                </c:pt>
                <c:pt idx="411">
                  <c:v>40.853285</c:v>
                </c:pt>
                <c:pt idx="412">
                  <c:v>40.878745000000002</c:v>
                </c:pt>
                <c:pt idx="413">
                  <c:v>40.902189999999997</c:v>
                </c:pt>
                <c:pt idx="414">
                  <c:v>40.925834999999999</c:v>
                </c:pt>
                <c:pt idx="415">
                  <c:v>40.952829999999999</c:v>
                </c:pt>
                <c:pt idx="416">
                  <c:v>40.984335000000002</c:v>
                </c:pt>
                <c:pt idx="417">
                  <c:v>41.006</c:v>
                </c:pt>
                <c:pt idx="418">
                  <c:v>41.029065000000003</c:v>
                </c:pt>
                <c:pt idx="419">
                  <c:v>41.053874999999998</c:v>
                </c:pt>
                <c:pt idx="420">
                  <c:v>41.078294999999997</c:v>
                </c:pt>
                <c:pt idx="421">
                  <c:v>41.102020000000003</c:v>
                </c:pt>
                <c:pt idx="422">
                  <c:v>41.125174999999999</c:v>
                </c:pt>
                <c:pt idx="423">
                  <c:v>41.149185000000003</c:v>
                </c:pt>
                <c:pt idx="424">
                  <c:v>41.170845</c:v>
                </c:pt>
                <c:pt idx="425">
                  <c:v>41.205674999999999</c:v>
                </c:pt>
                <c:pt idx="426">
                  <c:v>45.863574999999997</c:v>
                </c:pt>
                <c:pt idx="427">
                  <c:v>45.889825000000002</c:v>
                </c:pt>
                <c:pt idx="428">
                  <c:v>45.922829999999998</c:v>
                </c:pt>
                <c:pt idx="429">
                  <c:v>45.947249999999997</c:v>
                </c:pt>
                <c:pt idx="430">
                  <c:v>45.972275000000003</c:v>
                </c:pt>
                <c:pt idx="431">
                  <c:v>46.00065</c:v>
                </c:pt>
                <c:pt idx="432">
                  <c:v>46.029615</c:v>
                </c:pt>
                <c:pt idx="433">
                  <c:v>46.051780000000001</c:v>
                </c:pt>
                <c:pt idx="434">
                  <c:v>46.073720000000002</c:v>
                </c:pt>
                <c:pt idx="435">
                  <c:v>46.09657</c:v>
                </c:pt>
                <c:pt idx="436">
                  <c:v>46.11871</c:v>
                </c:pt>
                <c:pt idx="437">
                  <c:v>46.140799999999999</c:v>
                </c:pt>
                <c:pt idx="438">
                  <c:v>46.162599999999998</c:v>
                </c:pt>
                <c:pt idx="439">
                  <c:v>46.192774999999997</c:v>
                </c:pt>
                <c:pt idx="440">
                  <c:v>46.216735</c:v>
                </c:pt>
                <c:pt idx="441">
                  <c:v>46.241030000000002</c:v>
                </c:pt>
                <c:pt idx="442">
                  <c:v>46.265315000000001</c:v>
                </c:pt>
                <c:pt idx="443">
                  <c:v>46.288764999999998</c:v>
                </c:pt>
                <c:pt idx="444">
                  <c:v>46.313870000000001</c:v>
                </c:pt>
                <c:pt idx="445">
                  <c:v>46.337040000000002</c:v>
                </c:pt>
                <c:pt idx="446">
                  <c:v>46.364919999999998</c:v>
                </c:pt>
                <c:pt idx="447">
                  <c:v>46.398985000000003</c:v>
                </c:pt>
                <c:pt idx="448">
                  <c:v>46.421104999999997</c:v>
                </c:pt>
                <c:pt idx="449">
                  <c:v>46.446370000000002</c:v>
                </c:pt>
                <c:pt idx="450">
                  <c:v>46.46949</c:v>
                </c:pt>
                <c:pt idx="451">
                  <c:v>46.494759999999999</c:v>
                </c:pt>
                <c:pt idx="452">
                  <c:v>46.524209999999997</c:v>
                </c:pt>
                <c:pt idx="453">
                  <c:v>46.548209999999997</c:v>
                </c:pt>
                <c:pt idx="454">
                  <c:v>46.570644999999999</c:v>
                </c:pt>
                <c:pt idx="455">
                  <c:v>46.594760000000001</c:v>
                </c:pt>
                <c:pt idx="456">
                  <c:v>46.617235000000001</c:v>
                </c:pt>
                <c:pt idx="457">
                  <c:v>46.640459999999997</c:v>
                </c:pt>
                <c:pt idx="458">
                  <c:v>46.665039999999998</c:v>
                </c:pt>
                <c:pt idx="459">
                  <c:v>46.693745</c:v>
                </c:pt>
                <c:pt idx="460">
                  <c:v>46.719659999999998</c:v>
                </c:pt>
                <c:pt idx="461">
                  <c:v>46.742640000000002</c:v>
                </c:pt>
                <c:pt idx="462">
                  <c:v>46.766129999999997</c:v>
                </c:pt>
                <c:pt idx="463">
                  <c:v>46.789490000000001</c:v>
                </c:pt>
                <c:pt idx="464">
                  <c:v>46.812735000000004</c:v>
                </c:pt>
                <c:pt idx="465">
                  <c:v>46.838075000000003</c:v>
                </c:pt>
                <c:pt idx="466">
                  <c:v>46.869</c:v>
                </c:pt>
              </c:numCache>
            </c:numRef>
          </c:xVal>
          <c:yVal>
            <c:numRef>
              <c:f>Sheet1!$S$2:$S$468</c:f>
              <c:numCache>
                <c:formatCode>0.0000</c:formatCode>
                <c:ptCount val="467"/>
                <c:pt idx="1">
                  <c:v>0</c:v>
                </c:pt>
                <c:pt idx="2">
                  <c:v>0</c:v>
                </c:pt>
                <c:pt idx="6">
                  <c:v>0</c:v>
                </c:pt>
                <c:pt idx="8">
                  <c:v>0</c:v>
                </c:pt>
                <c:pt idx="12">
                  <c:v>0</c:v>
                </c:pt>
                <c:pt idx="14">
                  <c:v>0</c:v>
                </c:pt>
                <c:pt idx="18">
                  <c:v>0</c:v>
                </c:pt>
                <c:pt idx="20">
                  <c:v>0</c:v>
                </c:pt>
                <c:pt idx="25">
                  <c:v>0</c:v>
                </c:pt>
                <c:pt idx="27">
                  <c:v>0</c:v>
                </c:pt>
                <c:pt idx="30">
                  <c:v>3.57172E-3</c:v>
                </c:pt>
                <c:pt idx="32">
                  <c:v>3.5669040000000001E-3</c:v>
                </c:pt>
                <c:pt idx="36">
                  <c:v>3.5653070000000002E-3</c:v>
                </c:pt>
                <c:pt idx="39">
                  <c:v>3.5697089999999999E-3</c:v>
                </c:pt>
                <c:pt idx="42">
                  <c:v>3.563353E-3</c:v>
                </c:pt>
                <c:pt idx="45">
                  <c:v>3.5722919999999999E-3</c:v>
                </c:pt>
                <c:pt idx="48">
                  <c:v>3.5672999999999998E-3</c:v>
                </c:pt>
                <c:pt idx="51">
                  <c:v>3.5695520000000001E-3</c:v>
                </c:pt>
                <c:pt idx="55">
                  <c:v>3.562426E-3</c:v>
                </c:pt>
                <c:pt idx="58">
                  <c:v>3.5630240000000001E-3</c:v>
                </c:pt>
                <c:pt idx="61">
                  <c:v>3.5663410000000002E-3</c:v>
                </c:pt>
                <c:pt idx="64">
                  <c:v>3.564602E-3</c:v>
                </c:pt>
                <c:pt idx="67">
                  <c:v>3.566708E-3</c:v>
                </c:pt>
                <c:pt idx="70">
                  <c:v>3.5640469999999999E-3</c:v>
                </c:pt>
                <c:pt idx="72">
                  <c:v>3.5715399999999998E-3</c:v>
                </c:pt>
                <c:pt idx="76">
                  <c:v>3.5689480000000002E-3</c:v>
                </c:pt>
                <c:pt idx="79">
                  <c:v>3.5749060000000001E-3</c:v>
                </c:pt>
                <c:pt idx="82">
                  <c:v>3.5761489999999998E-3</c:v>
                </c:pt>
                <c:pt idx="85">
                  <c:v>3.5713960000000001E-3</c:v>
                </c:pt>
                <c:pt idx="88">
                  <c:v>3.5666890000000001E-3</c:v>
                </c:pt>
                <c:pt idx="91">
                  <c:v>3.5784160000000001E-3</c:v>
                </c:pt>
                <c:pt idx="94">
                  <c:v>3.5779459999999998E-3</c:v>
                </c:pt>
                <c:pt idx="97">
                  <c:v>3.5796410000000002E-3</c:v>
                </c:pt>
                <c:pt idx="100">
                  <c:v>3.5822010000000001E-3</c:v>
                </c:pt>
                <c:pt idx="104">
                  <c:v>3.5743429999999998E-3</c:v>
                </c:pt>
                <c:pt idx="106">
                  <c:v>3.5787200000000001E-3</c:v>
                </c:pt>
                <c:pt idx="109">
                  <c:v>3.5700430000000002E-3</c:v>
                </c:pt>
                <c:pt idx="112">
                  <c:v>3.5688989999999999E-3</c:v>
                </c:pt>
                <c:pt idx="114">
                  <c:v>3.5710680000000002E-3</c:v>
                </c:pt>
                <c:pt idx="118">
                  <c:v>3.5733539999999999E-3</c:v>
                </c:pt>
                <c:pt idx="121">
                  <c:v>3.5718680000000002E-3</c:v>
                </c:pt>
                <c:pt idx="124">
                  <c:v>3.5673359999999999E-3</c:v>
                </c:pt>
                <c:pt idx="128">
                  <c:v>3.5683640000000001E-3</c:v>
                </c:pt>
                <c:pt idx="131">
                  <c:v>3.5749290000000001E-3</c:v>
                </c:pt>
                <c:pt idx="134">
                  <c:v>3.5752819999999999E-3</c:v>
                </c:pt>
                <c:pt idx="137">
                  <c:v>3.58333E-3</c:v>
                </c:pt>
                <c:pt idx="140">
                  <c:v>3.5822390000000001E-3</c:v>
                </c:pt>
                <c:pt idx="141">
                  <c:v>4.1886199999999997E-3</c:v>
                </c:pt>
                <c:pt idx="144">
                  <c:v>4.1813700000000002E-3</c:v>
                </c:pt>
                <c:pt idx="147">
                  <c:v>4.1874620000000003E-3</c:v>
                </c:pt>
                <c:pt idx="150">
                  <c:v>4.1985829999999997E-3</c:v>
                </c:pt>
                <c:pt idx="153">
                  <c:v>4.1994049999999998E-3</c:v>
                </c:pt>
                <c:pt idx="156">
                  <c:v>4.191083E-3</c:v>
                </c:pt>
                <c:pt idx="159">
                  <c:v>4.1826509999999999E-3</c:v>
                </c:pt>
                <c:pt idx="162">
                  <c:v>4.1800659999999996E-3</c:v>
                </c:pt>
                <c:pt idx="165">
                  <c:v>4.190338E-3</c:v>
                </c:pt>
                <c:pt idx="168">
                  <c:v>4.2031020000000002E-3</c:v>
                </c:pt>
                <c:pt idx="171">
                  <c:v>4.2126769999999997E-3</c:v>
                </c:pt>
                <c:pt idx="174">
                  <c:v>4.2174209999999998E-3</c:v>
                </c:pt>
                <c:pt idx="177">
                  <c:v>4.215168E-3</c:v>
                </c:pt>
                <c:pt idx="180">
                  <c:v>4.228173E-3</c:v>
                </c:pt>
                <c:pt idx="182">
                  <c:v>4.2270470000000003E-3</c:v>
                </c:pt>
                <c:pt idx="185">
                  <c:v>4.2296820000000002E-3</c:v>
                </c:pt>
                <c:pt idx="188">
                  <c:v>4.2348179999999996E-3</c:v>
                </c:pt>
                <c:pt idx="191">
                  <c:v>4.2345890000000004E-3</c:v>
                </c:pt>
                <c:pt idx="194">
                  <c:v>4.2311220000000004E-3</c:v>
                </c:pt>
                <c:pt idx="197">
                  <c:v>4.2205419999999999E-3</c:v>
                </c:pt>
                <c:pt idx="201">
                  <c:v>4.2066179999999996E-3</c:v>
                </c:pt>
                <c:pt idx="204">
                  <c:v>4.2091539999999997E-3</c:v>
                </c:pt>
                <c:pt idx="207">
                  <c:v>4.2126910000000002E-3</c:v>
                </c:pt>
                <c:pt idx="210">
                  <c:v>4.2098530000000004E-3</c:v>
                </c:pt>
                <c:pt idx="213">
                  <c:v>4.2025839999999997E-3</c:v>
                </c:pt>
                <c:pt idx="215">
                  <c:v>4.2082220000000002E-3</c:v>
                </c:pt>
                <c:pt idx="218">
                  <c:v>4.2146010000000001E-3</c:v>
                </c:pt>
                <c:pt idx="221">
                  <c:v>4.2114040000000002E-3</c:v>
                </c:pt>
                <c:pt idx="224">
                  <c:v>4.2151139999999998E-3</c:v>
                </c:pt>
                <c:pt idx="227">
                  <c:v>4.2112039999999996E-3</c:v>
                </c:pt>
                <c:pt idx="230">
                  <c:v>4.2115110000000002E-3</c:v>
                </c:pt>
                <c:pt idx="233">
                  <c:v>4.1986480000000001E-3</c:v>
                </c:pt>
                <c:pt idx="236">
                  <c:v>4.2051290000000002E-3</c:v>
                </c:pt>
                <c:pt idx="239">
                  <c:v>4.1894899999999997E-3</c:v>
                </c:pt>
                <c:pt idx="242">
                  <c:v>4.1860839999999996E-3</c:v>
                </c:pt>
                <c:pt idx="245">
                  <c:v>4.1880110000000002E-3</c:v>
                </c:pt>
                <c:pt idx="248">
                  <c:v>4.1869009999999998E-3</c:v>
                </c:pt>
                <c:pt idx="252">
                  <c:v>4.8811200000000001E-3</c:v>
                </c:pt>
                <c:pt idx="254">
                  <c:v>4.8822090000000002E-3</c:v>
                </c:pt>
                <c:pt idx="257">
                  <c:v>4.8847150000000004E-3</c:v>
                </c:pt>
                <c:pt idx="260">
                  <c:v>4.8836239999999996E-3</c:v>
                </c:pt>
                <c:pt idx="263">
                  <c:v>4.8865209999999996E-3</c:v>
                </c:pt>
                <c:pt idx="266">
                  <c:v>4.8945780000000001E-3</c:v>
                </c:pt>
                <c:pt idx="270">
                  <c:v>4.8880709999999999E-3</c:v>
                </c:pt>
                <c:pt idx="272">
                  <c:v>4.8803960000000004E-3</c:v>
                </c:pt>
                <c:pt idx="275">
                  <c:v>4.8783050000000003E-3</c:v>
                </c:pt>
                <c:pt idx="278">
                  <c:v>4.8824760000000002E-3</c:v>
                </c:pt>
                <c:pt idx="280">
                  <c:v>4.8821100000000003E-3</c:v>
                </c:pt>
                <c:pt idx="284">
                  <c:v>4.8716109999999996E-3</c:v>
                </c:pt>
                <c:pt idx="285">
                  <c:v>4.8714220000000003E-3</c:v>
                </c:pt>
                <c:pt idx="289">
                  <c:v>4.8768250000000004E-3</c:v>
                </c:pt>
                <c:pt idx="292">
                  <c:v>4.8851169999999996E-3</c:v>
                </c:pt>
                <c:pt idx="294">
                  <c:v>4.8846699999999998E-3</c:v>
                </c:pt>
                <c:pt idx="297">
                  <c:v>4.8914259999999999E-3</c:v>
                </c:pt>
                <c:pt idx="301">
                  <c:v>4.8915709999999999E-3</c:v>
                </c:pt>
                <c:pt idx="304">
                  <c:v>4.9000340000000002E-3</c:v>
                </c:pt>
                <c:pt idx="308">
                  <c:v>4.8853359999999997E-3</c:v>
                </c:pt>
                <c:pt idx="311">
                  <c:v>4.9059819999999997E-3</c:v>
                </c:pt>
                <c:pt idx="314">
                  <c:v>4.8906139999999997E-3</c:v>
                </c:pt>
                <c:pt idx="317">
                  <c:v>4.8964059999999998E-3</c:v>
                </c:pt>
                <c:pt idx="321">
                  <c:v>4.9054290000000002E-3</c:v>
                </c:pt>
                <c:pt idx="324">
                  <c:v>4.9068189999999998E-3</c:v>
                </c:pt>
                <c:pt idx="327">
                  <c:v>4.8894510000000004E-3</c:v>
                </c:pt>
                <c:pt idx="330">
                  <c:v>4.8843999999999997E-3</c:v>
                </c:pt>
                <c:pt idx="334">
                  <c:v>4.8729330000000003E-3</c:v>
                </c:pt>
                <c:pt idx="337">
                  <c:v>4.8648950000000002E-3</c:v>
                </c:pt>
                <c:pt idx="340">
                  <c:v>4.853296E-3</c:v>
                </c:pt>
                <c:pt idx="343">
                  <c:v>4.8742949999999998E-3</c:v>
                </c:pt>
                <c:pt idx="348">
                  <c:v>5.4570119999999998E-3</c:v>
                </c:pt>
                <c:pt idx="351">
                  <c:v>5.461601E-3</c:v>
                </c:pt>
                <c:pt idx="354">
                  <c:v>5.4632070000000003E-3</c:v>
                </c:pt>
                <c:pt idx="358">
                  <c:v>5.4577109999999996E-3</c:v>
                </c:pt>
                <c:pt idx="360">
                  <c:v>5.4469189999999997E-3</c:v>
                </c:pt>
                <c:pt idx="364">
                  <c:v>5.4562359999999997E-3</c:v>
                </c:pt>
                <c:pt idx="367">
                  <c:v>5.4526069999999999E-3</c:v>
                </c:pt>
                <c:pt idx="369">
                  <c:v>5.4718279999999998E-3</c:v>
                </c:pt>
                <c:pt idx="372">
                  <c:v>5.4488569999999997E-3</c:v>
                </c:pt>
                <c:pt idx="375">
                  <c:v>5.4426810000000004E-3</c:v>
                </c:pt>
                <c:pt idx="378">
                  <c:v>5.4442290000000001E-3</c:v>
                </c:pt>
                <c:pt idx="381">
                  <c:v>5.4393360000000003E-3</c:v>
                </c:pt>
                <c:pt idx="385">
                  <c:v>5.4437180000000002E-3</c:v>
                </c:pt>
                <c:pt idx="388">
                  <c:v>5.4507660000000001E-3</c:v>
                </c:pt>
                <c:pt idx="391">
                  <c:v>5.4807520000000002E-3</c:v>
                </c:pt>
                <c:pt idx="393">
                  <c:v>5.5101560000000004E-3</c:v>
                </c:pt>
                <c:pt idx="397">
                  <c:v>5.4829470000000002E-3</c:v>
                </c:pt>
                <c:pt idx="400">
                  <c:v>5.5282250000000003E-3</c:v>
                </c:pt>
                <c:pt idx="403">
                  <c:v>5.5116180000000002E-3</c:v>
                </c:pt>
                <c:pt idx="406">
                  <c:v>5.5235429999999997E-3</c:v>
                </c:pt>
                <c:pt idx="410">
                  <c:v>5.4952070000000002E-3</c:v>
                </c:pt>
                <c:pt idx="413">
                  <c:v>5.4865629999999999E-3</c:v>
                </c:pt>
                <c:pt idx="416">
                  <c:v>5.4852640000000001E-3</c:v>
                </c:pt>
                <c:pt idx="419">
                  <c:v>5.496234E-3</c:v>
                </c:pt>
                <c:pt idx="422">
                  <c:v>5.4703290000000003E-3</c:v>
                </c:pt>
                <c:pt idx="425">
                  <c:v>5.462639E-3</c:v>
                </c:pt>
                <c:pt idx="428">
                  <c:v>0</c:v>
                </c:pt>
                <c:pt idx="431">
                  <c:v>0</c:v>
                </c:pt>
                <c:pt idx="433">
                  <c:v>0</c:v>
                </c:pt>
                <c:pt idx="437">
                  <c:v>0</c:v>
                </c:pt>
                <c:pt idx="440">
                  <c:v>0</c:v>
                </c:pt>
                <c:pt idx="443">
                  <c:v>0</c:v>
                </c:pt>
                <c:pt idx="446">
                  <c:v>0</c:v>
                </c:pt>
                <c:pt idx="448">
                  <c:v>0</c:v>
                </c:pt>
                <c:pt idx="452">
                  <c:v>0</c:v>
                </c:pt>
                <c:pt idx="455">
                  <c:v>0</c:v>
                </c:pt>
                <c:pt idx="458">
                  <c:v>0</c:v>
                </c:pt>
                <c:pt idx="461">
                  <c:v>0</c:v>
                </c:pt>
                <c:pt idx="46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7-492B-9FD7-167FB48C1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Overall Efficiency (kgf/W)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Vibration (g)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Vibration (g)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Sheet1!$A$2:$A$468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2.3074999999999998E-2</c:v>
                </c:pt>
                <c:pt idx="3">
                  <c:v>4.5034999999999999E-2</c:v>
                </c:pt>
                <c:pt idx="4">
                  <c:v>6.7025000000000001E-2</c:v>
                </c:pt>
                <c:pt idx="5">
                  <c:v>9.0225E-2</c:v>
                </c:pt>
                <c:pt idx="6">
                  <c:v>0.11711000000000001</c:v>
                </c:pt>
                <c:pt idx="7">
                  <c:v>0.13922000000000001</c:v>
                </c:pt>
                <c:pt idx="8">
                  <c:v>0.16250999999999999</c:v>
                </c:pt>
                <c:pt idx="9">
                  <c:v>0.19552</c:v>
                </c:pt>
                <c:pt idx="10">
                  <c:v>0.21811</c:v>
                </c:pt>
                <c:pt idx="11">
                  <c:v>0.241815</c:v>
                </c:pt>
                <c:pt idx="12">
                  <c:v>0.26988499999999999</c:v>
                </c:pt>
                <c:pt idx="13">
                  <c:v>0.29228999999999999</c:v>
                </c:pt>
                <c:pt idx="14">
                  <c:v>0.31417499999999998</c:v>
                </c:pt>
                <c:pt idx="15">
                  <c:v>0.33648499999999998</c:v>
                </c:pt>
                <c:pt idx="16">
                  <c:v>0.35849500000000001</c:v>
                </c:pt>
                <c:pt idx="17">
                  <c:v>0.39078499999999999</c:v>
                </c:pt>
                <c:pt idx="18">
                  <c:v>0.412665</c:v>
                </c:pt>
                <c:pt idx="19">
                  <c:v>0.43645</c:v>
                </c:pt>
                <c:pt idx="20">
                  <c:v>0.45860000000000001</c:v>
                </c:pt>
                <c:pt idx="21">
                  <c:v>0.481595</c:v>
                </c:pt>
                <c:pt idx="22">
                  <c:v>0.50388500000000003</c:v>
                </c:pt>
                <c:pt idx="23">
                  <c:v>0.52565499999999998</c:v>
                </c:pt>
                <c:pt idx="24">
                  <c:v>0.54881000000000002</c:v>
                </c:pt>
                <c:pt idx="25">
                  <c:v>0.57199500000000003</c:v>
                </c:pt>
                <c:pt idx="26">
                  <c:v>0.59611499999999995</c:v>
                </c:pt>
                <c:pt idx="27">
                  <c:v>0.62080500000000005</c:v>
                </c:pt>
                <c:pt idx="28">
                  <c:v>0.64456999999999998</c:v>
                </c:pt>
                <c:pt idx="29">
                  <c:v>18.953185000000001</c:v>
                </c:pt>
                <c:pt idx="30">
                  <c:v>18.98976</c:v>
                </c:pt>
                <c:pt idx="31">
                  <c:v>19.01305</c:v>
                </c:pt>
                <c:pt idx="32">
                  <c:v>19.036745</c:v>
                </c:pt>
                <c:pt idx="33">
                  <c:v>19.06061</c:v>
                </c:pt>
                <c:pt idx="34">
                  <c:v>19.084595</c:v>
                </c:pt>
                <c:pt idx="35">
                  <c:v>19.109375</c:v>
                </c:pt>
                <c:pt idx="36">
                  <c:v>19.131910000000001</c:v>
                </c:pt>
                <c:pt idx="37">
                  <c:v>19.157330000000002</c:v>
                </c:pt>
                <c:pt idx="38">
                  <c:v>19.190100000000001</c:v>
                </c:pt>
                <c:pt idx="39">
                  <c:v>19.21238</c:v>
                </c:pt>
                <c:pt idx="40">
                  <c:v>19.235019999999999</c:v>
                </c:pt>
                <c:pt idx="41">
                  <c:v>19.257950000000001</c:v>
                </c:pt>
                <c:pt idx="42">
                  <c:v>19.281255000000002</c:v>
                </c:pt>
                <c:pt idx="43">
                  <c:v>19.303795000000001</c:v>
                </c:pt>
                <c:pt idx="44">
                  <c:v>19.328225</c:v>
                </c:pt>
                <c:pt idx="45">
                  <c:v>19.350625000000001</c:v>
                </c:pt>
                <c:pt idx="46">
                  <c:v>19.374639999999999</c:v>
                </c:pt>
                <c:pt idx="47">
                  <c:v>19.396685000000002</c:v>
                </c:pt>
                <c:pt idx="48">
                  <c:v>19.419464999999999</c:v>
                </c:pt>
                <c:pt idx="49">
                  <c:v>19.44163</c:v>
                </c:pt>
                <c:pt idx="50">
                  <c:v>19.46454</c:v>
                </c:pt>
                <c:pt idx="51">
                  <c:v>19.486844999999999</c:v>
                </c:pt>
                <c:pt idx="52">
                  <c:v>19.508900000000001</c:v>
                </c:pt>
                <c:pt idx="53">
                  <c:v>19.531659999999999</c:v>
                </c:pt>
                <c:pt idx="54">
                  <c:v>19.55274</c:v>
                </c:pt>
                <c:pt idx="55">
                  <c:v>19.582664999999999</c:v>
                </c:pt>
                <c:pt idx="56">
                  <c:v>19.609465</c:v>
                </c:pt>
                <c:pt idx="57">
                  <c:v>19.633109999999999</c:v>
                </c:pt>
                <c:pt idx="58">
                  <c:v>19.655725</c:v>
                </c:pt>
                <c:pt idx="59">
                  <c:v>19.679535000000001</c:v>
                </c:pt>
                <c:pt idx="60">
                  <c:v>19.70459</c:v>
                </c:pt>
                <c:pt idx="61">
                  <c:v>19.726794999999999</c:v>
                </c:pt>
                <c:pt idx="62">
                  <c:v>19.748995000000001</c:v>
                </c:pt>
                <c:pt idx="63">
                  <c:v>19.77319</c:v>
                </c:pt>
                <c:pt idx="64">
                  <c:v>19.809864999999999</c:v>
                </c:pt>
                <c:pt idx="65">
                  <c:v>19.834779999999999</c:v>
                </c:pt>
                <c:pt idx="66">
                  <c:v>19.857624999999999</c:v>
                </c:pt>
                <c:pt idx="67">
                  <c:v>19.879470000000001</c:v>
                </c:pt>
                <c:pt idx="68">
                  <c:v>19.900670000000002</c:v>
                </c:pt>
                <c:pt idx="69">
                  <c:v>19.930230000000002</c:v>
                </c:pt>
                <c:pt idx="70">
                  <c:v>19.955855</c:v>
                </c:pt>
                <c:pt idx="71">
                  <c:v>19.991064999999999</c:v>
                </c:pt>
                <c:pt idx="72">
                  <c:v>20.01388</c:v>
                </c:pt>
                <c:pt idx="73">
                  <c:v>20.035049999999998</c:v>
                </c:pt>
                <c:pt idx="74">
                  <c:v>20.057065000000001</c:v>
                </c:pt>
                <c:pt idx="75">
                  <c:v>20.082805</c:v>
                </c:pt>
                <c:pt idx="76">
                  <c:v>20.10549</c:v>
                </c:pt>
                <c:pt idx="77">
                  <c:v>20.129829999999998</c:v>
                </c:pt>
                <c:pt idx="78">
                  <c:v>20.152215000000002</c:v>
                </c:pt>
                <c:pt idx="79">
                  <c:v>20.182424999999999</c:v>
                </c:pt>
                <c:pt idx="80">
                  <c:v>20.206499999999998</c:v>
                </c:pt>
                <c:pt idx="81">
                  <c:v>20.232209999999998</c:v>
                </c:pt>
                <c:pt idx="82">
                  <c:v>20.254004999999999</c:v>
                </c:pt>
                <c:pt idx="83">
                  <c:v>20.277715000000001</c:v>
                </c:pt>
                <c:pt idx="84">
                  <c:v>20.300979999999999</c:v>
                </c:pt>
                <c:pt idx="85">
                  <c:v>20.321995000000001</c:v>
                </c:pt>
                <c:pt idx="86">
                  <c:v>20.343795</c:v>
                </c:pt>
                <c:pt idx="87">
                  <c:v>20.367059999999999</c:v>
                </c:pt>
                <c:pt idx="88">
                  <c:v>20.402905000000001</c:v>
                </c:pt>
                <c:pt idx="89">
                  <c:v>20.426100000000002</c:v>
                </c:pt>
                <c:pt idx="90">
                  <c:v>20.448944999999998</c:v>
                </c:pt>
                <c:pt idx="91">
                  <c:v>20.472535000000001</c:v>
                </c:pt>
                <c:pt idx="92">
                  <c:v>20.495979999999999</c:v>
                </c:pt>
                <c:pt idx="93">
                  <c:v>20.520045</c:v>
                </c:pt>
                <c:pt idx="94">
                  <c:v>20.545044999999998</c:v>
                </c:pt>
                <c:pt idx="95">
                  <c:v>20.568594999999998</c:v>
                </c:pt>
                <c:pt idx="96">
                  <c:v>20.590890000000002</c:v>
                </c:pt>
                <c:pt idx="97">
                  <c:v>20.612964999999999</c:v>
                </c:pt>
                <c:pt idx="98">
                  <c:v>20.638269999999999</c:v>
                </c:pt>
                <c:pt idx="99">
                  <c:v>20.662405</c:v>
                </c:pt>
                <c:pt idx="100">
                  <c:v>20.685459999999999</c:v>
                </c:pt>
                <c:pt idx="101">
                  <c:v>20.709174999999998</c:v>
                </c:pt>
                <c:pt idx="102">
                  <c:v>20.734134999999998</c:v>
                </c:pt>
                <c:pt idx="103">
                  <c:v>20.756900000000002</c:v>
                </c:pt>
                <c:pt idx="104">
                  <c:v>20.800689999999999</c:v>
                </c:pt>
                <c:pt idx="105">
                  <c:v>20.826274999999999</c:v>
                </c:pt>
                <c:pt idx="106">
                  <c:v>20.850435000000001</c:v>
                </c:pt>
                <c:pt idx="107">
                  <c:v>20.87398</c:v>
                </c:pt>
                <c:pt idx="108">
                  <c:v>20.89978</c:v>
                </c:pt>
                <c:pt idx="109">
                  <c:v>20.924980000000001</c:v>
                </c:pt>
                <c:pt idx="110">
                  <c:v>20.950780000000002</c:v>
                </c:pt>
                <c:pt idx="111">
                  <c:v>20.973199999999999</c:v>
                </c:pt>
                <c:pt idx="112">
                  <c:v>21.007545</c:v>
                </c:pt>
                <c:pt idx="113">
                  <c:v>21.035125000000001</c:v>
                </c:pt>
                <c:pt idx="114">
                  <c:v>21.058579999999999</c:v>
                </c:pt>
                <c:pt idx="115">
                  <c:v>21.080735000000001</c:v>
                </c:pt>
                <c:pt idx="116">
                  <c:v>21.10398</c:v>
                </c:pt>
                <c:pt idx="117">
                  <c:v>21.127050000000001</c:v>
                </c:pt>
                <c:pt idx="118">
                  <c:v>21.149989999999999</c:v>
                </c:pt>
                <c:pt idx="119">
                  <c:v>21.172609999999999</c:v>
                </c:pt>
                <c:pt idx="120">
                  <c:v>21.195080000000001</c:v>
                </c:pt>
                <c:pt idx="121">
                  <c:v>21.217295</c:v>
                </c:pt>
                <c:pt idx="122">
                  <c:v>21.239795000000001</c:v>
                </c:pt>
                <c:pt idx="123">
                  <c:v>21.262440000000002</c:v>
                </c:pt>
                <c:pt idx="124">
                  <c:v>21.283384999999999</c:v>
                </c:pt>
                <c:pt idx="125">
                  <c:v>21.304604999999999</c:v>
                </c:pt>
                <c:pt idx="126">
                  <c:v>21.326454999999999</c:v>
                </c:pt>
                <c:pt idx="127">
                  <c:v>21.348210000000002</c:v>
                </c:pt>
                <c:pt idx="128">
                  <c:v>21.374749999999999</c:v>
                </c:pt>
                <c:pt idx="129">
                  <c:v>21.400524999999998</c:v>
                </c:pt>
                <c:pt idx="130">
                  <c:v>21.423694999999999</c:v>
                </c:pt>
                <c:pt idx="131">
                  <c:v>21.44669</c:v>
                </c:pt>
                <c:pt idx="132">
                  <c:v>21.468520000000002</c:v>
                </c:pt>
                <c:pt idx="133">
                  <c:v>21.491875</c:v>
                </c:pt>
                <c:pt idx="134">
                  <c:v>21.516864999999999</c:v>
                </c:pt>
                <c:pt idx="135">
                  <c:v>21.5443</c:v>
                </c:pt>
                <c:pt idx="136">
                  <c:v>21.568999999999999</c:v>
                </c:pt>
                <c:pt idx="137">
                  <c:v>21.592475</c:v>
                </c:pt>
                <c:pt idx="138">
                  <c:v>21.616185000000002</c:v>
                </c:pt>
                <c:pt idx="139">
                  <c:v>21.641850000000002</c:v>
                </c:pt>
                <c:pt idx="140">
                  <c:v>21.665125</c:v>
                </c:pt>
                <c:pt idx="141">
                  <c:v>25.7913</c:v>
                </c:pt>
                <c:pt idx="142">
                  <c:v>25.813385</c:v>
                </c:pt>
                <c:pt idx="143">
                  <c:v>25.835139999999999</c:v>
                </c:pt>
                <c:pt idx="144">
                  <c:v>25.859590000000001</c:v>
                </c:pt>
                <c:pt idx="145">
                  <c:v>25.884944999999998</c:v>
                </c:pt>
                <c:pt idx="146">
                  <c:v>25.908964999999998</c:v>
                </c:pt>
                <c:pt idx="147">
                  <c:v>25.933209999999999</c:v>
                </c:pt>
                <c:pt idx="148">
                  <c:v>25.956555000000002</c:v>
                </c:pt>
                <c:pt idx="149">
                  <c:v>25.987935</c:v>
                </c:pt>
                <c:pt idx="150">
                  <c:v>26.014804999999999</c:v>
                </c:pt>
                <c:pt idx="151">
                  <c:v>26.038544999999999</c:v>
                </c:pt>
                <c:pt idx="152">
                  <c:v>26.064235</c:v>
                </c:pt>
                <c:pt idx="153">
                  <c:v>26.088245000000001</c:v>
                </c:pt>
                <c:pt idx="154">
                  <c:v>26.111184999999999</c:v>
                </c:pt>
                <c:pt idx="155">
                  <c:v>26.135175</c:v>
                </c:pt>
                <c:pt idx="156">
                  <c:v>26.158365</c:v>
                </c:pt>
                <c:pt idx="157">
                  <c:v>26.192820000000001</c:v>
                </c:pt>
                <c:pt idx="158">
                  <c:v>26.2196</c:v>
                </c:pt>
                <c:pt idx="159">
                  <c:v>26.245370000000001</c:v>
                </c:pt>
                <c:pt idx="160">
                  <c:v>26.269095</c:v>
                </c:pt>
                <c:pt idx="161">
                  <c:v>26.292345000000001</c:v>
                </c:pt>
                <c:pt idx="162">
                  <c:v>26.314250000000001</c:v>
                </c:pt>
                <c:pt idx="163">
                  <c:v>26.336565</c:v>
                </c:pt>
                <c:pt idx="164">
                  <c:v>26.362394999999999</c:v>
                </c:pt>
                <c:pt idx="165">
                  <c:v>26.39133</c:v>
                </c:pt>
                <c:pt idx="166">
                  <c:v>26.414999999999999</c:v>
                </c:pt>
                <c:pt idx="167">
                  <c:v>26.438600000000001</c:v>
                </c:pt>
                <c:pt idx="168">
                  <c:v>26.466135000000001</c:v>
                </c:pt>
                <c:pt idx="169">
                  <c:v>26.490565</c:v>
                </c:pt>
                <c:pt idx="170">
                  <c:v>26.516490000000001</c:v>
                </c:pt>
                <c:pt idx="171">
                  <c:v>26.539175</c:v>
                </c:pt>
                <c:pt idx="172">
                  <c:v>26.562010000000001</c:v>
                </c:pt>
                <c:pt idx="173">
                  <c:v>26.587695</c:v>
                </c:pt>
                <c:pt idx="174">
                  <c:v>26.610980000000001</c:v>
                </c:pt>
                <c:pt idx="175">
                  <c:v>26.6342</c:v>
                </c:pt>
                <c:pt idx="176">
                  <c:v>26.657520000000002</c:v>
                </c:pt>
                <c:pt idx="177">
                  <c:v>26.686145</c:v>
                </c:pt>
                <c:pt idx="178">
                  <c:v>26.708355000000001</c:v>
                </c:pt>
                <c:pt idx="179">
                  <c:v>26.73066</c:v>
                </c:pt>
                <c:pt idx="180">
                  <c:v>26.754445</c:v>
                </c:pt>
                <c:pt idx="181">
                  <c:v>26.80114</c:v>
                </c:pt>
                <c:pt idx="182">
                  <c:v>26.824304999999999</c:v>
                </c:pt>
                <c:pt idx="183">
                  <c:v>26.848215</c:v>
                </c:pt>
                <c:pt idx="184">
                  <c:v>26.871655000000001</c:v>
                </c:pt>
                <c:pt idx="185">
                  <c:v>26.897179999999999</c:v>
                </c:pt>
                <c:pt idx="186">
                  <c:v>26.92117</c:v>
                </c:pt>
                <c:pt idx="187">
                  <c:v>26.945920000000001</c:v>
                </c:pt>
                <c:pt idx="188">
                  <c:v>26.970165000000001</c:v>
                </c:pt>
                <c:pt idx="189">
                  <c:v>26.993704999999999</c:v>
                </c:pt>
                <c:pt idx="190">
                  <c:v>27.0229</c:v>
                </c:pt>
                <c:pt idx="191">
                  <c:v>27.049555000000002</c:v>
                </c:pt>
                <c:pt idx="192">
                  <c:v>27.075035</c:v>
                </c:pt>
                <c:pt idx="193">
                  <c:v>27.100555</c:v>
                </c:pt>
                <c:pt idx="194">
                  <c:v>27.124935000000001</c:v>
                </c:pt>
                <c:pt idx="195">
                  <c:v>27.148859999999999</c:v>
                </c:pt>
                <c:pt idx="196">
                  <c:v>27.171690000000002</c:v>
                </c:pt>
                <c:pt idx="197">
                  <c:v>27.195274999999999</c:v>
                </c:pt>
                <c:pt idx="198">
                  <c:v>27.218245</c:v>
                </c:pt>
                <c:pt idx="199">
                  <c:v>27.239644999999999</c:v>
                </c:pt>
                <c:pt idx="200">
                  <c:v>27.263155000000001</c:v>
                </c:pt>
                <c:pt idx="201">
                  <c:v>27.28687</c:v>
                </c:pt>
                <c:pt idx="202">
                  <c:v>27.312615000000001</c:v>
                </c:pt>
                <c:pt idx="203">
                  <c:v>27.337969999999999</c:v>
                </c:pt>
                <c:pt idx="204">
                  <c:v>27.359470000000002</c:v>
                </c:pt>
                <c:pt idx="205">
                  <c:v>27.39105</c:v>
                </c:pt>
                <c:pt idx="206">
                  <c:v>27.414235000000001</c:v>
                </c:pt>
                <c:pt idx="207">
                  <c:v>27.437184999999999</c:v>
                </c:pt>
                <c:pt idx="208">
                  <c:v>27.459379999999999</c:v>
                </c:pt>
                <c:pt idx="209">
                  <c:v>27.482970000000002</c:v>
                </c:pt>
                <c:pt idx="210">
                  <c:v>27.507745</c:v>
                </c:pt>
                <c:pt idx="211">
                  <c:v>27.531015</c:v>
                </c:pt>
                <c:pt idx="212">
                  <c:v>27.555665000000001</c:v>
                </c:pt>
                <c:pt idx="213">
                  <c:v>27.605709999999998</c:v>
                </c:pt>
                <c:pt idx="214">
                  <c:v>27.631865000000001</c:v>
                </c:pt>
                <c:pt idx="215">
                  <c:v>27.655695000000001</c:v>
                </c:pt>
                <c:pt idx="216">
                  <c:v>27.681965000000002</c:v>
                </c:pt>
                <c:pt idx="217">
                  <c:v>27.704654999999999</c:v>
                </c:pt>
                <c:pt idx="218">
                  <c:v>27.726859999999999</c:v>
                </c:pt>
                <c:pt idx="219">
                  <c:v>27.74877</c:v>
                </c:pt>
                <c:pt idx="220">
                  <c:v>27.772369999999999</c:v>
                </c:pt>
                <c:pt idx="221">
                  <c:v>27.799849999999999</c:v>
                </c:pt>
                <c:pt idx="222">
                  <c:v>27.824484999999999</c:v>
                </c:pt>
                <c:pt idx="223">
                  <c:v>27.8522</c:v>
                </c:pt>
                <c:pt idx="224">
                  <c:v>27.87585</c:v>
                </c:pt>
                <c:pt idx="225">
                  <c:v>27.898810000000001</c:v>
                </c:pt>
                <c:pt idx="226">
                  <c:v>27.920484999999999</c:v>
                </c:pt>
                <c:pt idx="227">
                  <c:v>27.946560000000002</c:v>
                </c:pt>
                <c:pt idx="228">
                  <c:v>27.971150000000002</c:v>
                </c:pt>
                <c:pt idx="229">
                  <c:v>28.002279999999999</c:v>
                </c:pt>
                <c:pt idx="230">
                  <c:v>28.025690000000001</c:v>
                </c:pt>
                <c:pt idx="231">
                  <c:v>28.054725000000001</c:v>
                </c:pt>
                <c:pt idx="232">
                  <c:v>28.080974999999999</c:v>
                </c:pt>
                <c:pt idx="233">
                  <c:v>28.104379999999999</c:v>
                </c:pt>
                <c:pt idx="234">
                  <c:v>28.130739999999999</c:v>
                </c:pt>
                <c:pt idx="235">
                  <c:v>28.154444999999999</c:v>
                </c:pt>
                <c:pt idx="236">
                  <c:v>28.188414999999999</c:v>
                </c:pt>
                <c:pt idx="237">
                  <c:v>28.213740000000001</c:v>
                </c:pt>
                <c:pt idx="238">
                  <c:v>28.238804999999999</c:v>
                </c:pt>
                <c:pt idx="239">
                  <c:v>28.264975</c:v>
                </c:pt>
                <c:pt idx="240">
                  <c:v>28.289104999999999</c:v>
                </c:pt>
                <c:pt idx="241">
                  <c:v>28.314534999999999</c:v>
                </c:pt>
                <c:pt idx="242">
                  <c:v>28.338920000000002</c:v>
                </c:pt>
                <c:pt idx="243">
                  <c:v>28.362145000000002</c:v>
                </c:pt>
                <c:pt idx="244">
                  <c:v>28.384540000000001</c:v>
                </c:pt>
                <c:pt idx="245">
                  <c:v>28.407170000000001</c:v>
                </c:pt>
                <c:pt idx="246">
                  <c:v>28.428595000000001</c:v>
                </c:pt>
                <c:pt idx="247">
                  <c:v>28.451809999999998</c:v>
                </c:pt>
                <c:pt idx="248">
                  <c:v>28.478625000000001</c:v>
                </c:pt>
                <c:pt idx="249">
                  <c:v>28.501555</c:v>
                </c:pt>
                <c:pt idx="250">
                  <c:v>28.525375</c:v>
                </c:pt>
                <c:pt idx="251">
                  <c:v>32.72231</c:v>
                </c:pt>
                <c:pt idx="252">
                  <c:v>32.752324999999999</c:v>
                </c:pt>
                <c:pt idx="253">
                  <c:v>32.792274999999997</c:v>
                </c:pt>
                <c:pt idx="254">
                  <c:v>32.817444999999999</c:v>
                </c:pt>
                <c:pt idx="255">
                  <c:v>32.839799999999997</c:v>
                </c:pt>
                <c:pt idx="256">
                  <c:v>32.861804999999997</c:v>
                </c:pt>
                <c:pt idx="257">
                  <c:v>32.884945000000002</c:v>
                </c:pt>
                <c:pt idx="258">
                  <c:v>32.908560000000001</c:v>
                </c:pt>
                <c:pt idx="259">
                  <c:v>32.931995000000001</c:v>
                </c:pt>
                <c:pt idx="260">
                  <c:v>32.956000000000003</c:v>
                </c:pt>
                <c:pt idx="261">
                  <c:v>32.986719999999998</c:v>
                </c:pt>
                <c:pt idx="262">
                  <c:v>33.009954999999998</c:v>
                </c:pt>
                <c:pt idx="263">
                  <c:v>33.034374999999997</c:v>
                </c:pt>
                <c:pt idx="264">
                  <c:v>33.056325000000001</c:v>
                </c:pt>
                <c:pt idx="265">
                  <c:v>33.07996</c:v>
                </c:pt>
                <c:pt idx="266">
                  <c:v>33.101410000000001</c:v>
                </c:pt>
                <c:pt idx="267">
                  <c:v>33.123809999999999</c:v>
                </c:pt>
                <c:pt idx="268">
                  <c:v>33.148609999999998</c:v>
                </c:pt>
                <c:pt idx="269">
                  <c:v>33.175220000000003</c:v>
                </c:pt>
                <c:pt idx="270">
                  <c:v>33.205005</c:v>
                </c:pt>
                <c:pt idx="271">
                  <c:v>33.235675000000001</c:v>
                </c:pt>
                <c:pt idx="272">
                  <c:v>33.259300000000003</c:v>
                </c:pt>
                <c:pt idx="273">
                  <c:v>33.286119999999997</c:v>
                </c:pt>
                <c:pt idx="274">
                  <c:v>33.308525000000003</c:v>
                </c:pt>
                <c:pt idx="275">
                  <c:v>33.332160000000002</c:v>
                </c:pt>
                <c:pt idx="276">
                  <c:v>33.357295000000001</c:v>
                </c:pt>
                <c:pt idx="277">
                  <c:v>33.399209999999997</c:v>
                </c:pt>
                <c:pt idx="278">
                  <c:v>33.428350000000002</c:v>
                </c:pt>
                <c:pt idx="279">
                  <c:v>33.455199999999998</c:v>
                </c:pt>
                <c:pt idx="280">
                  <c:v>33.48021</c:v>
                </c:pt>
                <c:pt idx="281">
                  <c:v>33.503875000000001</c:v>
                </c:pt>
                <c:pt idx="282">
                  <c:v>33.528604999999999</c:v>
                </c:pt>
                <c:pt idx="283">
                  <c:v>33.55377</c:v>
                </c:pt>
                <c:pt idx="284">
                  <c:v>33.609515000000002</c:v>
                </c:pt>
                <c:pt idx="285">
                  <c:v>33.634120000000003</c:v>
                </c:pt>
                <c:pt idx="286">
                  <c:v>33.657375000000002</c:v>
                </c:pt>
                <c:pt idx="287">
                  <c:v>33.679834999999997</c:v>
                </c:pt>
                <c:pt idx="288">
                  <c:v>33.700805000000003</c:v>
                </c:pt>
                <c:pt idx="289">
                  <c:v>33.723995000000002</c:v>
                </c:pt>
                <c:pt idx="290">
                  <c:v>33.747419999999998</c:v>
                </c:pt>
                <c:pt idx="291">
                  <c:v>33.769010000000002</c:v>
                </c:pt>
                <c:pt idx="292">
                  <c:v>33.809334999999997</c:v>
                </c:pt>
                <c:pt idx="293">
                  <c:v>33.837045000000003</c:v>
                </c:pt>
                <c:pt idx="294">
                  <c:v>33.860214999999997</c:v>
                </c:pt>
                <c:pt idx="295">
                  <c:v>33.88373</c:v>
                </c:pt>
                <c:pt idx="296">
                  <c:v>33.905569999999997</c:v>
                </c:pt>
                <c:pt idx="297">
                  <c:v>33.926864999999999</c:v>
                </c:pt>
                <c:pt idx="298">
                  <c:v>33.949359999999999</c:v>
                </c:pt>
                <c:pt idx="299">
                  <c:v>33.97063</c:v>
                </c:pt>
                <c:pt idx="300">
                  <c:v>33.992334999999997</c:v>
                </c:pt>
                <c:pt idx="301">
                  <c:v>34.015855000000002</c:v>
                </c:pt>
                <c:pt idx="302">
                  <c:v>34.040889999999997</c:v>
                </c:pt>
                <c:pt idx="303">
                  <c:v>34.062899999999999</c:v>
                </c:pt>
                <c:pt idx="304">
                  <c:v>34.084834999999998</c:v>
                </c:pt>
                <c:pt idx="305">
                  <c:v>34.106875000000002</c:v>
                </c:pt>
                <c:pt idx="306">
                  <c:v>34.128900000000002</c:v>
                </c:pt>
                <c:pt idx="307">
                  <c:v>34.151204999999997</c:v>
                </c:pt>
                <c:pt idx="308">
                  <c:v>34.173794999999998</c:v>
                </c:pt>
                <c:pt idx="309">
                  <c:v>34.200780000000002</c:v>
                </c:pt>
                <c:pt idx="310">
                  <c:v>34.22278</c:v>
                </c:pt>
                <c:pt idx="311">
                  <c:v>34.245564999999999</c:v>
                </c:pt>
                <c:pt idx="312">
                  <c:v>34.267029999999998</c:v>
                </c:pt>
                <c:pt idx="313">
                  <c:v>34.288780000000003</c:v>
                </c:pt>
                <c:pt idx="314">
                  <c:v>34.310200000000002</c:v>
                </c:pt>
                <c:pt idx="315">
                  <c:v>34.333095</c:v>
                </c:pt>
                <c:pt idx="316">
                  <c:v>34.355804999999997</c:v>
                </c:pt>
                <c:pt idx="317">
                  <c:v>34.382449999999999</c:v>
                </c:pt>
                <c:pt idx="318">
                  <c:v>34.405140000000003</c:v>
                </c:pt>
                <c:pt idx="319">
                  <c:v>34.427185000000001</c:v>
                </c:pt>
                <c:pt idx="320">
                  <c:v>34.450240000000001</c:v>
                </c:pt>
                <c:pt idx="321">
                  <c:v>34.472275000000003</c:v>
                </c:pt>
                <c:pt idx="322">
                  <c:v>34.494565000000001</c:v>
                </c:pt>
                <c:pt idx="323">
                  <c:v>34.516894999999998</c:v>
                </c:pt>
                <c:pt idx="324">
                  <c:v>34.540210000000002</c:v>
                </c:pt>
                <c:pt idx="325">
                  <c:v>34.562874999999998</c:v>
                </c:pt>
                <c:pt idx="326">
                  <c:v>34.587135000000004</c:v>
                </c:pt>
                <c:pt idx="327">
                  <c:v>34.609214999999999</c:v>
                </c:pt>
                <c:pt idx="328">
                  <c:v>34.632150000000003</c:v>
                </c:pt>
                <c:pt idx="329">
                  <c:v>34.654299999999999</c:v>
                </c:pt>
                <c:pt idx="330">
                  <c:v>34.681165</c:v>
                </c:pt>
                <c:pt idx="331">
                  <c:v>34.703874999999996</c:v>
                </c:pt>
                <c:pt idx="332">
                  <c:v>34.725529999999999</c:v>
                </c:pt>
                <c:pt idx="333">
                  <c:v>34.747974999999997</c:v>
                </c:pt>
                <c:pt idx="334">
                  <c:v>34.770895000000003</c:v>
                </c:pt>
                <c:pt idx="335">
                  <c:v>34.795005000000003</c:v>
                </c:pt>
                <c:pt idx="336">
                  <c:v>34.817219999999999</c:v>
                </c:pt>
                <c:pt idx="337">
                  <c:v>34.841605000000001</c:v>
                </c:pt>
                <c:pt idx="338">
                  <c:v>34.866570000000003</c:v>
                </c:pt>
                <c:pt idx="339">
                  <c:v>34.888075000000001</c:v>
                </c:pt>
                <c:pt idx="340">
                  <c:v>34.908954999999999</c:v>
                </c:pt>
                <c:pt idx="341">
                  <c:v>34.93047</c:v>
                </c:pt>
                <c:pt idx="342">
                  <c:v>34.954369999999997</c:v>
                </c:pt>
                <c:pt idx="343">
                  <c:v>34.99</c:v>
                </c:pt>
                <c:pt idx="344">
                  <c:v>35.012805</c:v>
                </c:pt>
                <c:pt idx="345">
                  <c:v>35.036479999999997</c:v>
                </c:pt>
                <c:pt idx="346">
                  <c:v>39.273420000000002</c:v>
                </c:pt>
                <c:pt idx="347">
                  <c:v>39.297075</c:v>
                </c:pt>
                <c:pt idx="348">
                  <c:v>39.321195000000003</c:v>
                </c:pt>
                <c:pt idx="349">
                  <c:v>39.344355</c:v>
                </c:pt>
                <c:pt idx="350">
                  <c:v>39.373049999999999</c:v>
                </c:pt>
                <c:pt idx="351">
                  <c:v>39.398045000000003</c:v>
                </c:pt>
                <c:pt idx="352">
                  <c:v>39.420454999999997</c:v>
                </c:pt>
                <c:pt idx="353">
                  <c:v>39.442439999999998</c:v>
                </c:pt>
                <c:pt idx="354">
                  <c:v>39.464554999999997</c:v>
                </c:pt>
                <c:pt idx="355">
                  <c:v>39.48648</c:v>
                </c:pt>
                <c:pt idx="356">
                  <c:v>39.510465000000003</c:v>
                </c:pt>
                <c:pt idx="357">
                  <c:v>39.533749999999998</c:v>
                </c:pt>
                <c:pt idx="358">
                  <c:v>39.556139999999999</c:v>
                </c:pt>
                <c:pt idx="359">
                  <c:v>39.595230000000001</c:v>
                </c:pt>
                <c:pt idx="360">
                  <c:v>39.619050000000001</c:v>
                </c:pt>
                <c:pt idx="361">
                  <c:v>39.642175000000002</c:v>
                </c:pt>
                <c:pt idx="362">
                  <c:v>39.663499999999999</c:v>
                </c:pt>
                <c:pt idx="363">
                  <c:v>39.690635</c:v>
                </c:pt>
                <c:pt idx="364">
                  <c:v>39.714514999999999</c:v>
                </c:pt>
                <c:pt idx="365">
                  <c:v>39.738720000000001</c:v>
                </c:pt>
                <c:pt idx="366">
                  <c:v>39.762515</c:v>
                </c:pt>
                <c:pt idx="367">
                  <c:v>39.793680000000002</c:v>
                </c:pt>
                <c:pt idx="368">
                  <c:v>39.820390000000003</c:v>
                </c:pt>
                <c:pt idx="369">
                  <c:v>39.848999999999997</c:v>
                </c:pt>
                <c:pt idx="370">
                  <c:v>39.872684999999997</c:v>
                </c:pt>
                <c:pt idx="371">
                  <c:v>39.897575000000003</c:v>
                </c:pt>
                <c:pt idx="372">
                  <c:v>39.921655000000001</c:v>
                </c:pt>
                <c:pt idx="373">
                  <c:v>39.944809999999997</c:v>
                </c:pt>
                <c:pt idx="374">
                  <c:v>39.968870000000003</c:v>
                </c:pt>
                <c:pt idx="375">
                  <c:v>39.992534999999997</c:v>
                </c:pt>
                <c:pt idx="376">
                  <c:v>40.020060000000001</c:v>
                </c:pt>
                <c:pt idx="377">
                  <c:v>40.042679999999997</c:v>
                </c:pt>
                <c:pt idx="378">
                  <c:v>40.0657</c:v>
                </c:pt>
                <c:pt idx="379">
                  <c:v>40.089464999999997</c:v>
                </c:pt>
                <c:pt idx="380">
                  <c:v>40.115274999999997</c:v>
                </c:pt>
                <c:pt idx="381">
                  <c:v>40.13841</c:v>
                </c:pt>
                <c:pt idx="382">
                  <c:v>40.161070000000002</c:v>
                </c:pt>
                <c:pt idx="383">
                  <c:v>40.188760000000002</c:v>
                </c:pt>
                <c:pt idx="384">
                  <c:v>40.210934999999999</c:v>
                </c:pt>
                <c:pt idx="385">
                  <c:v>40.233204999999998</c:v>
                </c:pt>
                <c:pt idx="386">
                  <c:v>40.25609</c:v>
                </c:pt>
                <c:pt idx="387">
                  <c:v>40.278449999999999</c:v>
                </c:pt>
                <c:pt idx="388">
                  <c:v>40.303224999999998</c:v>
                </c:pt>
                <c:pt idx="389">
                  <c:v>40.327260000000003</c:v>
                </c:pt>
                <c:pt idx="390">
                  <c:v>40.35416</c:v>
                </c:pt>
                <c:pt idx="391">
                  <c:v>40.391674999999999</c:v>
                </c:pt>
                <c:pt idx="392">
                  <c:v>40.415785</c:v>
                </c:pt>
                <c:pt idx="393">
                  <c:v>40.437654999999999</c:v>
                </c:pt>
                <c:pt idx="394">
                  <c:v>40.460075000000003</c:v>
                </c:pt>
                <c:pt idx="395">
                  <c:v>40.481789999999997</c:v>
                </c:pt>
                <c:pt idx="396">
                  <c:v>40.505425000000002</c:v>
                </c:pt>
                <c:pt idx="397">
                  <c:v>40.527475000000003</c:v>
                </c:pt>
                <c:pt idx="398">
                  <c:v>40.549930000000003</c:v>
                </c:pt>
                <c:pt idx="399">
                  <c:v>40.571334999999998</c:v>
                </c:pt>
                <c:pt idx="400">
                  <c:v>40.599530000000001</c:v>
                </c:pt>
                <c:pt idx="401">
                  <c:v>40.621879999999997</c:v>
                </c:pt>
                <c:pt idx="402">
                  <c:v>40.64405</c:v>
                </c:pt>
                <c:pt idx="403">
                  <c:v>40.668745000000001</c:v>
                </c:pt>
                <c:pt idx="404">
                  <c:v>40.692239999999998</c:v>
                </c:pt>
                <c:pt idx="405">
                  <c:v>40.714235000000002</c:v>
                </c:pt>
                <c:pt idx="406">
                  <c:v>40.73733</c:v>
                </c:pt>
                <c:pt idx="407">
                  <c:v>40.759050000000002</c:v>
                </c:pt>
                <c:pt idx="408">
                  <c:v>40.785670000000003</c:v>
                </c:pt>
                <c:pt idx="409">
                  <c:v>40.808255000000003</c:v>
                </c:pt>
                <c:pt idx="410">
                  <c:v>40.831325</c:v>
                </c:pt>
                <c:pt idx="411">
                  <c:v>40.853285</c:v>
                </c:pt>
                <c:pt idx="412">
                  <c:v>40.878745000000002</c:v>
                </c:pt>
                <c:pt idx="413">
                  <c:v>40.902189999999997</c:v>
                </c:pt>
                <c:pt idx="414">
                  <c:v>40.925834999999999</c:v>
                </c:pt>
                <c:pt idx="415">
                  <c:v>40.952829999999999</c:v>
                </c:pt>
                <c:pt idx="416">
                  <c:v>40.984335000000002</c:v>
                </c:pt>
                <c:pt idx="417">
                  <c:v>41.006</c:v>
                </c:pt>
                <c:pt idx="418">
                  <c:v>41.029065000000003</c:v>
                </c:pt>
                <c:pt idx="419">
                  <c:v>41.053874999999998</c:v>
                </c:pt>
                <c:pt idx="420">
                  <c:v>41.078294999999997</c:v>
                </c:pt>
                <c:pt idx="421">
                  <c:v>41.102020000000003</c:v>
                </c:pt>
                <c:pt idx="422">
                  <c:v>41.125174999999999</c:v>
                </c:pt>
                <c:pt idx="423">
                  <c:v>41.149185000000003</c:v>
                </c:pt>
                <c:pt idx="424">
                  <c:v>41.170845</c:v>
                </c:pt>
                <c:pt idx="425">
                  <c:v>41.205674999999999</c:v>
                </c:pt>
                <c:pt idx="426">
                  <c:v>45.863574999999997</c:v>
                </c:pt>
                <c:pt idx="427">
                  <c:v>45.889825000000002</c:v>
                </c:pt>
                <c:pt idx="428">
                  <c:v>45.922829999999998</c:v>
                </c:pt>
                <c:pt idx="429">
                  <c:v>45.947249999999997</c:v>
                </c:pt>
                <c:pt idx="430">
                  <c:v>45.972275000000003</c:v>
                </c:pt>
                <c:pt idx="431">
                  <c:v>46.00065</c:v>
                </c:pt>
                <c:pt idx="432">
                  <c:v>46.029615</c:v>
                </c:pt>
                <c:pt idx="433">
                  <c:v>46.051780000000001</c:v>
                </c:pt>
                <c:pt idx="434">
                  <c:v>46.073720000000002</c:v>
                </c:pt>
                <c:pt idx="435">
                  <c:v>46.09657</c:v>
                </c:pt>
                <c:pt idx="436">
                  <c:v>46.11871</c:v>
                </c:pt>
                <c:pt idx="437">
                  <c:v>46.140799999999999</c:v>
                </c:pt>
                <c:pt idx="438">
                  <c:v>46.162599999999998</c:v>
                </c:pt>
                <c:pt idx="439">
                  <c:v>46.192774999999997</c:v>
                </c:pt>
                <c:pt idx="440">
                  <c:v>46.216735</c:v>
                </c:pt>
                <c:pt idx="441">
                  <c:v>46.241030000000002</c:v>
                </c:pt>
                <c:pt idx="442">
                  <c:v>46.265315000000001</c:v>
                </c:pt>
                <c:pt idx="443">
                  <c:v>46.288764999999998</c:v>
                </c:pt>
                <c:pt idx="444">
                  <c:v>46.313870000000001</c:v>
                </c:pt>
                <c:pt idx="445">
                  <c:v>46.337040000000002</c:v>
                </c:pt>
                <c:pt idx="446">
                  <c:v>46.364919999999998</c:v>
                </c:pt>
                <c:pt idx="447">
                  <c:v>46.398985000000003</c:v>
                </c:pt>
                <c:pt idx="448">
                  <c:v>46.421104999999997</c:v>
                </c:pt>
                <c:pt idx="449">
                  <c:v>46.446370000000002</c:v>
                </c:pt>
                <c:pt idx="450">
                  <c:v>46.46949</c:v>
                </c:pt>
                <c:pt idx="451">
                  <c:v>46.494759999999999</c:v>
                </c:pt>
                <c:pt idx="452">
                  <c:v>46.524209999999997</c:v>
                </c:pt>
                <c:pt idx="453">
                  <c:v>46.548209999999997</c:v>
                </c:pt>
                <c:pt idx="454">
                  <c:v>46.570644999999999</c:v>
                </c:pt>
                <c:pt idx="455">
                  <c:v>46.594760000000001</c:v>
                </c:pt>
                <c:pt idx="456">
                  <c:v>46.617235000000001</c:v>
                </c:pt>
                <c:pt idx="457">
                  <c:v>46.640459999999997</c:v>
                </c:pt>
                <c:pt idx="458">
                  <c:v>46.665039999999998</c:v>
                </c:pt>
                <c:pt idx="459">
                  <c:v>46.693745</c:v>
                </c:pt>
                <c:pt idx="460">
                  <c:v>46.719659999999998</c:v>
                </c:pt>
                <c:pt idx="461">
                  <c:v>46.742640000000002</c:v>
                </c:pt>
                <c:pt idx="462">
                  <c:v>46.766129999999997</c:v>
                </c:pt>
                <c:pt idx="463">
                  <c:v>46.789490000000001</c:v>
                </c:pt>
                <c:pt idx="464">
                  <c:v>46.812735000000004</c:v>
                </c:pt>
                <c:pt idx="465">
                  <c:v>46.838075000000003</c:v>
                </c:pt>
                <c:pt idx="466">
                  <c:v>46.869</c:v>
                </c:pt>
              </c:numCache>
            </c:numRef>
          </c:xVal>
          <c:yVal>
            <c:numRef>
              <c:f>Sheet1!$T$2:$T$468</c:f>
              <c:numCache>
                <c:formatCode>0.00</c:formatCode>
                <c:ptCount val="467"/>
                <c:pt idx="0">
                  <c:v>5.859375E-2</c:v>
                </c:pt>
                <c:pt idx="1">
                  <c:v>5.859375E-2</c:v>
                </c:pt>
                <c:pt idx="2">
                  <c:v>5.859375E-2</c:v>
                </c:pt>
                <c:pt idx="3">
                  <c:v>5.859375E-2</c:v>
                </c:pt>
                <c:pt idx="4">
                  <c:v>5.859375E-2</c:v>
                </c:pt>
                <c:pt idx="5">
                  <c:v>5.859375E-2</c:v>
                </c:pt>
                <c:pt idx="6">
                  <c:v>5.859375E-2</c:v>
                </c:pt>
                <c:pt idx="7">
                  <c:v>5.859375E-2</c:v>
                </c:pt>
                <c:pt idx="8">
                  <c:v>5.859375E-2</c:v>
                </c:pt>
                <c:pt idx="9">
                  <c:v>5.859375E-2</c:v>
                </c:pt>
                <c:pt idx="10">
                  <c:v>5.859375E-2</c:v>
                </c:pt>
                <c:pt idx="11">
                  <c:v>5.859375E-2</c:v>
                </c:pt>
                <c:pt idx="12">
                  <c:v>5.859375E-2</c:v>
                </c:pt>
                <c:pt idx="13">
                  <c:v>5.859375E-2</c:v>
                </c:pt>
                <c:pt idx="14">
                  <c:v>5.859375E-2</c:v>
                </c:pt>
                <c:pt idx="15">
                  <c:v>5.859375E-2</c:v>
                </c:pt>
                <c:pt idx="16">
                  <c:v>5.859375E-2</c:v>
                </c:pt>
                <c:pt idx="17">
                  <c:v>5.859375E-2</c:v>
                </c:pt>
                <c:pt idx="18">
                  <c:v>5.859375E-2</c:v>
                </c:pt>
                <c:pt idx="19">
                  <c:v>5.859375E-2</c:v>
                </c:pt>
                <c:pt idx="20">
                  <c:v>5.859375E-2</c:v>
                </c:pt>
                <c:pt idx="21">
                  <c:v>5.859375E-2</c:v>
                </c:pt>
                <c:pt idx="22">
                  <c:v>5.859375E-2</c:v>
                </c:pt>
                <c:pt idx="23">
                  <c:v>5.859375E-2</c:v>
                </c:pt>
                <c:pt idx="24">
                  <c:v>5.859375E-2</c:v>
                </c:pt>
                <c:pt idx="25">
                  <c:v>5.859375E-2</c:v>
                </c:pt>
                <c:pt idx="26">
                  <c:v>5.859375E-2</c:v>
                </c:pt>
                <c:pt idx="27">
                  <c:v>5.859375E-2</c:v>
                </c:pt>
                <c:pt idx="28">
                  <c:v>5.859375E-2</c:v>
                </c:pt>
                <c:pt idx="29">
                  <c:v>0.982421875</c:v>
                </c:pt>
                <c:pt idx="30">
                  <c:v>0.986328125</c:v>
                </c:pt>
                <c:pt idx="31">
                  <c:v>0.982421875</c:v>
                </c:pt>
                <c:pt idx="32">
                  <c:v>0.984375</c:v>
                </c:pt>
                <c:pt idx="33">
                  <c:v>0.98828125</c:v>
                </c:pt>
                <c:pt idx="34">
                  <c:v>0.984375</c:v>
                </c:pt>
                <c:pt idx="35">
                  <c:v>0.970703125</c:v>
                </c:pt>
                <c:pt idx="36">
                  <c:v>0.966796875</c:v>
                </c:pt>
                <c:pt idx="37">
                  <c:v>0.96875</c:v>
                </c:pt>
                <c:pt idx="38">
                  <c:v>0.9765625</c:v>
                </c:pt>
                <c:pt idx="39">
                  <c:v>0.97265625</c:v>
                </c:pt>
                <c:pt idx="40">
                  <c:v>0.966796875</c:v>
                </c:pt>
                <c:pt idx="41">
                  <c:v>0.970703125</c:v>
                </c:pt>
                <c:pt idx="42">
                  <c:v>0.9765625</c:v>
                </c:pt>
                <c:pt idx="43">
                  <c:v>0.98046875</c:v>
                </c:pt>
                <c:pt idx="44">
                  <c:v>0.9765625</c:v>
                </c:pt>
                <c:pt idx="45">
                  <c:v>0.978515625</c:v>
                </c:pt>
                <c:pt idx="46">
                  <c:v>0.984375</c:v>
                </c:pt>
                <c:pt idx="47">
                  <c:v>0.98828125</c:v>
                </c:pt>
                <c:pt idx="48">
                  <c:v>0.986328125</c:v>
                </c:pt>
                <c:pt idx="49">
                  <c:v>0.9765625</c:v>
                </c:pt>
                <c:pt idx="50">
                  <c:v>0.974609375</c:v>
                </c:pt>
                <c:pt idx="51">
                  <c:v>0.9765625</c:v>
                </c:pt>
                <c:pt idx="52">
                  <c:v>0.9765625</c:v>
                </c:pt>
                <c:pt idx="53">
                  <c:v>0.98046875</c:v>
                </c:pt>
                <c:pt idx="54">
                  <c:v>0.9765625</c:v>
                </c:pt>
                <c:pt idx="55">
                  <c:v>0.966796875</c:v>
                </c:pt>
                <c:pt idx="56">
                  <c:v>0.966796875</c:v>
                </c:pt>
                <c:pt idx="57">
                  <c:v>0.970703125</c:v>
                </c:pt>
                <c:pt idx="58">
                  <c:v>0.96875</c:v>
                </c:pt>
                <c:pt idx="59">
                  <c:v>0.96484375</c:v>
                </c:pt>
                <c:pt idx="60">
                  <c:v>0.970703125</c:v>
                </c:pt>
                <c:pt idx="61">
                  <c:v>0.9765625</c:v>
                </c:pt>
                <c:pt idx="62">
                  <c:v>0.98046875</c:v>
                </c:pt>
                <c:pt idx="63">
                  <c:v>0.974609375</c:v>
                </c:pt>
                <c:pt idx="64">
                  <c:v>0.970703125</c:v>
                </c:pt>
                <c:pt idx="65">
                  <c:v>0.974609375</c:v>
                </c:pt>
                <c:pt idx="66">
                  <c:v>0.978515625</c:v>
                </c:pt>
                <c:pt idx="67">
                  <c:v>0.974609375</c:v>
                </c:pt>
                <c:pt idx="68">
                  <c:v>0.96875</c:v>
                </c:pt>
                <c:pt idx="69">
                  <c:v>0.966796875</c:v>
                </c:pt>
                <c:pt idx="70">
                  <c:v>0.974609375</c:v>
                </c:pt>
                <c:pt idx="71">
                  <c:v>0.98046875</c:v>
                </c:pt>
                <c:pt idx="72">
                  <c:v>0.96875</c:v>
                </c:pt>
                <c:pt idx="73">
                  <c:v>0.96875</c:v>
                </c:pt>
                <c:pt idx="74">
                  <c:v>0.974609375</c:v>
                </c:pt>
                <c:pt idx="75">
                  <c:v>0.98046875</c:v>
                </c:pt>
                <c:pt idx="76">
                  <c:v>0.978515625</c:v>
                </c:pt>
                <c:pt idx="77">
                  <c:v>0.974609375</c:v>
                </c:pt>
                <c:pt idx="78">
                  <c:v>0.978515625</c:v>
                </c:pt>
                <c:pt idx="79">
                  <c:v>0.98046875</c:v>
                </c:pt>
                <c:pt idx="80">
                  <c:v>0.98046875</c:v>
                </c:pt>
                <c:pt idx="81">
                  <c:v>0.96875</c:v>
                </c:pt>
                <c:pt idx="82">
                  <c:v>0.966796875</c:v>
                </c:pt>
                <c:pt idx="83">
                  <c:v>0.96875</c:v>
                </c:pt>
                <c:pt idx="84">
                  <c:v>0.97265625</c:v>
                </c:pt>
                <c:pt idx="85">
                  <c:v>0.970703125</c:v>
                </c:pt>
                <c:pt idx="86">
                  <c:v>0.966796875</c:v>
                </c:pt>
                <c:pt idx="87">
                  <c:v>0.970703125</c:v>
                </c:pt>
                <c:pt idx="88">
                  <c:v>0.98046875</c:v>
                </c:pt>
                <c:pt idx="89">
                  <c:v>0.978515625</c:v>
                </c:pt>
                <c:pt idx="90">
                  <c:v>0.978515625</c:v>
                </c:pt>
                <c:pt idx="91">
                  <c:v>0.986328125</c:v>
                </c:pt>
                <c:pt idx="92">
                  <c:v>0.986328125</c:v>
                </c:pt>
                <c:pt idx="93">
                  <c:v>0.978515625</c:v>
                </c:pt>
                <c:pt idx="94">
                  <c:v>0.97265625</c:v>
                </c:pt>
                <c:pt idx="95">
                  <c:v>0.974609375</c:v>
                </c:pt>
                <c:pt idx="96">
                  <c:v>0.98046875</c:v>
                </c:pt>
                <c:pt idx="97">
                  <c:v>0.98046875</c:v>
                </c:pt>
                <c:pt idx="98">
                  <c:v>0.9765625</c:v>
                </c:pt>
                <c:pt idx="99">
                  <c:v>0.978515625</c:v>
                </c:pt>
                <c:pt idx="100">
                  <c:v>0.98828125</c:v>
                </c:pt>
                <c:pt idx="101">
                  <c:v>0.990234375</c:v>
                </c:pt>
                <c:pt idx="102">
                  <c:v>0.982421875</c:v>
                </c:pt>
                <c:pt idx="103">
                  <c:v>0.9765625</c:v>
                </c:pt>
                <c:pt idx="104">
                  <c:v>0.9765625</c:v>
                </c:pt>
                <c:pt idx="105">
                  <c:v>0.986328125</c:v>
                </c:pt>
                <c:pt idx="106">
                  <c:v>0.9921875</c:v>
                </c:pt>
                <c:pt idx="107">
                  <c:v>0.986328125</c:v>
                </c:pt>
                <c:pt idx="108">
                  <c:v>0.982421875</c:v>
                </c:pt>
                <c:pt idx="109">
                  <c:v>0.982421875</c:v>
                </c:pt>
                <c:pt idx="110">
                  <c:v>0.9921875</c:v>
                </c:pt>
                <c:pt idx="111">
                  <c:v>0.994140625</c:v>
                </c:pt>
                <c:pt idx="112">
                  <c:v>0.990234375</c:v>
                </c:pt>
                <c:pt idx="113">
                  <c:v>0.984375</c:v>
                </c:pt>
                <c:pt idx="114">
                  <c:v>0.98046875</c:v>
                </c:pt>
                <c:pt idx="115">
                  <c:v>0.978515625</c:v>
                </c:pt>
                <c:pt idx="116">
                  <c:v>0.984375</c:v>
                </c:pt>
                <c:pt idx="117">
                  <c:v>0.990234375</c:v>
                </c:pt>
                <c:pt idx="118">
                  <c:v>0.9921875</c:v>
                </c:pt>
                <c:pt idx="119">
                  <c:v>0.98828125</c:v>
                </c:pt>
                <c:pt idx="120">
                  <c:v>0.982421875</c:v>
                </c:pt>
                <c:pt idx="121">
                  <c:v>0.9765625</c:v>
                </c:pt>
                <c:pt idx="122">
                  <c:v>0.9765625</c:v>
                </c:pt>
                <c:pt idx="123">
                  <c:v>0.98046875</c:v>
                </c:pt>
                <c:pt idx="124">
                  <c:v>0.990234375</c:v>
                </c:pt>
                <c:pt idx="125">
                  <c:v>0.9921875</c:v>
                </c:pt>
                <c:pt idx="126">
                  <c:v>0.994140625</c:v>
                </c:pt>
                <c:pt idx="127">
                  <c:v>0.98828125</c:v>
                </c:pt>
                <c:pt idx="128">
                  <c:v>0.982421875</c:v>
                </c:pt>
                <c:pt idx="129">
                  <c:v>0.974609375</c:v>
                </c:pt>
                <c:pt idx="130">
                  <c:v>0.97265625</c:v>
                </c:pt>
                <c:pt idx="131">
                  <c:v>0.974609375</c:v>
                </c:pt>
                <c:pt idx="132">
                  <c:v>0.98046875</c:v>
                </c:pt>
                <c:pt idx="133">
                  <c:v>0.990234375</c:v>
                </c:pt>
                <c:pt idx="134">
                  <c:v>0.99609375</c:v>
                </c:pt>
                <c:pt idx="135">
                  <c:v>1.001953125</c:v>
                </c:pt>
                <c:pt idx="136">
                  <c:v>0.994140625</c:v>
                </c:pt>
                <c:pt idx="137">
                  <c:v>0.98046875</c:v>
                </c:pt>
                <c:pt idx="138">
                  <c:v>0.9765625</c:v>
                </c:pt>
                <c:pt idx="139">
                  <c:v>0.978515625</c:v>
                </c:pt>
                <c:pt idx="140">
                  <c:v>0.982421875</c:v>
                </c:pt>
                <c:pt idx="141">
                  <c:v>0.62109375</c:v>
                </c:pt>
                <c:pt idx="142">
                  <c:v>0.62109375</c:v>
                </c:pt>
                <c:pt idx="143">
                  <c:v>0.62109375</c:v>
                </c:pt>
                <c:pt idx="144">
                  <c:v>0.619140625</c:v>
                </c:pt>
                <c:pt idx="145">
                  <c:v>0.619140625</c:v>
                </c:pt>
                <c:pt idx="146">
                  <c:v>0.6171875</c:v>
                </c:pt>
                <c:pt idx="147">
                  <c:v>0.619140625</c:v>
                </c:pt>
                <c:pt idx="148">
                  <c:v>0.6171875</c:v>
                </c:pt>
                <c:pt idx="149">
                  <c:v>0.615234375</c:v>
                </c:pt>
                <c:pt idx="150">
                  <c:v>0.619140625</c:v>
                </c:pt>
                <c:pt idx="151">
                  <c:v>0.62109375</c:v>
                </c:pt>
                <c:pt idx="152">
                  <c:v>0.619140625</c:v>
                </c:pt>
                <c:pt idx="153">
                  <c:v>0.619140625</c:v>
                </c:pt>
                <c:pt idx="154">
                  <c:v>0.6171875</c:v>
                </c:pt>
                <c:pt idx="155">
                  <c:v>0.615234375</c:v>
                </c:pt>
                <c:pt idx="156">
                  <c:v>0.611328125</c:v>
                </c:pt>
                <c:pt idx="157">
                  <c:v>0.609375</c:v>
                </c:pt>
                <c:pt idx="158">
                  <c:v>0.609375</c:v>
                </c:pt>
                <c:pt idx="159">
                  <c:v>0.607421875</c:v>
                </c:pt>
                <c:pt idx="160">
                  <c:v>0.609375</c:v>
                </c:pt>
                <c:pt idx="161">
                  <c:v>0.609375</c:v>
                </c:pt>
                <c:pt idx="162">
                  <c:v>0.609375</c:v>
                </c:pt>
                <c:pt idx="163">
                  <c:v>0.61328125</c:v>
                </c:pt>
                <c:pt idx="164">
                  <c:v>0.611328125</c:v>
                </c:pt>
                <c:pt idx="165">
                  <c:v>0.609375</c:v>
                </c:pt>
                <c:pt idx="166">
                  <c:v>0.609375</c:v>
                </c:pt>
                <c:pt idx="167">
                  <c:v>0.611328125</c:v>
                </c:pt>
                <c:pt idx="168">
                  <c:v>0.61328125</c:v>
                </c:pt>
                <c:pt idx="169">
                  <c:v>0.615234375</c:v>
                </c:pt>
                <c:pt idx="170">
                  <c:v>0.6171875</c:v>
                </c:pt>
                <c:pt idx="171">
                  <c:v>0.619140625</c:v>
                </c:pt>
                <c:pt idx="172">
                  <c:v>0.6171875</c:v>
                </c:pt>
                <c:pt idx="173">
                  <c:v>0.619140625</c:v>
                </c:pt>
                <c:pt idx="174">
                  <c:v>0.6171875</c:v>
                </c:pt>
                <c:pt idx="175">
                  <c:v>0.61328125</c:v>
                </c:pt>
                <c:pt idx="176">
                  <c:v>0.61328125</c:v>
                </c:pt>
                <c:pt idx="177">
                  <c:v>0.609375</c:v>
                </c:pt>
                <c:pt idx="178">
                  <c:v>0.609375</c:v>
                </c:pt>
                <c:pt idx="179">
                  <c:v>0.609375</c:v>
                </c:pt>
                <c:pt idx="180">
                  <c:v>0.61328125</c:v>
                </c:pt>
                <c:pt idx="181">
                  <c:v>0.615234375</c:v>
                </c:pt>
                <c:pt idx="182">
                  <c:v>0.6171875</c:v>
                </c:pt>
                <c:pt idx="183">
                  <c:v>0.62109375</c:v>
                </c:pt>
                <c:pt idx="184">
                  <c:v>0.619140625</c:v>
                </c:pt>
                <c:pt idx="185">
                  <c:v>0.623046875</c:v>
                </c:pt>
                <c:pt idx="186">
                  <c:v>0.623046875</c:v>
                </c:pt>
                <c:pt idx="187">
                  <c:v>0.625</c:v>
                </c:pt>
                <c:pt idx="188">
                  <c:v>0.62890625</c:v>
                </c:pt>
                <c:pt idx="189">
                  <c:v>0.62890625</c:v>
                </c:pt>
                <c:pt idx="190">
                  <c:v>0.6328125</c:v>
                </c:pt>
                <c:pt idx="191">
                  <c:v>0.634765625</c:v>
                </c:pt>
                <c:pt idx="192">
                  <c:v>0.630859375</c:v>
                </c:pt>
                <c:pt idx="193">
                  <c:v>0.626953125</c:v>
                </c:pt>
                <c:pt idx="194">
                  <c:v>0.623046875</c:v>
                </c:pt>
                <c:pt idx="195">
                  <c:v>0.62109375</c:v>
                </c:pt>
                <c:pt idx="196">
                  <c:v>0.623046875</c:v>
                </c:pt>
                <c:pt idx="197">
                  <c:v>0.62109375</c:v>
                </c:pt>
                <c:pt idx="198">
                  <c:v>0.626953125</c:v>
                </c:pt>
                <c:pt idx="199">
                  <c:v>0.62890625</c:v>
                </c:pt>
                <c:pt idx="200">
                  <c:v>0.62890625</c:v>
                </c:pt>
                <c:pt idx="201">
                  <c:v>0.630859375</c:v>
                </c:pt>
                <c:pt idx="202">
                  <c:v>0.6328125</c:v>
                </c:pt>
                <c:pt idx="203">
                  <c:v>0.63671875</c:v>
                </c:pt>
                <c:pt idx="204">
                  <c:v>0.638671875</c:v>
                </c:pt>
                <c:pt idx="205">
                  <c:v>0.63671875</c:v>
                </c:pt>
                <c:pt idx="206">
                  <c:v>0.6328125</c:v>
                </c:pt>
                <c:pt idx="207">
                  <c:v>0.62890625</c:v>
                </c:pt>
                <c:pt idx="208">
                  <c:v>0.62890625</c:v>
                </c:pt>
                <c:pt idx="209">
                  <c:v>0.626953125</c:v>
                </c:pt>
                <c:pt idx="210">
                  <c:v>0.630859375</c:v>
                </c:pt>
                <c:pt idx="211">
                  <c:v>0.63671875</c:v>
                </c:pt>
                <c:pt idx="212">
                  <c:v>0.63671875</c:v>
                </c:pt>
                <c:pt idx="213">
                  <c:v>0.63671875</c:v>
                </c:pt>
                <c:pt idx="214">
                  <c:v>0.6328125</c:v>
                </c:pt>
                <c:pt idx="215">
                  <c:v>0.634765625</c:v>
                </c:pt>
                <c:pt idx="216">
                  <c:v>0.634765625</c:v>
                </c:pt>
                <c:pt idx="217">
                  <c:v>0.63671875</c:v>
                </c:pt>
                <c:pt idx="218">
                  <c:v>0.638671875</c:v>
                </c:pt>
                <c:pt idx="219">
                  <c:v>0.63671875</c:v>
                </c:pt>
                <c:pt idx="220">
                  <c:v>0.63671875</c:v>
                </c:pt>
                <c:pt idx="221">
                  <c:v>0.64453125</c:v>
                </c:pt>
                <c:pt idx="222">
                  <c:v>0.646484375</c:v>
                </c:pt>
                <c:pt idx="223">
                  <c:v>0.6484375</c:v>
                </c:pt>
                <c:pt idx="224">
                  <c:v>0.650390625</c:v>
                </c:pt>
                <c:pt idx="225">
                  <c:v>0.6484375</c:v>
                </c:pt>
                <c:pt idx="226">
                  <c:v>0.6484375</c:v>
                </c:pt>
                <c:pt idx="227">
                  <c:v>0.64453125</c:v>
                </c:pt>
                <c:pt idx="228">
                  <c:v>0.640625</c:v>
                </c:pt>
                <c:pt idx="229">
                  <c:v>0.638671875</c:v>
                </c:pt>
                <c:pt idx="230">
                  <c:v>0.634765625</c:v>
                </c:pt>
                <c:pt idx="231">
                  <c:v>0.63671875</c:v>
                </c:pt>
                <c:pt idx="232">
                  <c:v>0.63671875</c:v>
                </c:pt>
                <c:pt idx="233">
                  <c:v>0.640625</c:v>
                </c:pt>
                <c:pt idx="234">
                  <c:v>0.638671875</c:v>
                </c:pt>
                <c:pt idx="235">
                  <c:v>0.640625</c:v>
                </c:pt>
                <c:pt idx="236">
                  <c:v>0.642578125</c:v>
                </c:pt>
                <c:pt idx="237">
                  <c:v>0.64453125</c:v>
                </c:pt>
                <c:pt idx="238">
                  <c:v>0.64453125</c:v>
                </c:pt>
                <c:pt idx="239">
                  <c:v>0.646484375</c:v>
                </c:pt>
                <c:pt idx="240">
                  <c:v>0.646484375</c:v>
                </c:pt>
                <c:pt idx="241">
                  <c:v>0.646484375</c:v>
                </c:pt>
                <c:pt idx="242">
                  <c:v>0.6484375</c:v>
                </c:pt>
                <c:pt idx="243">
                  <c:v>0.65234375</c:v>
                </c:pt>
                <c:pt idx="244">
                  <c:v>0.650390625</c:v>
                </c:pt>
                <c:pt idx="245">
                  <c:v>0.6484375</c:v>
                </c:pt>
                <c:pt idx="246">
                  <c:v>0.65234375</c:v>
                </c:pt>
                <c:pt idx="247">
                  <c:v>0.65625</c:v>
                </c:pt>
                <c:pt idx="248">
                  <c:v>0.654296875</c:v>
                </c:pt>
                <c:pt idx="249">
                  <c:v>0.65625</c:v>
                </c:pt>
                <c:pt idx="250">
                  <c:v>0.654296875</c:v>
                </c:pt>
                <c:pt idx="251">
                  <c:v>0.53125</c:v>
                </c:pt>
                <c:pt idx="252">
                  <c:v>0.529296875</c:v>
                </c:pt>
                <c:pt idx="253">
                  <c:v>0.52734375</c:v>
                </c:pt>
                <c:pt idx="254">
                  <c:v>0.53125</c:v>
                </c:pt>
                <c:pt idx="255">
                  <c:v>0.525390625</c:v>
                </c:pt>
                <c:pt idx="256">
                  <c:v>0.525390625</c:v>
                </c:pt>
                <c:pt idx="257">
                  <c:v>0.53125</c:v>
                </c:pt>
                <c:pt idx="258">
                  <c:v>0.529296875</c:v>
                </c:pt>
                <c:pt idx="259">
                  <c:v>0.53125</c:v>
                </c:pt>
                <c:pt idx="260">
                  <c:v>0.53515625</c:v>
                </c:pt>
                <c:pt idx="261">
                  <c:v>0.537109375</c:v>
                </c:pt>
                <c:pt idx="262">
                  <c:v>0.533203125</c:v>
                </c:pt>
                <c:pt idx="263">
                  <c:v>0.53515625</c:v>
                </c:pt>
                <c:pt idx="264">
                  <c:v>0.53515625</c:v>
                </c:pt>
                <c:pt idx="265">
                  <c:v>0.53515625</c:v>
                </c:pt>
                <c:pt idx="266">
                  <c:v>0.533203125</c:v>
                </c:pt>
                <c:pt idx="267">
                  <c:v>0.5390625</c:v>
                </c:pt>
                <c:pt idx="268">
                  <c:v>0.541015625</c:v>
                </c:pt>
                <c:pt idx="269">
                  <c:v>0.537109375</c:v>
                </c:pt>
                <c:pt idx="270">
                  <c:v>0.537109375</c:v>
                </c:pt>
                <c:pt idx="271">
                  <c:v>0.53515625</c:v>
                </c:pt>
                <c:pt idx="272">
                  <c:v>0.533203125</c:v>
                </c:pt>
                <c:pt idx="273">
                  <c:v>0.53125</c:v>
                </c:pt>
                <c:pt idx="274">
                  <c:v>0.529296875</c:v>
                </c:pt>
                <c:pt idx="275">
                  <c:v>0.533203125</c:v>
                </c:pt>
                <c:pt idx="276">
                  <c:v>0.533203125</c:v>
                </c:pt>
                <c:pt idx="277">
                  <c:v>0.529296875</c:v>
                </c:pt>
                <c:pt idx="278">
                  <c:v>0.537109375</c:v>
                </c:pt>
                <c:pt idx="279">
                  <c:v>0.537109375</c:v>
                </c:pt>
                <c:pt idx="280">
                  <c:v>0.537109375</c:v>
                </c:pt>
                <c:pt idx="281">
                  <c:v>0.5390625</c:v>
                </c:pt>
                <c:pt idx="282">
                  <c:v>0.5390625</c:v>
                </c:pt>
                <c:pt idx="283">
                  <c:v>0.537109375</c:v>
                </c:pt>
                <c:pt idx="284">
                  <c:v>0.54296875</c:v>
                </c:pt>
                <c:pt idx="285">
                  <c:v>0.5390625</c:v>
                </c:pt>
                <c:pt idx="286">
                  <c:v>0.541015625</c:v>
                </c:pt>
                <c:pt idx="287">
                  <c:v>0.54296875</c:v>
                </c:pt>
                <c:pt idx="288">
                  <c:v>0.5390625</c:v>
                </c:pt>
                <c:pt idx="289">
                  <c:v>0.54296875</c:v>
                </c:pt>
                <c:pt idx="290">
                  <c:v>0.54296875</c:v>
                </c:pt>
                <c:pt idx="291">
                  <c:v>0.544921875</c:v>
                </c:pt>
                <c:pt idx="292">
                  <c:v>0.541015625</c:v>
                </c:pt>
                <c:pt idx="293">
                  <c:v>0.548828125</c:v>
                </c:pt>
                <c:pt idx="294">
                  <c:v>0.55078125</c:v>
                </c:pt>
                <c:pt idx="295">
                  <c:v>0.546875</c:v>
                </c:pt>
                <c:pt idx="296">
                  <c:v>0.544921875</c:v>
                </c:pt>
                <c:pt idx="297">
                  <c:v>0.54296875</c:v>
                </c:pt>
                <c:pt idx="298">
                  <c:v>0.54296875</c:v>
                </c:pt>
                <c:pt idx="299">
                  <c:v>0.541015625</c:v>
                </c:pt>
                <c:pt idx="300">
                  <c:v>0.54296875</c:v>
                </c:pt>
                <c:pt idx="301">
                  <c:v>0.541015625</c:v>
                </c:pt>
                <c:pt idx="302">
                  <c:v>0.541015625</c:v>
                </c:pt>
                <c:pt idx="303">
                  <c:v>0.5390625</c:v>
                </c:pt>
                <c:pt idx="304">
                  <c:v>0.541015625</c:v>
                </c:pt>
                <c:pt idx="305">
                  <c:v>0.541015625</c:v>
                </c:pt>
                <c:pt idx="306">
                  <c:v>0.54296875</c:v>
                </c:pt>
                <c:pt idx="307">
                  <c:v>0.541015625</c:v>
                </c:pt>
                <c:pt idx="308">
                  <c:v>0.541015625</c:v>
                </c:pt>
                <c:pt idx="309">
                  <c:v>0.5390625</c:v>
                </c:pt>
                <c:pt idx="310">
                  <c:v>0.537109375</c:v>
                </c:pt>
                <c:pt idx="311">
                  <c:v>0.53125</c:v>
                </c:pt>
                <c:pt idx="312">
                  <c:v>0.529296875</c:v>
                </c:pt>
                <c:pt idx="313">
                  <c:v>0.53125</c:v>
                </c:pt>
                <c:pt idx="314">
                  <c:v>0.529296875</c:v>
                </c:pt>
                <c:pt idx="315">
                  <c:v>0.53125</c:v>
                </c:pt>
                <c:pt idx="316">
                  <c:v>0.53125</c:v>
                </c:pt>
                <c:pt idx="317">
                  <c:v>0.53125</c:v>
                </c:pt>
                <c:pt idx="318">
                  <c:v>0.53125</c:v>
                </c:pt>
                <c:pt idx="319">
                  <c:v>0.537109375</c:v>
                </c:pt>
                <c:pt idx="320">
                  <c:v>0.541015625</c:v>
                </c:pt>
                <c:pt idx="321">
                  <c:v>0.541015625</c:v>
                </c:pt>
                <c:pt idx="322">
                  <c:v>0.54296875</c:v>
                </c:pt>
                <c:pt idx="323">
                  <c:v>0.541015625</c:v>
                </c:pt>
                <c:pt idx="324">
                  <c:v>0.537109375</c:v>
                </c:pt>
                <c:pt idx="325">
                  <c:v>0.537109375</c:v>
                </c:pt>
                <c:pt idx="326">
                  <c:v>0.541015625</c:v>
                </c:pt>
                <c:pt idx="327">
                  <c:v>0.5390625</c:v>
                </c:pt>
                <c:pt idx="328">
                  <c:v>0.541015625</c:v>
                </c:pt>
                <c:pt idx="329">
                  <c:v>0.541015625</c:v>
                </c:pt>
                <c:pt idx="330">
                  <c:v>0.5390625</c:v>
                </c:pt>
                <c:pt idx="331">
                  <c:v>0.54296875</c:v>
                </c:pt>
                <c:pt idx="332">
                  <c:v>0.546875</c:v>
                </c:pt>
                <c:pt idx="333">
                  <c:v>0.54296875</c:v>
                </c:pt>
                <c:pt idx="334">
                  <c:v>0.54296875</c:v>
                </c:pt>
                <c:pt idx="335">
                  <c:v>0.544921875</c:v>
                </c:pt>
                <c:pt idx="336">
                  <c:v>0.5390625</c:v>
                </c:pt>
                <c:pt idx="337">
                  <c:v>0.5390625</c:v>
                </c:pt>
                <c:pt idx="338">
                  <c:v>0.53515625</c:v>
                </c:pt>
                <c:pt idx="339">
                  <c:v>0.53515625</c:v>
                </c:pt>
                <c:pt idx="340">
                  <c:v>0.53515625</c:v>
                </c:pt>
                <c:pt idx="341">
                  <c:v>0.537109375</c:v>
                </c:pt>
                <c:pt idx="342">
                  <c:v>0.537109375</c:v>
                </c:pt>
                <c:pt idx="343">
                  <c:v>0.53515625</c:v>
                </c:pt>
                <c:pt idx="344">
                  <c:v>0.5390625</c:v>
                </c:pt>
                <c:pt idx="345">
                  <c:v>0.5390625</c:v>
                </c:pt>
                <c:pt idx="346">
                  <c:v>0.3828125</c:v>
                </c:pt>
                <c:pt idx="347">
                  <c:v>0.3828125</c:v>
                </c:pt>
                <c:pt idx="348">
                  <c:v>0.388671875</c:v>
                </c:pt>
                <c:pt idx="349">
                  <c:v>0.3828125</c:v>
                </c:pt>
                <c:pt idx="350">
                  <c:v>0.388671875</c:v>
                </c:pt>
                <c:pt idx="351">
                  <c:v>0.390625</c:v>
                </c:pt>
                <c:pt idx="352">
                  <c:v>0.39453125</c:v>
                </c:pt>
                <c:pt idx="353">
                  <c:v>0.392578125</c:v>
                </c:pt>
                <c:pt idx="354">
                  <c:v>0.39453125</c:v>
                </c:pt>
                <c:pt idx="355">
                  <c:v>0.392578125</c:v>
                </c:pt>
                <c:pt idx="356">
                  <c:v>0.400390625</c:v>
                </c:pt>
                <c:pt idx="357">
                  <c:v>0.3984375</c:v>
                </c:pt>
                <c:pt idx="358">
                  <c:v>0.400390625</c:v>
                </c:pt>
                <c:pt idx="359">
                  <c:v>0.3984375</c:v>
                </c:pt>
                <c:pt idx="360">
                  <c:v>0.404296875</c:v>
                </c:pt>
                <c:pt idx="361">
                  <c:v>0.408203125</c:v>
                </c:pt>
                <c:pt idx="362">
                  <c:v>0.404296875</c:v>
                </c:pt>
                <c:pt idx="363">
                  <c:v>0.40625</c:v>
                </c:pt>
                <c:pt idx="364">
                  <c:v>0.40234375</c:v>
                </c:pt>
                <c:pt idx="365">
                  <c:v>0.40234375</c:v>
                </c:pt>
                <c:pt idx="366">
                  <c:v>0.400390625</c:v>
                </c:pt>
                <c:pt idx="367">
                  <c:v>0.3984375</c:v>
                </c:pt>
                <c:pt idx="368">
                  <c:v>0.392578125</c:v>
                </c:pt>
                <c:pt idx="369">
                  <c:v>0.392578125</c:v>
                </c:pt>
                <c:pt idx="370">
                  <c:v>0.39453125</c:v>
                </c:pt>
                <c:pt idx="371">
                  <c:v>0.39453125</c:v>
                </c:pt>
                <c:pt idx="372">
                  <c:v>0.3984375</c:v>
                </c:pt>
                <c:pt idx="373">
                  <c:v>0.396484375</c:v>
                </c:pt>
                <c:pt idx="374">
                  <c:v>0.39453125</c:v>
                </c:pt>
                <c:pt idx="375">
                  <c:v>0.388671875</c:v>
                </c:pt>
                <c:pt idx="376">
                  <c:v>0.392578125</c:v>
                </c:pt>
                <c:pt idx="377">
                  <c:v>0.3984375</c:v>
                </c:pt>
                <c:pt idx="378">
                  <c:v>0.3984375</c:v>
                </c:pt>
                <c:pt idx="379">
                  <c:v>0.3984375</c:v>
                </c:pt>
                <c:pt idx="380">
                  <c:v>0.39453125</c:v>
                </c:pt>
                <c:pt idx="381">
                  <c:v>0.39453125</c:v>
                </c:pt>
                <c:pt idx="382">
                  <c:v>0.392578125</c:v>
                </c:pt>
                <c:pt idx="383">
                  <c:v>0.388671875</c:v>
                </c:pt>
                <c:pt idx="384">
                  <c:v>0.390625</c:v>
                </c:pt>
                <c:pt idx="385">
                  <c:v>0.396484375</c:v>
                </c:pt>
                <c:pt idx="386">
                  <c:v>0.396484375</c:v>
                </c:pt>
                <c:pt idx="387">
                  <c:v>0.39453125</c:v>
                </c:pt>
                <c:pt idx="388">
                  <c:v>0.390625</c:v>
                </c:pt>
                <c:pt idx="389">
                  <c:v>0.392578125</c:v>
                </c:pt>
                <c:pt idx="390">
                  <c:v>0.39453125</c:v>
                </c:pt>
                <c:pt idx="391">
                  <c:v>0.396484375</c:v>
                </c:pt>
                <c:pt idx="392">
                  <c:v>0.39453125</c:v>
                </c:pt>
                <c:pt idx="393">
                  <c:v>0.390625</c:v>
                </c:pt>
                <c:pt idx="394">
                  <c:v>0.39453125</c:v>
                </c:pt>
                <c:pt idx="395">
                  <c:v>0.39453125</c:v>
                </c:pt>
                <c:pt idx="396">
                  <c:v>0.392578125</c:v>
                </c:pt>
                <c:pt idx="397">
                  <c:v>0.392578125</c:v>
                </c:pt>
                <c:pt idx="398">
                  <c:v>0.3984375</c:v>
                </c:pt>
                <c:pt idx="399">
                  <c:v>0.396484375</c:v>
                </c:pt>
                <c:pt idx="400">
                  <c:v>0.3984375</c:v>
                </c:pt>
                <c:pt idx="401">
                  <c:v>0.39453125</c:v>
                </c:pt>
                <c:pt idx="402">
                  <c:v>0.396484375</c:v>
                </c:pt>
                <c:pt idx="403">
                  <c:v>0.3984375</c:v>
                </c:pt>
                <c:pt idx="404">
                  <c:v>0.396484375</c:v>
                </c:pt>
                <c:pt idx="405">
                  <c:v>0.39453125</c:v>
                </c:pt>
                <c:pt idx="406">
                  <c:v>0.39453125</c:v>
                </c:pt>
                <c:pt idx="407">
                  <c:v>0.400390625</c:v>
                </c:pt>
                <c:pt idx="408">
                  <c:v>0.3984375</c:v>
                </c:pt>
                <c:pt idx="409">
                  <c:v>0.396484375</c:v>
                </c:pt>
                <c:pt idx="410">
                  <c:v>0.392578125</c:v>
                </c:pt>
                <c:pt idx="411">
                  <c:v>0.396484375</c:v>
                </c:pt>
                <c:pt idx="412">
                  <c:v>0.3984375</c:v>
                </c:pt>
                <c:pt idx="413">
                  <c:v>0.40234375</c:v>
                </c:pt>
                <c:pt idx="414">
                  <c:v>0.400390625</c:v>
                </c:pt>
                <c:pt idx="415">
                  <c:v>0.3984375</c:v>
                </c:pt>
                <c:pt idx="416">
                  <c:v>0.396484375</c:v>
                </c:pt>
                <c:pt idx="417">
                  <c:v>0.3984375</c:v>
                </c:pt>
                <c:pt idx="418">
                  <c:v>0.3984375</c:v>
                </c:pt>
                <c:pt idx="419">
                  <c:v>0.3984375</c:v>
                </c:pt>
                <c:pt idx="420">
                  <c:v>0.3984375</c:v>
                </c:pt>
                <c:pt idx="421">
                  <c:v>0.396484375</c:v>
                </c:pt>
                <c:pt idx="422">
                  <c:v>0.39453125</c:v>
                </c:pt>
                <c:pt idx="423">
                  <c:v>0.392578125</c:v>
                </c:pt>
                <c:pt idx="424">
                  <c:v>0.3984375</c:v>
                </c:pt>
                <c:pt idx="425">
                  <c:v>0.400390625</c:v>
                </c:pt>
                <c:pt idx="426">
                  <c:v>7.2265625E-2</c:v>
                </c:pt>
                <c:pt idx="427">
                  <c:v>7.03125E-2</c:v>
                </c:pt>
                <c:pt idx="428">
                  <c:v>7.03125E-2</c:v>
                </c:pt>
                <c:pt idx="429">
                  <c:v>7.03125E-2</c:v>
                </c:pt>
                <c:pt idx="430">
                  <c:v>7.03125E-2</c:v>
                </c:pt>
                <c:pt idx="431">
                  <c:v>6.8359375E-2</c:v>
                </c:pt>
                <c:pt idx="432">
                  <c:v>6.8359375E-2</c:v>
                </c:pt>
                <c:pt idx="433">
                  <c:v>6.8359375E-2</c:v>
                </c:pt>
                <c:pt idx="434">
                  <c:v>6.8359375E-2</c:v>
                </c:pt>
                <c:pt idx="435">
                  <c:v>6.8359375E-2</c:v>
                </c:pt>
                <c:pt idx="436">
                  <c:v>6.8359375E-2</c:v>
                </c:pt>
                <c:pt idx="437">
                  <c:v>6.640625E-2</c:v>
                </c:pt>
                <c:pt idx="438">
                  <c:v>6.640625E-2</c:v>
                </c:pt>
                <c:pt idx="439">
                  <c:v>6.640625E-2</c:v>
                </c:pt>
                <c:pt idx="440">
                  <c:v>6.640625E-2</c:v>
                </c:pt>
                <c:pt idx="441">
                  <c:v>6.640625E-2</c:v>
                </c:pt>
                <c:pt idx="442">
                  <c:v>6.640625E-2</c:v>
                </c:pt>
                <c:pt idx="443">
                  <c:v>6.4453125E-2</c:v>
                </c:pt>
                <c:pt idx="444">
                  <c:v>6.4453125E-2</c:v>
                </c:pt>
                <c:pt idx="445">
                  <c:v>6.4453125E-2</c:v>
                </c:pt>
                <c:pt idx="446">
                  <c:v>6.4453125E-2</c:v>
                </c:pt>
                <c:pt idx="447">
                  <c:v>6.4453125E-2</c:v>
                </c:pt>
                <c:pt idx="448">
                  <c:v>6.4453125E-2</c:v>
                </c:pt>
                <c:pt idx="449">
                  <c:v>6.4453125E-2</c:v>
                </c:pt>
                <c:pt idx="450">
                  <c:v>6.4453125E-2</c:v>
                </c:pt>
                <c:pt idx="451">
                  <c:v>6.4453125E-2</c:v>
                </c:pt>
                <c:pt idx="452">
                  <c:v>6.25E-2</c:v>
                </c:pt>
                <c:pt idx="453">
                  <c:v>6.25E-2</c:v>
                </c:pt>
                <c:pt idx="454">
                  <c:v>6.25E-2</c:v>
                </c:pt>
                <c:pt idx="455">
                  <c:v>6.25E-2</c:v>
                </c:pt>
                <c:pt idx="456">
                  <c:v>6.25E-2</c:v>
                </c:pt>
                <c:pt idx="457">
                  <c:v>6.25E-2</c:v>
                </c:pt>
                <c:pt idx="458">
                  <c:v>6.25E-2</c:v>
                </c:pt>
                <c:pt idx="459">
                  <c:v>6.25E-2</c:v>
                </c:pt>
                <c:pt idx="460">
                  <c:v>6.25E-2</c:v>
                </c:pt>
                <c:pt idx="461">
                  <c:v>6.25E-2</c:v>
                </c:pt>
                <c:pt idx="462">
                  <c:v>6.25E-2</c:v>
                </c:pt>
                <c:pt idx="463">
                  <c:v>6.25E-2</c:v>
                </c:pt>
                <c:pt idx="464">
                  <c:v>6.25E-2</c:v>
                </c:pt>
                <c:pt idx="465">
                  <c:v>6.25E-2</c:v>
                </c:pt>
                <c:pt idx="466">
                  <c:v>6.0546875E-2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62-4348-A334-2EA20AC0D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Vibration (g)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0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17</xdr:row>
      <xdr:rowOff>0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576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10</xdr:col>
      <xdr:colOff>0</xdr:colOff>
      <xdr:row>34</xdr:row>
      <xdr:rowOff>0</xdr:rowOff>
    </xdr:from>
    <xdr:ext cx="576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51</xdr:row>
      <xdr:rowOff>0</xdr:rowOff>
    </xdr:from>
    <xdr:ext cx="5760000" cy="288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10</xdr:col>
      <xdr:colOff>0</xdr:colOff>
      <xdr:row>51</xdr:row>
      <xdr:rowOff>0</xdr:rowOff>
    </xdr:from>
    <xdr:ext cx="5760000" cy="288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68</xdr:row>
      <xdr:rowOff>0</xdr:rowOff>
    </xdr:from>
    <xdr:ext cx="5760000" cy="288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10</xdr:col>
      <xdr:colOff>0</xdr:colOff>
      <xdr:row>68</xdr:row>
      <xdr:rowOff>0</xdr:rowOff>
    </xdr:from>
    <xdr:ext cx="5760000" cy="288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85</xdr:row>
      <xdr:rowOff>0</xdr:rowOff>
    </xdr:from>
    <xdr:ext cx="5760000" cy="288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10</xdr:col>
      <xdr:colOff>0</xdr:colOff>
      <xdr:row>85</xdr:row>
      <xdr:rowOff>0</xdr:rowOff>
    </xdr:from>
    <xdr:ext cx="5760000" cy="288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102</xdr:row>
      <xdr:rowOff>0</xdr:rowOff>
    </xdr:from>
    <xdr:ext cx="5760000" cy="288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10</xdr:col>
      <xdr:colOff>0</xdr:colOff>
      <xdr:row>102</xdr:row>
      <xdr:rowOff>0</xdr:rowOff>
    </xdr:from>
    <xdr:ext cx="5760000" cy="288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0</xdr:col>
      <xdr:colOff>0</xdr:colOff>
      <xdr:row>119</xdr:row>
      <xdr:rowOff>0</xdr:rowOff>
    </xdr:from>
    <xdr:ext cx="5760000" cy="288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8"/>
  <sheetViews>
    <sheetView tabSelected="1" topLeftCell="I226" zoomScale="85" zoomScaleNormal="85" workbookViewId="0">
      <selection activeCell="I10" sqref="I10"/>
    </sheetView>
  </sheetViews>
  <sheetFormatPr defaultRowHeight="14.4" x14ac:dyDescent="0.3"/>
  <cols>
    <col min="1" max="1" width="16" style="5" customWidth="1"/>
    <col min="2" max="12" width="21.21875" style="1" customWidth="1"/>
    <col min="13" max="13" width="31.109375" style="4" customWidth="1"/>
    <col min="14" max="14" width="30.5546875" style="1" customWidth="1"/>
    <col min="15" max="16" width="25.77734375" style="1" customWidth="1"/>
    <col min="17" max="17" width="25.6640625" style="1" customWidth="1"/>
    <col min="18" max="18" width="33.21875" style="1" customWidth="1"/>
    <col min="19" max="19" width="32.21875" style="2" customWidth="1"/>
    <col min="20" max="20" width="21.21875" style="1" customWidth="1"/>
  </cols>
  <sheetData>
    <row r="1" spans="1:2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5" t="s">
        <v>19</v>
      </c>
      <c r="U1" s="8" t="s">
        <v>20</v>
      </c>
    </row>
    <row r="2" spans="1:21" x14ac:dyDescent="0.3">
      <c r="A2" s="5">
        <v>0</v>
      </c>
      <c r="B2" s="1">
        <v>1000</v>
      </c>
      <c r="F2" s="3">
        <v>0</v>
      </c>
      <c r="G2" s="3">
        <v>4.6875E-2</v>
      </c>
      <c r="H2" s="3">
        <v>-0.974609375</v>
      </c>
      <c r="I2" s="3"/>
      <c r="J2" s="3"/>
      <c r="K2" s="3">
        <v>16.44845329</v>
      </c>
      <c r="L2" s="3">
        <v>-1.0054797000000001E-2</v>
      </c>
      <c r="M2" s="4">
        <v>0</v>
      </c>
      <c r="N2" s="3">
        <v>0</v>
      </c>
      <c r="O2" s="3">
        <v>0.165385852</v>
      </c>
      <c r="P2" s="3"/>
      <c r="Q2" s="3">
        <v>0</v>
      </c>
      <c r="R2" s="3"/>
      <c r="T2" s="3">
        <v>5.859375E-2</v>
      </c>
    </row>
    <row r="3" spans="1:21" x14ac:dyDescent="0.3">
      <c r="A3" s="5">
        <v>0</v>
      </c>
      <c r="B3" s="1">
        <v>1000</v>
      </c>
      <c r="F3" s="3">
        <v>0</v>
      </c>
      <c r="G3" s="3">
        <v>4.4921875E-2</v>
      </c>
      <c r="H3" s="3">
        <v>-0.9765625</v>
      </c>
      <c r="I3" s="3"/>
      <c r="J3" s="3">
        <v>-2.8289715999999999E-2</v>
      </c>
      <c r="K3" s="3">
        <v>16.44858438</v>
      </c>
      <c r="L3" s="3">
        <v>-1.1542945000000001E-2</v>
      </c>
      <c r="M3" s="4">
        <v>0</v>
      </c>
      <c r="N3" s="3">
        <v>0</v>
      </c>
      <c r="O3" s="3">
        <v>0.18986510500000001</v>
      </c>
      <c r="P3" s="3"/>
      <c r="Q3" s="3">
        <v>0</v>
      </c>
      <c r="R3" s="3"/>
      <c r="S3" s="2">
        <v>0</v>
      </c>
      <c r="T3" s="3">
        <v>5.859375E-2</v>
      </c>
    </row>
    <row r="4" spans="1:21" x14ac:dyDescent="0.3">
      <c r="A4" s="5">
        <v>2.3074999999999998E-2</v>
      </c>
      <c r="B4" s="1">
        <v>1000</v>
      </c>
      <c r="F4" s="3">
        <v>0</v>
      </c>
      <c r="G4" s="3">
        <v>4.6875E-2</v>
      </c>
      <c r="H4" s="3">
        <v>-0.9765625</v>
      </c>
      <c r="I4" s="3">
        <v>-1.11403E-4</v>
      </c>
      <c r="J4" s="3"/>
      <c r="K4" s="3">
        <v>16.448377279999999</v>
      </c>
      <c r="L4" s="3">
        <v>-1.2159814999999999E-2</v>
      </c>
      <c r="M4" s="4">
        <v>0</v>
      </c>
      <c r="N4" s="3">
        <v>0</v>
      </c>
      <c r="O4" s="3">
        <v>0.20000921699999999</v>
      </c>
      <c r="P4" s="3">
        <v>0</v>
      </c>
      <c r="Q4" s="3">
        <v>0</v>
      </c>
      <c r="R4" s="3">
        <v>0</v>
      </c>
      <c r="S4" s="2">
        <v>0</v>
      </c>
      <c r="T4" s="3">
        <v>5.859375E-2</v>
      </c>
    </row>
    <row r="5" spans="1:21" x14ac:dyDescent="0.3">
      <c r="A5" s="5">
        <v>4.5034999999999999E-2</v>
      </c>
      <c r="B5" s="1">
        <v>1000</v>
      </c>
      <c r="F5" s="3">
        <v>0</v>
      </c>
      <c r="G5" s="3">
        <v>4.296875E-2</v>
      </c>
      <c r="H5" s="3">
        <v>-0.974609375</v>
      </c>
      <c r="I5" s="3"/>
      <c r="J5" s="3"/>
      <c r="K5" s="3">
        <v>16.448328870000001</v>
      </c>
      <c r="L5" s="3">
        <v>-1.1852679E-2</v>
      </c>
      <c r="M5" s="4">
        <v>0</v>
      </c>
      <c r="N5" s="3">
        <v>0</v>
      </c>
      <c r="O5" s="3">
        <v>0.19495675900000001</v>
      </c>
      <c r="P5" s="3"/>
      <c r="Q5" s="3">
        <v>0</v>
      </c>
      <c r="R5" s="3"/>
      <c r="T5" s="3">
        <v>5.859375E-2</v>
      </c>
    </row>
    <row r="6" spans="1:21" x14ac:dyDescent="0.3">
      <c r="A6" s="5">
        <v>6.7025000000000001E-2</v>
      </c>
      <c r="B6" s="1">
        <v>1000</v>
      </c>
      <c r="F6" s="3">
        <v>0</v>
      </c>
      <c r="G6" s="3">
        <v>4.4921875E-2</v>
      </c>
      <c r="H6" s="3">
        <v>-0.97265625</v>
      </c>
      <c r="I6" s="3"/>
      <c r="J6" s="3"/>
      <c r="K6" s="3">
        <v>16.448228969999999</v>
      </c>
      <c r="L6" s="3">
        <v>-1.2377377E-2</v>
      </c>
      <c r="M6" s="4">
        <v>0</v>
      </c>
      <c r="N6" s="3">
        <v>0</v>
      </c>
      <c r="O6" s="3">
        <v>0.203585936</v>
      </c>
      <c r="P6" s="3"/>
      <c r="Q6" s="3">
        <v>0</v>
      </c>
      <c r="R6" s="3"/>
      <c r="T6" s="3">
        <v>5.859375E-2</v>
      </c>
    </row>
    <row r="7" spans="1:21" x14ac:dyDescent="0.3">
      <c r="A7" s="5">
        <v>9.0225E-2</v>
      </c>
      <c r="B7" s="1">
        <v>1000</v>
      </c>
      <c r="F7" s="3">
        <v>0</v>
      </c>
      <c r="G7" s="3">
        <v>4.6875E-2</v>
      </c>
      <c r="H7" s="3">
        <v>-0.974609375</v>
      </c>
      <c r="I7" s="3"/>
      <c r="J7" s="3"/>
      <c r="K7" s="3">
        <v>16.448000069999999</v>
      </c>
      <c r="L7" s="3">
        <v>-1.2462493999999999E-2</v>
      </c>
      <c r="M7" s="4">
        <v>0</v>
      </c>
      <c r="N7" s="3">
        <v>0</v>
      </c>
      <c r="O7" s="3">
        <v>0.204983106</v>
      </c>
      <c r="P7" s="3"/>
      <c r="Q7" s="3">
        <v>0</v>
      </c>
      <c r="R7" s="3"/>
      <c r="T7" s="3">
        <v>5.859375E-2</v>
      </c>
    </row>
    <row r="8" spans="1:21" x14ac:dyDescent="0.3">
      <c r="A8" s="5">
        <v>0.11711000000000001</v>
      </c>
      <c r="B8" s="1">
        <v>1000</v>
      </c>
      <c r="F8" s="3">
        <v>0</v>
      </c>
      <c r="G8" s="3">
        <v>4.6875E-2</v>
      </c>
      <c r="H8" s="3">
        <v>-0.9765625</v>
      </c>
      <c r="I8" s="3"/>
      <c r="J8" s="3">
        <v>-2.8104693E-2</v>
      </c>
      <c r="K8" s="3">
        <v>16.448248060000001</v>
      </c>
      <c r="L8" s="3">
        <v>-1.2338521E-2</v>
      </c>
      <c r="M8" s="4">
        <v>0</v>
      </c>
      <c r="N8" s="3">
        <v>0</v>
      </c>
      <c r="O8" s="3">
        <v>0.20294704699999999</v>
      </c>
      <c r="P8" s="3"/>
      <c r="Q8" s="3">
        <v>0</v>
      </c>
      <c r="R8" s="3"/>
      <c r="S8" s="2">
        <v>0</v>
      </c>
      <c r="T8" s="3">
        <v>5.859375E-2</v>
      </c>
    </row>
    <row r="9" spans="1:21" x14ac:dyDescent="0.3">
      <c r="A9" s="5">
        <v>0.13922000000000001</v>
      </c>
      <c r="B9" s="1">
        <v>1000</v>
      </c>
      <c r="F9" s="3">
        <v>0</v>
      </c>
      <c r="G9" s="3">
        <v>4.4921875E-2</v>
      </c>
      <c r="H9" s="3">
        <v>-0.9765625</v>
      </c>
      <c r="I9" s="3"/>
      <c r="J9" s="3"/>
      <c r="K9" s="3">
        <v>16.44803289</v>
      </c>
      <c r="L9" s="3">
        <v>-1.1087240999999999E-2</v>
      </c>
      <c r="M9" s="4">
        <v>0</v>
      </c>
      <c r="N9" s="3">
        <v>0</v>
      </c>
      <c r="O9" s="3">
        <v>0.182363303</v>
      </c>
      <c r="P9" s="3"/>
      <c r="Q9" s="3">
        <v>0</v>
      </c>
      <c r="R9" s="3"/>
      <c r="T9" s="3">
        <v>5.859375E-2</v>
      </c>
    </row>
    <row r="10" spans="1:21" x14ac:dyDescent="0.3">
      <c r="A10" s="5">
        <v>0.16250999999999999</v>
      </c>
      <c r="B10" s="1">
        <v>1000</v>
      </c>
      <c r="F10" s="3">
        <v>0</v>
      </c>
      <c r="G10" s="3">
        <v>4.6875E-2</v>
      </c>
      <c r="H10" s="3">
        <v>-0.9765625</v>
      </c>
      <c r="I10" s="3">
        <v>-1.5839200000000001E-4</v>
      </c>
      <c r="J10" s="3"/>
      <c r="K10" s="3">
        <v>16.447631340000001</v>
      </c>
      <c r="L10" s="3">
        <v>-1.0696555999999999E-2</v>
      </c>
      <c r="M10" s="4">
        <v>0</v>
      </c>
      <c r="N10" s="3">
        <v>0</v>
      </c>
      <c r="O10" s="3">
        <v>0.175933013</v>
      </c>
      <c r="P10" s="3">
        <v>0</v>
      </c>
      <c r="Q10" s="3">
        <v>0</v>
      </c>
      <c r="R10" s="3">
        <v>0</v>
      </c>
      <c r="S10" s="2">
        <v>0</v>
      </c>
      <c r="T10" s="3">
        <v>5.859375E-2</v>
      </c>
    </row>
    <row r="11" spans="1:21" x14ac:dyDescent="0.3">
      <c r="A11" s="5">
        <v>0.19552</v>
      </c>
      <c r="B11" s="1">
        <v>1000</v>
      </c>
      <c r="F11" s="3">
        <v>0</v>
      </c>
      <c r="G11" s="3">
        <v>4.6875E-2</v>
      </c>
      <c r="H11" s="3">
        <v>-0.9765625</v>
      </c>
      <c r="I11" s="3"/>
      <c r="J11" s="3"/>
      <c r="K11" s="3">
        <v>16.447451139999998</v>
      </c>
      <c r="L11" s="3">
        <v>-1.1130816999999999E-2</v>
      </c>
      <c r="M11" s="4">
        <v>0</v>
      </c>
      <c r="N11" s="3">
        <v>0</v>
      </c>
      <c r="O11" s="3">
        <v>0.18307357299999999</v>
      </c>
      <c r="P11" s="3"/>
      <c r="Q11" s="3">
        <v>0</v>
      </c>
      <c r="R11" s="3"/>
      <c r="T11" s="3">
        <v>5.859375E-2</v>
      </c>
    </row>
    <row r="12" spans="1:21" x14ac:dyDescent="0.3">
      <c r="A12" s="5">
        <v>0.21811</v>
      </c>
      <c r="B12" s="1">
        <v>1000</v>
      </c>
      <c r="F12" s="3">
        <v>0</v>
      </c>
      <c r="G12" s="3">
        <v>4.8828125E-2</v>
      </c>
      <c r="H12" s="3">
        <v>-0.974609375</v>
      </c>
      <c r="I12" s="3"/>
      <c r="J12" s="3"/>
      <c r="K12" s="3">
        <v>16.447482959999999</v>
      </c>
      <c r="L12" s="3">
        <v>-1.0982898E-2</v>
      </c>
      <c r="M12" s="4">
        <v>0</v>
      </c>
      <c r="N12" s="3">
        <v>0</v>
      </c>
      <c r="O12" s="3">
        <v>0.18064103500000001</v>
      </c>
      <c r="P12" s="3"/>
      <c r="Q12" s="3">
        <v>0</v>
      </c>
      <c r="R12" s="3"/>
      <c r="T12" s="3">
        <v>5.859375E-2</v>
      </c>
    </row>
    <row r="13" spans="1:21" x14ac:dyDescent="0.3">
      <c r="A13" s="5">
        <v>0.241815</v>
      </c>
      <c r="B13" s="1">
        <v>1000</v>
      </c>
      <c r="F13" s="3">
        <v>0</v>
      </c>
      <c r="G13" s="3">
        <v>4.4921875E-2</v>
      </c>
      <c r="H13" s="3">
        <v>-0.974609375</v>
      </c>
      <c r="I13" s="3"/>
      <c r="J13" s="3"/>
      <c r="K13" s="3">
        <v>16.447869059999999</v>
      </c>
      <c r="L13" s="3">
        <v>-1.1519191E-2</v>
      </c>
      <c r="M13" s="4">
        <v>0</v>
      </c>
      <c r="N13" s="3">
        <v>0</v>
      </c>
      <c r="O13" s="3">
        <v>0.18946613800000001</v>
      </c>
      <c r="P13" s="3"/>
      <c r="Q13" s="3">
        <v>0</v>
      </c>
      <c r="R13" s="3"/>
      <c r="T13" s="3">
        <v>5.859375E-2</v>
      </c>
    </row>
    <row r="14" spans="1:21" x14ac:dyDescent="0.3">
      <c r="A14" s="5">
        <v>0.26988499999999999</v>
      </c>
      <c r="B14" s="1">
        <v>1000</v>
      </c>
      <c r="F14" s="3">
        <v>0</v>
      </c>
      <c r="G14" s="3">
        <v>4.4921875E-2</v>
      </c>
      <c r="H14" s="3">
        <v>-0.974609375</v>
      </c>
      <c r="I14" s="3"/>
      <c r="J14" s="3">
        <v>-2.8221855000000001E-2</v>
      </c>
      <c r="K14" s="3">
        <v>16.44782876</v>
      </c>
      <c r="L14" s="3">
        <v>-1.0381404E-2</v>
      </c>
      <c r="M14" s="4">
        <v>0</v>
      </c>
      <c r="N14" s="3">
        <v>0</v>
      </c>
      <c r="O14" s="3">
        <v>0.170751547</v>
      </c>
      <c r="P14" s="3"/>
      <c r="Q14" s="3">
        <v>0</v>
      </c>
      <c r="R14" s="3"/>
      <c r="S14" s="2">
        <v>0</v>
      </c>
      <c r="T14" s="3">
        <v>5.859375E-2</v>
      </c>
    </row>
    <row r="15" spans="1:21" x14ac:dyDescent="0.3">
      <c r="A15" s="5">
        <v>0.29228999999999999</v>
      </c>
      <c r="B15" s="1">
        <v>1000</v>
      </c>
      <c r="F15" s="3">
        <v>0</v>
      </c>
      <c r="G15" s="3">
        <v>4.6875E-2</v>
      </c>
      <c r="H15" s="3">
        <v>-0.9765625</v>
      </c>
      <c r="I15" s="3"/>
      <c r="J15" s="3"/>
      <c r="K15" s="3">
        <v>16.447912049999999</v>
      </c>
      <c r="L15" s="3">
        <v>-9.8174939999999995E-3</v>
      </c>
      <c r="M15" s="4">
        <v>0</v>
      </c>
      <c r="N15" s="3">
        <v>0</v>
      </c>
      <c r="O15" s="3">
        <v>0.161477285</v>
      </c>
      <c r="P15" s="3"/>
      <c r="Q15" s="3">
        <v>0</v>
      </c>
      <c r="R15" s="3"/>
      <c r="T15" s="3">
        <v>5.859375E-2</v>
      </c>
    </row>
    <row r="16" spans="1:21" x14ac:dyDescent="0.3">
      <c r="A16" s="5">
        <v>0.31417499999999998</v>
      </c>
      <c r="B16" s="1">
        <v>1000</v>
      </c>
      <c r="F16" s="3">
        <v>0</v>
      </c>
      <c r="G16" s="3">
        <v>4.6875E-2</v>
      </c>
      <c r="H16" s="3">
        <v>-0.974609375</v>
      </c>
      <c r="I16" s="3">
        <v>-2.12921E-4</v>
      </c>
      <c r="J16" s="3"/>
      <c r="K16" s="3">
        <v>16.447808510000002</v>
      </c>
      <c r="L16" s="3">
        <v>-1.0230613E-2</v>
      </c>
      <c r="M16" s="4">
        <v>0</v>
      </c>
      <c r="N16" s="3">
        <v>0</v>
      </c>
      <c r="O16" s="3">
        <v>0.168271162</v>
      </c>
      <c r="P16" s="3">
        <v>0</v>
      </c>
      <c r="Q16" s="3">
        <v>0</v>
      </c>
      <c r="R16" s="3">
        <v>0</v>
      </c>
      <c r="S16" s="2">
        <v>0</v>
      </c>
      <c r="T16" s="3">
        <v>5.859375E-2</v>
      </c>
    </row>
    <row r="17" spans="1:20" x14ac:dyDescent="0.3">
      <c r="A17" s="5">
        <v>0.33648499999999998</v>
      </c>
      <c r="B17" s="1">
        <v>1000</v>
      </c>
      <c r="F17" s="3">
        <v>0</v>
      </c>
      <c r="G17" s="3">
        <v>4.4921875E-2</v>
      </c>
      <c r="H17" s="3">
        <v>-0.974609375</v>
      </c>
      <c r="I17" s="3"/>
      <c r="J17" s="3"/>
      <c r="K17" s="3">
        <v>16.447759139999999</v>
      </c>
      <c r="L17" s="3">
        <v>-9.6276020000000007E-3</v>
      </c>
      <c r="M17" s="4">
        <v>0</v>
      </c>
      <c r="N17" s="3">
        <v>0</v>
      </c>
      <c r="O17" s="3">
        <v>0.15835247399999999</v>
      </c>
      <c r="P17" s="3"/>
      <c r="Q17" s="3">
        <v>0</v>
      </c>
      <c r="R17" s="3"/>
      <c r="T17" s="3">
        <v>5.859375E-2</v>
      </c>
    </row>
    <row r="18" spans="1:20" x14ac:dyDescent="0.3">
      <c r="A18" s="5">
        <v>0.35849500000000001</v>
      </c>
      <c r="B18" s="1">
        <v>1000</v>
      </c>
      <c r="F18" s="3">
        <v>0</v>
      </c>
      <c r="G18" s="3">
        <v>4.296875E-2</v>
      </c>
      <c r="H18" s="3">
        <v>-0.97265625</v>
      </c>
      <c r="I18" s="3"/>
      <c r="J18" s="3"/>
      <c r="K18" s="3">
        <v>16.44779029</v>
      </c>
      <c r="L18" s="3">
        <v>-9.6922380000000006E-3</v>
      </c>
      <c r="M18" s="4">
        <v>0</v>
      </c>
      <c r="N18" s="3">
        <v>0</v>
      </c>
      <c r="O18" s="3">
        <v>0.159415895</v>
      </c>
      <c r="P18" s="3"/>
      <c r="Q18" s="3">
        <v>0</v>
      </c>
      <c r="R18" s="3"/>
      <c r="T18" s="3">
        <v>5.859375E-2</v>
      </c>
    </row>
    <row r="19" spans="1:20" x14ac:dyDescent="0.3">
      <c r="A19" s="5">
        <v>0.39078499999999999</v>
      </c>
      <c r="B19" s="1">
        <v>1000</v>
      </c>
      <c r="F19" s="3">
        <v>0</v>
      </c>
      <c r="G19" s="3">
        <v>4.4921875E-2</v>
      </c>
      <c r="H19" s="3">
        <v>-0.974609375</v>
      </c>
      <c r="I19" s="3"/>
      <c r="J19" s="3"/>
      <c r="K19" s="3">
        <v>16.447554459999999</v>
      </c>
      <c r="L19" s="3">
        <v>-9.7056590000000002E-3</v>
      </c>
      <c r="M19" s="4">
        <v>0</v>
      </c>
      <c r="N19" s="3">
        <v>0</v>
      </c>
      <c r="O19" s="3">
        <v>0.159634357</v>
      </c>
      <c r="P19" s="3"/>
      <c r="Q19" s="3">
        <v>0</v>
      </c>
      <c r="R19" s="3"/>
      <c r="T19" s="3">
        <v>5.859375E-2</v>
      </c>
    </row>
    <row r="20" spans="1:20" x14ac:dyDescent="0.3">
      <c r="A20" s="5">
        <v>0.412665</v>
      </c>
      <c r="B20" s="1">
        <v>1000</v>
      </c>
      <c r="F20" s="3">
        <v>0</v>
      </c>
      <c r="G20" s="3">
        <v>4.6875E-2</v>
      </c>
      <c r="H20" s="3">
        <v>-0.9765625</v>
      </c>
      <c r="I20" s="3"/>
      <c r="J20" s="3">
        <v>-2.8046544999999999E-2</v>
      </c>
      <c r="K20" s="3">
        <v>16.447654490000001</v>
      </c>
      <c r="L20" s="3">
        <v>-1.1384427000000001E-2</v>
      </c>
      <c r="M20" s="4">
        <v>0</v>
      </c>
      <c r="N20" s="3">
        <v>0</v>
      </c>
      <c r="O20" s="3">
        <v>0.18724712099999999</v>
      </c>
      <c r="P20" s="3"/>
      <c r="Q20" s="3">
        <v>0</v>
      </c>
      <c r="R20" s="3"/>
      <c r="S20" s="2">
        <v>0</v>
      </c>
      <c r="T20" s="3">
        <v>5.859375E-2</v>
      </c>
    </row>
    <row r="21" spans="1:20" x14ac:dyDescent="0.3">
      <c r="A21" s="5">
        <v>0.43645</v>
      </c>
      <c r="B21" s="1">
        <v>1000</v>
      </c>
      <c r="F21" s="3">
        <v>0</v>
      </c>
      <c r="G21" s="3">
        <v>4.4921875E-2</v>
      </c>
      <c r="H21" s="3">
        <v>-0.9765625</v>
      </c>
      <c r="I21" s="3"/>
      <c r="J21" s="3"/>
      <c r="K21" s="3">
        <v>16.447464589999999</v>
      </c>
      <c r="L21" s="3">
        <v>-1.1217931E-2</v>
      </c>
      <c r="M21" s="4">
        <v>0</v>
      </c>
      <c r="N21" s="3">
        <v>0</v>
      </c>
      <c r="O21" s="3">
        <v>0.18450651900000001</v>
      </c>
      <c r="P21" s="3"/>
      <c r="Q21" s="3">
        <v>0</v>
      </c>
      <c r="R21" s="3"/>
      <c r="T21" s="3">
        <v>5.859375E-2</v>
      </c>
    </row>
    <row r="22" spans="1:20" x14ac:dyDescent="0.3">
      <c r="A22" s="5">
        <v>0.45860000000000001</v>
      </c>
      <c r="B22" s="1">
        <v>1000</v>
      </c>
      <c r="F22" s="3">
        <v>0</v>
      </c>
      <c r="G22" s="3">
        <v>4.4921875E-2</v>
      </c>
      <c r="H22" s="3">
        <v>-0.9765625</v>
      </c>
      <c r="I22" s="3">
        <v>-2.3463800000000001E-4</v>
      </c>
      <c r="J22" s="3"/>
      <c r="K22" s="3">
        <v>16.447537140000001</v>
      </c>
      <c r="L22" s="3">
        <v>-1.2050343999999999E-2</v>
      </c>
      <c r="M22" s="4">
        <v>0</v>
      </c>
      <c r="N22" s="3">
        <v>0</v>
      </c>
      <c r="O22" s="3">
        <v>0.19819847600000001</v>
      </c>
      <c r="P22" s="3">
        <v>0</v>
      </c>
      <c r="Q22" s="3">
        <v>0</v>
      </c>
      <c r="R22" s="3">
        <v>0</v>
      </c>
      <c r="S22" s="2">
        <v>0</v>
      </c>
      <c r="T22" s="3">
        <v>5.859375E-2</v>
      </c>
    </row>
    <row r="23" spans="1:20" x14ac:dyDescent="0.3">
      <c r="A23" s="5">
        <v>0.481595</v>
      </c>
      <c r="B23" s="1">
        <v>1000</v>
      </c>
      <c r="F23" s="3">
        <v>0</v>
      </c>
      <c r="G23" s="3">
        <v>4.4921875E-2</v>
      </c>
      <c r="H23" s="3">
        <v>-0.974609375</v>
      </c>
      <c r="I23" s="3"/>
      <c r="J23" s="3"/>
      <c r="K23" s="3">
        <v>16.44753218</v>
      </c>
      <c r="L23" s="3">
        <v>-1.4583842E-2</v>
      </c>
      <c r="M23" s="4">
        <v>0</v>
      </c>
      <c r="N23" s="3">
        <v>0</v>
      </c>
      <c r="O23" s="3">
        <v>0.239868212</v>
      </c>
      <c r="P23" s="3"/>
      <c r="Q23" s="3">
        <v>0</v>
      </c>
      <c r="R23" s="3"/>
      <c r="T23" s="3">
        <v>5.859375E-2</v>
      </c>
    </row>
    <row r="24" spans="1:20" x14ac:dyDescent="0.3">
      <c r="A24" s="5">
        <v>0.50388500000000003</v>
      </c>
      <c r="B24" s="1">
        <v>1000</v>
      </c>
      <c r="F24" s="3">
        <v>0</v>
      </c>
      <c r="G24" s="3">
        <v>4.4921875E-2</v>
      </c>
      <c r="H24" s="3">
        <v>-0.974609375</v>
      </c>
      <c r="I24" s="3"/>
      <c r="J24" s="3"/>
      <c r="K24" s="3">
        <v>16.44791919</v>
      </c>
      <c r="L24" s="3">
        <v>-1.3743261999999999E-2</v>
      </c>
      <c r="M24" s="4">
        <v>0</v>
      </c>
      <c r="N24" s="3">
        <v>0</v>
      </c>
      <c r="O24" s="3">
        <v>0.226048057</v>
      </c>
      <c r="P24" s="3"/>
      <c r="Q24" s="3">
        <v>0</v>
      </c>
      <c r="R24" s="3"/>
      <c r="T24" s="3">
        <v>5.859375E-2</v>
      </c>
    </row>
    <row r="25" spans="1:20" x14ac:dyDescent="0.3">
      <c r="A25" s="5">
        <v>0.52565499999999998</v>
      </c>
      <c r="B25" s="1">
        <v>1000</v>
      </c>
      <c r="F25" s="3">
        <v>0</v>
      </c>
      <c r="G25" s="3">
        <v>4.6875E-2</v>
      </c>
      <c r="H25" s="3">
        <v>-0.974609375</v>
      </c>
      <c r="I25" s="3"/>
      <c r="J25" s="3"/>
      <c r="K25" s="3">
        <v>16.44770196</v>
      </c>
      <c r="L25" s="3">
        <v>-1.3095869E-2</v>
      </c>
      <c r="M25" s="4">
        <v>0</v>
      </c>
      <c r="N25" s="3">
        <v>0</v>
      </c>
      <c r="O25" s="3">
        <v>0.21539695</v>
      </c>
      <c r="P25" s="3"/>
      <c r="Q25" s="3">
        <v>0</v>
      </c>
      <c r="R25" s="3"/>
      <c r="T25" s="3">
        <v>5.859375E-2</v>
      </c>
    </row>
    <row r="26" spans="1:20" x14ac:dyDescent="0.3">
      <c r="A26" s="5">
        <v>0.54881000000000002</v>
      </c>
      <c r="B26" s="1">
        <v>1000</v>
      </c>
      <c r="F26" s="3">
        <v>0</v>
      </c>
      <c r="G26" s="3">
        <v>4.6875E-2</v>
      </c>
      <c r="H26" s="3">
        <v>-0.974609375</v>
      </c>
      <c r="I26" s="3"/>
      <c r="J26" s="3"/>
      <c r="K26" s="3">
        <v>16.447742259999998</v>
      </c>
      <c r="L26" s="3">
        <v>-1.1773347999999999E-2</v>
      </c>
      <c r="M26" s="4">
        <v>0</v>
      </c>
      <c r="N26" s="3">
        <v>0</v>
      </c>
      <c r="O26" s="3">
        <v>0.19364498799999999</v>
      </c>
      <c r="P26" s="3"/>
      <c r="Q26" s="3">
        <v>0</v>
      </c>
      <c r="R26" s="3"/>
      <c r="T26" s="3">
        <v>5.859375E-2</v>
      </c>
    </row>
    <row r="27" spans="1:20" x14ac:dyDescent="0.3">
      <c r="A27" s="5">
        <v>0.57199500000000003</v>
      </c>
      <c r="B27" s="1">
        <v>1000</v>
      </c>
      <c r="F27" s="3">
        <v>0</v>
      </c>
      <c r="G27" s="3">
        <v>4.6875E-2</v>
      </c>
      <c r="H27" s="3">
        <v>-0.9765625</v>
      </c>
      <c r="I27" s="3"/>
      <c r="J27" s="3">
        <v>-2.7215249E-2</v>
      </c>
      <c r="K27" s="3">
        <v>16.447776959999999</v>
      </c>
      <c r="L27" s="3">
        <v>-1.3256418000000001E-2</v>
      </c>
      <c r="M27" s="4">
        <v>0</v>
      </c>
      <c r="N27" s="3">
        <v>0</v>
      </c>
      <c r="O27" s="3">
        <v>0.2180386</v>
      </c>
      <c r="P27" s="3"/>
      <c r="Q27" s="3">
        <v>0</v>
      </c>
      <c r="R27" s="3"/>
      <c r="S27" s="2">
        <v>0</v>
      </c>
      <c r="T27" s="3">
        <v>5.859375E-2</v>
      </c>
    </row>
    <row r="28" spans="1:20" x14ac:dyDescent="0.3">
      <c r="A28" s="5">
        <v>0.59611499999999995</v>
      </c>
      <c r="B28" s="1">
        <v>1000</v>
      </c>
      <c r="F28" s="3">
        <v>0</v>
      </c>
      <c r="G28" s="3">
        <v>4.6875E-2</v>
      </c>
      <c r="H28" s="3">
        <v>-0.978515625</v>
      </c>
      <c r="I28" s="3"/>
      <c r="J28" s="3"/>
      <c r="K28" s="3">
        <v>16.44820734</v>
      </c>
      <c r="L28" s="3">
        <v>-1.3226029E-2</v>
      </c>
      <c r="M28" s="4">
        <v>0</v>
      </c>
      <c r="N28" s="3">
        <v>0</v>
      </c>
      <c r="O28" s="3">
        <v>0.21754447199999999</v>
      </c>
      <c r="P28" s="3"/>
      <c r="Q28" s="3">
        <v>0</v>
      </c>
      <c r="R28" s="3"/>
      <c r="T28" s="3">
        <v>5.859375E-2</v>
      </c>
    </row>
    <row r="29" spans="1:20" x14ac:dyDescent="0.3">
      <c r="A29" s="5">
        <v>0.62080500000000005</v>
      </c>
      <c r="B29" s="1">
        <v>1000</v>
      </c>
      <c r="F29" s="3">
        <v>0</v>
      </c>
      <c r="G29" s="3">
        <v>4.6875E-2</v>
      </c>
      <c r="H29" s="3">
        <v>-0.9765625</v>
      </c>
      <c r="I29" s="3">
        <v>-1.09236E-4</v>
      </c>
      <c r="J29" s="3"/>
      <c r="K29" s="3">
        <v>16.448379750000001</v>
      </c>
      <c r="L29" s="3">
        <v>-1.3859257999999999E-2</v>
      </c>
      <c r="M29" s="4">
        <v>0</v>
      </c>
      <c r="N29" s="3">
        <v>0</v>
      </c>
      <c r="O29" s="3">
        <v>0.22796233099999999</v>
      </c>
      <c r="P29" s="3">
        <v>0</v>
      </c>
      <c r="Q29" s="3">
        <v>0</v>
      </c>
      <c r="R29" s="3">
        <v>0</v>
      </c>
      <c r="S29" s="2">
        <v>0</v>
      </c>
      <c r="T29" s="3">
        <v>5.859375E-2</v>
      </c>
    </row>
    <row r="30" spans="1:20" x14ac:dyDescent="0.3">
      <c r="A30" s="5">
        <v>0.64456999999999998</v>
      </c>
      <c r="B30" s="1">
        <v>1000</v>
      </c>
      <c r="F30" s="3">
        <v>0</v>
      </c>
      <c r="G30" s="3">
        <v>4.6875E-2</v>
      </c>
      <c r="H30" s="3">
        <v>-0.97265625</v>
      </c>
      <c r="I30" s="3"/>
      <c r="J30" s="3"/>
      <c r="K30" s="3">
        <v>16.447961880000001</v>
      </c>
      <c r="L30" s="3">
        <v>-1.4538218E-2</v>
      </c>
      <c r="M30" s="4">
        <v>0</v>
      </c>
      <c r="N30" s="3">
        <v>0</v>
      </c>
      <c r="O30" s="3">
        <v>0.23912405</v>
      </c>
      <c r="P30" s="3"/>
      <c r="Q30" s="3">
        <v>0</v>
      </c>
      <c r="R30" s="3"/>
      <c r="T30" s="3">
        <v>5.859375E-2</v>
      </c>
    </row>
    <row r="31" spans="1:20" x14ac:dyDescent="0.3">
      <c r="A31" s="5">
        <v>18.953185000000001</v>
      </c>
      <c r="B31" s="1">
        <v>1900</v>
      </c>
      <c r="F31" s="3">
        <v>0.5</v>
      </c>
      <c r="G31" s="3">
        <v>-0.111328125</v>
      </c>
      <c r="H31" s="3">
        <v>-0.810546875</v>
      </c>
      <c r="I31" s="3"/>
      <c r="J31" s="3"/>
      <c r="K31" s="3">
        <v>14.990183399999999</v>
      </c>
      <c r="L31" s="3">
        <v>35.752518449999997</v>
      </c>
      <c r="M31" s="4">
        <v>11017</v>
      </c>
      <c r="N31" s="3">
        <v>0</v>
      </c>
      <c r="O31" s="3">
        <v>535.93680849999998</v>
      </c>
      <c r="P31" s="3"/>
      <c r="Q31" s="3">
        <v>80.342972160000002</v>
      </c>
      <c r="R31" s="3"/>
      <c r="T31" s="3">
        <v>0.982421875</v>
      </c>
    </row>
    <row r="32" spans="1:20" x14ac:dyDescent="0.3">
      <c r="A32" s="5">
        <v>18.98976</v>
      </c>
      <c r="B32" s="1">
        <v>1900</v>
      </c>
      <c r="F32" s="3">
        <v>0.111328125</v>
      </c>
      <c r="G32" s="3">
        <v>-7.8125E-2</v>
      </c>
      <c r="H32" s="3">
        <v>-1.37890625</v>
      </c>
      <c r="I32" s="3"/>
      <c r="J32" s="3">
        <v>1.9166714730000001</v>
      </c>
      <c r="K32" s="3">
        <v>14.98952398</v>
      </c>
      <c r="L32" s="3">
        <v>35.79994679</v>
      </c>
      <c r="M32" s="4">
        <v>11017</v>
      </c>
      <c r="N32" s="3">
        <v>0</v>
      </c>
      <c r="O32" s="3">
        <v>536.62416080000003</v>
      </c>
      <c r="P32" s="3"/>
      <c r="Q32" s="3">
        <v>80.236307289999999</v>
      </c>
      <c r="R32" s="3"/>
      <c r="S32" s="2">
        <v>3.57172E-3</v>
      </c>
      <c r="T32" s="3">
        <v>0.986328125</v>
      </c>
    </row>
    <row r="33" spans="1:20" x14ac:dyDescent="0.3">
      <c r="A33" s="5">
        <v>19.01305</v>
      </c>
      <c r="B33" s="1">
        <v>1900</v>
      </c>
      <c r="F33" s="3">
        <v>8.7890625E-2</v>
      </c>
      <c r="G33" s="3">
        <v>0.2265625</v>
      </c>
      <c r="H33" s="3">
        <v>-1.078125</v>
      </c>
      <c r="I33" s="3"/>
      <c r="J33" s="3"/>
      <c r="K33" s="3">
        <v>14.989122630000001</v>
      </c>
      <c r="L33" s="3">
        <v>35.796518570000003</v>
      </c>
      <c r="M33" s="4">
        <v>11013</v>
      </c>
      <c r="N33" s="3">
        <v>0</v>
      </c>
      <c r="O33" s="3">
        <v>536.55840669999998</v>
      </c>
      <c r="P33" s="3"/>
      <c r="Q33" s="3">
        <v>80.220606930000002</v>
      </c>
      <c r="R33" s="3"/>
      <c r="T33" s="3">
        <v>0.982421875</v>
      </c>
    </row>
    <row r="34" spans="1:20" x14ac:dyDescent="0.3">
      <c r="A34" s="5">
        <v>19.036745</v>
      </c>
      <c r="B34" s="1">
        <v>1900</v>
      </c>
      <c r="F34" s="3">
        <v>0.640625</v>
      </c>
      <c r="G34" s="3">
        <v>-0.103515625</v>
      </c>
      <c r="H34" s="3">
        <v>-0.765625</v>
      </c>
      <c r="I34" s="3">
        <v>0.37408453699999999</v>
      </c>
      <c r="J34" s="3"/>
      <c r="K34" s="3">
        <v>14.98781262</v>
      </c>
      <c r="L34" s="3">
        <v>35.852377519999997</v>
      </c>
      <c r="M34" s="4">
        <v>11013</v>
      </c>
      <c r="N34" s="3">
        <v>0</v>
      </c>
      <c r="O34" s="3">
        <v>537.34871599999997</v>
      </c>
      <c r="P34" s="3">
        <v>431.42697920000001</v>
      </c>
      <c r="Q34" s="3">
        <v>80.288082259999996</v>
      </c>
      <c r="R34" s="3">
        <v>4.4426320000000002E-3</v>
      </c>
      <c r="S34" s="2">
        <v>3.5669040000000001E-3</v>
      </c>
      <c r="T34" s="3">
        <v>0.984375</v>
      </c>
    </row>
    <row r="35" spans="1:20" x14ac:dyDescent="0.3">
      <c r="A35" s="5">
        <v>19.06061</v>
      </c>
      <c r="B35" s="1">
        <v>1900</v>
      </c>
      <c r="F35" s="3">
        <v>4.8828125E-2</v>
      </c>
      <c r="G35" s="3">
        <v>0.21484375</v>
      </c>
      <c r="H35" s="3">
        <v>-1.1875</v>
      </c>
      <c r="I35" s="3"/>
      <c r="J35" s="3"/>
      <c r="K35" s="3">
        <v>14.98812032</v>
      </c>
      <c r="L35" s="3">
        <v>35.842949830000002</v>
      </c>
      <c r="M35" s="4">
        <v>11012</v>
      </c>
      <c r="N35" s="3">
        <v>0</v>
      </c>
      <c r="O35" s="3">
        <v>537.21844469999996</v>
      </c>
      <c r="P35" s="3"/>
      <c r="Q35" s="3">
        <v>80.2988651</v>
      </c>
      <c r="R35" s="3"/>
      <c r="T35" s="3">
        <v>0.98828125</v>
      </c>
    </row>
    <row r="36" spans="1:20" x14ac:dyDescent="0.3">
      <c r="A36" s="5">
        <v>19.084595</v>
      </c>
      <c r="B36" s="1">
        <v>1900</v>
      </c>
      <c r="F36" s="3">
        <v>-0.1875</v>
      </c>
      <c r="G36" s="3">
        <v>0.2109375</v>
      </c>
      <c r="H36" s="3">
        <v>-1.248046875</v>
      </c>
      <c r="I36" s="3"/>
      <c r="J36" s="3"/>
      <c r="K36" s="3">
        <v>14.98753863</v>
      </c>
      <c r="L36" s="3">
        <v>35.9033801</v>
      </c>
      <c r="M36" s="4">
        <v>11015</v>
      </c>
      <c r="N36" s="3">
        <v>0</v>
      </c>
      <c r="O36" s="3">
        <v>538.10329639999998</v>
      </c>
      <c r="P36" s="3"/>
      <c r="Q36" s="3">
        <v>80.19100023</v>
      </c>
      <c r="R36" s="3"/>
      <c r="T36" s="3">
        <v>0.984375</v>
      </c>
    </row>
    <row r="37" spans="1:20" x14ac:dyDescent="0.3">
      <c r="A37" s="5">
        <v>19.109375</v>
      </c>
      <c r="B37" s="1">
        <v>1900</v>
      </c>
      <c r="F37" s="3">
        <v>-4.8828125E-2</v>
      </c>
      <c r="G37" s="3">
        <v>0.111328125</v>
      </c>
      <c r="H37" s="3">
        <v>-0.59765625</v>
      </c>
      <c r="I37" s="3"/>
      <c r="J37" s="3"/>
      <c r="K37" s="3">
        <v>14.98649565</v>
      </c>
      <c r="L37" s="3">
        <v>35.881415220000001</v>
      </c>
      <c r="M37" s="4">
        <v>11020</v>
      </c>
      <c r="N37" s="3">
        <v>0</v>
      </c>
      <c r="O37" s="3">
        <v>537.73667320000004</v>
      </c>
      <c r="P37" s="3"/>
      <c r="Q37" s="3">
        <v>80.277322190000007</v>
      </c>
      <c r="R37" s="3"/>
      <c r="T37" s="3">
        <v>0.970703125</v>
      </c>
    </row>
    <row r="38" spans="1:20" x14ac:dyDescent="0.3">
      <c r="A38" s="5">
        <v>19.131910000000001</v>
      </c>
      <c r="B38" s="1">
        <v>1900</v>
      </c>
      <c r="F38" s="3">
        <v>1.5625E-2</v>
      </c>
      <c r="G38" s="3">
        <v>0.134765625</v>
      </c>
      <c r="H38" s="3">
        <v>-1.115234375</v>
      </c>
      <c r="I38" s="3"/>
      <c r="J38" s="3">
        <v>1.9175690949999999</v>
      </c>
      <c r="K38" s="3">
        <v>14.98573367</v>
      </c>
      <c r="L38" s="3">
        <v>35.890221009999998</v>
      </c>
      <c r="M38" s="4">
        <v>11008</v>
      </c>
      <c r="N38" s="3">
        <v>0</v>
      </c>
      <c r="O38" s="3">
        <v>537.84129340000004</v>
      </c>
      <c r="P38" s="3"/>
      <c r="Q38" s="3">
        <v>80.180032120000007</v>
      </c>
      <c r="R38" s="3"/>
      <c r="S38" s="2">
        <v>3.5653070000000002E-3</v>
      </c>
      <c r="T38" s="3">
        <v>0.966796875</v>
      </c>
    </row>
    <row r="39" spans="1:20" x14ac:dyDescent="0.3">
      <c r="A39" s="5">
        <v>19.157330000000002</v>
      </c>
      <c r="B39" s="1">
        <v>1900</v>
      </c>
      <c r="F39" s="3">
        <v>-4.8828125E-2</v>
      </c>
      <c r="G39" s="3">
        <v>5.859375E-2</v>
      </c>
      <c r="H39" s="3">
        <v>-1.248046875</v>
      </c>
      <c r="I39" s="3"/>
      <c r="J39" s="3"/>
      <c r="K39" s="3">
        <v>14.984287459999999</v>
      </c>
      <c r="L39" s="3">
        <v>35.875116409999997</v>
      </c>
      <c r="M39" s="4">
        <v>11022</v>
      </c>
      <c r="N39" s="3">
        <v>0</v>
      </c>
      <c r="O39" s="3">
        <v>537.56305710000004</v>
      </c>
      <c r="P39" s="3"/>
      <c r="Q39" s="3">
        <v>80.317670570000004</v>
      </c>
      <c r="R39" s="3"/>
      <c r="T39" s="3">
        <v>0.96875</v>
      </c>
    </row>
    <row r="40" spans="1:20" x14ac:dyDescent="0.3">
      <c r="A40" s="5">
        <v>19.190100000000001</v>
      </c>
      <c r="B40" s="1">
        <v>1900</v>
      </c>
      <c r="F40" s="3">
        <v>-8.59375E-2</v>
      </c>
      <c r="G40" s="3">
        <v>-0.109375</v>
      </c>
      <c r="H40" s="3">
        <v>-0.79296875</v>
      </c>
      <c r="I40" s="3"/>
      <c r="J40" s="3"/>
      <c r="K40" s="3">
        <v>14.98390916</v>
      </c>
      <c r="L40" s="3">
        <v>35.844653440000002</v>
      </c>
      <c r="M40" s="4">
        <v>11010</v>
      </c>
      <c r="N40" s="3">
        <v>0</v>
      </c>
      <c r="O40" s="3">
        <v>537.09303109999996</v>
      </c>
      <c r="P40" s="3"/>
      <c r="Q40" s="3">
        <v>80.300749170000003</v>
      </c>
      <c r="R40" s="3"/>
      <c r="T40" s="3">
        <v>0.9765625</v>
      </c>
    </row>
    <row r="41" spans="1:20" x14ac:dyDescent="0.3">
      <c r="A41" s="5">
        <v>19.21238</v>
      </c>
      <c r="B41" s="1">
        <v>1900</v>
      </c>
      <c r="F41" s="3">
        <v>0.11328125</v>
      </c>
      <c r="G41" s="3">
        <v>-3.90625E-3</v>
      </c>
      <c r="H41" s="3">
        <v>-0.703125</v>
      </c>
      <c r="I41" s="3">
        <v>0.37398309299999999</v>
      </c>
      <c r="J41" s="3"/>
      <c r="K41" s="3">
        <v>14.9839652</v>
      </c>
      <c r="L41" s="3">
        <v>35.850185699999997</v>
      </c>
      <c r="M41" s="4">
        <v>11012</v>
      </c>
      <c r="N41" s="3">
        <v>0</v>
      </c>
      <c r="O41" s="3">
        <v>537.17793489999997</v>
      </c>
      <c r="P41" s="3">
        <v>431.27283849999998</v>
      </c>
      <c r="Q41" s="3">
        <v>80.284913149999994</v>
      </c>
      <c r="R41" s="3">
        <v>4.4463020000000001E-3</v>
      </c>
      <c r="S41" s="2">
        <v>3.5697089999999999E-3</v>
      </c>
      <c r="T41" s="3">
        <v>0.97265625</v>
      </c>
    </row>
    <row r="42" spans="1:20" x14ac:dyDescent="0.3">
      <c r="A42" s="5">
        <v>19.235019999999999</v>
      </c>
      <c r="B42" s="1">
        <v>1900</v>
      </c>
      <c r="F42" s="3">
        <v>-4.6875E-2</v>
      </c>
      <c r="G42" s="3">
        <v>-8.203125E-2</v>
      </c>
      <c r="H42" s="3">
        <v>-1.037109375</v>
      </c>
      <c r="I42" s="3"/>
      <c r="J42" s="3"/>
      <c r="K42" s="3">
        <v>14.9824959</v>
      </c>
      <c r="L42" s="3">
        <v>35.876828699999997</v>
      </c>
      <c r="M42" s="4">
        <v>11011</v>
      </c>
      <c r="N42" s="3">
        <v>0</v>
      </c>
      <c r="O42" s="3">
        <v>537.52443870000002</v>
      </c>
      <c r="P42" s="3"/>
      <c r="Q42" s="3">
        <v>80.221546500000002</v>
      </c>
      <c r="R42" s="3"/>
      <c r="T42" s="3">
        <v>0.966796875</v>
      </c>
    </row>
    <row r="43" spans="1:20" x14ac:dyDescent="0.3">
      <c r="A43" s="5">
        <v>19.257950000000001</v>
      </c>
      <c r="B43" s="1">
        <v>1900</v>
      </c>
      <c r="F43" s="3">
        <v>-0.162109375</v>
      </c>
      <c r="G43" s="3">
        <v>-0.17578125</v>
      </c>
      <c r="H43" s="3">
        <v>-1.087890625</v>
      </c>
      <c r="I43" s="3"/>
      <c r="J43" s="3"/>
      <c r="K43" s="3">
        <v>14.981054179999999</v>
      </c>
      <c r="L43" s="3">
        <v>35.837367399999998</v>
      </c>
      <c r="M43" s="4">
        <v>11011</v>
      </c>
      <c r="N43" s="3">
        <v>0</v>
      </c>
      <c r="O43" s="3">
        <v>536.88154280000003</v>
      </c>
      <c r="P43" s="3"/>
      <c r="Q43" s="3">
        <v>80.324199350000001</v>
      </c>
      <c r="R43" s="3"/>
      <c r="T43" s="3">
        <v>0.970703125</v>
      </c>
    </row>
    <row r="44" spans="1:20" x14ac:dyDescent="0.3">
      <c r="A44" s="5">
        <v>19.281255000000002</v>
      </c>
      <c r="B44" s="1">
        <v>1900</v>
      </c>
      <c r="F44" s="3">
        <v>-0.4375</v>
      </c>
      <c r="G44" s="3">
        <v>0.2265625</v>
      </c>
      <c r="H44" s="3">
        <v>-0.650390625</v>
      </c>
      <c r="I44" s="3"/>
      <c r="J44" s="3">
        <v>1.9144410970000001</v>
      </c>
      <c r="K44" s="3">
        <v>14.97960945</v>
      </c>
      <c r="L44" s="3">
        <v>35.865976259999997</v>
      </c>
      <c r="M44" s="4">
        <v>11014</v>
      </c>
      <c r="N44" s="3">
        <v>0</v>
      </c>
      <c r="O44" s="3">
        <v>537.25831679999999</v>
      </c>
      <c r="P44" s="3"/>
      <c r="Q44" s="3">
        <v>80.28620196</v>
      </c>
      <c r="R44" s="3"/>
      <c r="S44" s="2">
        <v>3.563353E-3</v>
      </c>
      <c r="T44" s="3">
        <v>0.9765625</v>
      </c>
    </row>
    <row r="45" spans="1:20" x14ac:dyDescent="0.3">
      <c r="A45" s="5">
        <v>19.303795000000001</v>
      </c>
      <c r="B45" s="1">
        <v>1900</v>
      </c>
      <c r="F45" s="3">
        <v>7.421875E-2</v>
      </c>
      <c r="G45" s="3">
        <v>-0.123046875</v>
      </c>
      <c r="H45" s="3">
        <v>-1.0625</v>
      </c>
      <c r="I45" s="3"/>
      <c r="J45" s="3"/>
      <c r="K45" s="3">
        <v>14.979525280000001</v>
      </c>
      <c r="L45" s="3">
        <v>35.843371320000003</v>
      </c>
      <c r="M45" s="4">
        <v>11005</v>
      </c>
      <c r="N45" s="3">
        <v>0</v>
      </c>
      <c r="O45" s="3">
        <v>536.91668689999995</v>
      </c>
      <c r="P45" s="3"/>
      <c r="Q45" s="3">
        <v>80.270217840000001</v>
      </c>
      <c r="R45" s="3"/>
      <c r="T45" s="3">
        <v>0.98046875</v>
      </c>
    </row>
    <row r="46" spans="1:20" x14ac:dyDescent="0.3">
      <c r="A46" s="5">
        <v>19.328225</v>
      </c>
      <c r="B46" s="1">
        <v>1900</v>
      </c>
      <c r="F46" s="3">
        <v>0.171875</v>
      </c>
      <c r="G46" s="3">
        <v>-0.29296875</v>
      </c>
      <c r="H46" s="3">
        <v>-1.5</v>
      </c>
      <c r="I46" s="3"/>
      <c r="J46" s="3"/>
      <c r="K46" s="3">
        <v>14.978498699999999</v>
      </c>
      <c r="L46" s="3">
        <v>35.834565939999997</v>
      </c>
      <c r="M46" s="4">
        <v>11013</v>
      </c>
      <c r="N46" s="3">
        <v>0</v>
      </c>
      <c r="O46" s="3">
        <v>536.74799940000003</v>
      </c>
      <c r="P46" s="3"/>
      <c r="Q46" s="3">
        <v>80.354240090000005</v>
      </c>
      <c r="R46" s="3"/>
      <c r="T46" s="3">
        <v>0.9765625</v>
      </c>
    </row>
    <row r="47" spans="1:20" x14ac:dyDescent="0.3">
      <c r="A47" s="5">
        <v>19.350625000000001</v>
      </c>
      <c r="B47" s="1">
        <v>1900</v>
      </c>
      <c r="F47" s="3">
        <v>0.125</v>
      </c>
      <c r="G47" s="3">
        <v>3.7109375E-2</v>
      </c>
      <c r="H47" s="3">
        <v>-0.98046875</v>
      </c>
      <c r="I47" s="3">
        <v>0.374388361</v>
      </c>
      <c r="J47" s="3"/>
      <c r="K47" s="3">
        <v>14.978096620000001</v>
      </c>
      <c r="L47" s="3">
        <v>35.779838740000002</v>
      </c>
      <c r="M47" s="4">
        <v>11013</v>
      </c>
      <c r="N47" s="3">
        <v>0</v>
      </c>
      <c r="O47" s="3">
        <v>535.91388180000001</v>
      </c>
      <c r="P47" s="3">
        <v>431.77558169999998</v>
      </c>
      <c r="Q47" s="3">
        <v>80.568090580000003</v>
      </c>
      <c r="R47" s="3">
        <v>4.4338800000000003E-3</v>
      </c>
      <c r="S47" s="2">
        <v>3.5722919999999999E-3</v>
      </c>
      <c r="T47" s="3">
        <v>0.978515625</v>
      </c>
    </row>
    <row r="48" spans="1:20" x14ac:dyDescent="0.3">
      <c r="A48" s="5">
        <v>19.374639999999999</v>
      </c>
      <c r="B48" s="1">
        <v>1900</v>
      </c>
      <c r="F48" s="3">
        <v>0.287109375</v>
      </c>
      <c r="G48" s="3">
        <v>0.171875</v>
      </c>
      <c r="H48" s="3">
        <v>-0.693359375</v>
      </c>
      <c r="I48" s="3"/>
      <c r="J48" s="3"/>
      <c r="K48" s="3">
        <v>14.976909020000001</v>
      </c>
      <c r="L48" s="3">
        <v>35.781608130000002</v>
      </c>
      <c r="M48" s="4">
        <v>11011</v>
      </c>
      <c r="N48" s="3">
        <v>0</v>
      </c>
      <c r="O48" s="3">
        <v>535.89788950000002</v>
      </c>
      <c r="P48" s="3"/>
      <c r="Q48" s="3">
        <v>80.554662300000004</v>
      </c>
      <c r="R48" s="3"/>
      <c r="T48" s="3">
        <v>0.984375</v>
      </c>
    </row>
    <row r="49" spans="1:20" x14ac:dyDescent="0.3">
      <c r="A49" s="5">
        <v>19.396685000000002</v>
      </c>
      <c r="B49" s="1">
        <v>1900</v>
      </c>
      <c r="F49" s="3">
        <v>4.6875E-2</v>
      </c>
      <c r="G49" s="3">
        <v>9.5703125E-2</v>
      </c>
      <c r="H49" s="3">
        <v>-1.2421875</v>
      </c>
      <c r="I49" s="3"/>
      <c r="J49" s="3"/>
      <c r="K49" s="3">
        <v>14.97692095</v>
      </c>
      <c r="L49" s="3">
        <v>35.782413779999999</v>
      </c>
      <c r="M49" s="4">
        <v>11011</v>
      </c>
      <c r="N49" s="3">
        <v>0</v>
      </c>
      <c r="O49" s="3">
        <v>535.91038260000005</v>
      </c>
      <c r="P49" s="3"/>
      <c r="Q49" s="3">
        <v>80.557263410000004</v>
      </c>
      <c r="R49" s="3"/>
      <c r="T49" s="3">
        <v>0.98828125</v>
      </c>
    </row>
    <row r="50" spans="1:20" x14ac:dyDescent="0.3">
      <c r="A50" s="5">
        <v>19.419464999999999</v>
      </c>
      <c r="B50" s="1">
        <v>1900</v>
      </c>
      <c r="F50" s="3">
        <v>-7.421875E-2</v>
      </c>
      <c r="G50" s="3">
        <v>0.208984375</v>
      </c>
      <c r="H50" s="3">
        <v>-1.2578125</v>
      </c>
      <c r="I50" s="3"/>
      <c r="J50" s="3">
        <v>1.9127715890000001</v>
      </c>
      <c r="K50" s="3">
        <v>14.97653232</v>
      </c>
      <c r="L50" s="3">
        <v>35.802405450000002</v>
      </c>
      <c r="M50" s="4">
        <v>11016</v>
      </c>
      <c r="N50" s="3">
        <v>0</v>
      </c>
      <c r="O50" s="3">
        <v>536.19588229999999</v>
      </c>
      <c r="P50" s="3"/>
      <c r="Q50" s="3">
        <v>80.549684450000001</v>
      </c>
      <c r="R50" s="3"/>
      <c r="S50" s="2">
        <v>3.5672999999999998E-3</v>
      </c>
      <c r="T50" s="3">
        <v>0.986328125</v>
      </c>
    </row>
    <row r="51" spans="1:20" x14ac:dyDescent="0.3">
      <c r="A51" s="5">
        <v>19.44163</v>
      </c>
      <c r="B51" s="1">
        <v>1900</v>
      </c>
      <c r="F51" s="3">
        <v>0.296875</v>
      </c>
      <c r="G51" s="3">
        <v>0.173828125</v>
      </c>
      <c r="H51" s="3">
        <v>-0.96484375</v>
      </c>
      <c r="I51" s="3"/>
      <c r="J51" s="3"/>
      <c r="K51" s="3">
        <v>14.97746106</v>
      </c>
      <c r="L51" s="3">
        <v>35.825175080000001</v>
      </c>
      <c r="M51" s="4">
        <v>11006</v>
      </c>
      <c r="N51" s="3">
        <v>0</v>
      </c>
      <c r="O51" s="3">
        <v>536.57016480000004</v>
      </c>
      <c r="P51" s="3"/>
      <c r="Q51" s="3">
        <v>80.414577530000003</v>
      </c>
      <c r="R51" s="3"/>
      <c r="T51" s="3">
        <v>0.9765625</v>
      </c>
    </row>
    <row r="52" spans="1:20" x14ac:dyDescent="0.3">
      <c r="A52" s="5">
        <v>19.46454</v>
      </c>
      <c r="B52" s="1">
        <v>1900</v>
      </c>
      <c r="F52" s="3">
        <v>0.4375</v>
      </c>
      <c r="G52" s="3">
        <v>-2.9296875E-2</v>
      </c>
      <c r="H52" s="3">
        <v>-0.826171875</v>
      </c>
      <c r="I52" s="3"/>
      <c r="J52" s="3"/>
      <c r="K52" s="3">
        <v>14.977466590000001</v>
      </c>
      <c r="L52" s="3">
        <v>35.804182220000001</v>
      </c>
      <c r="M52" s="4">
        <v>11018</v>
      </c>
      <c r="N52" s="3">
        <v>0</v>
      </c>
      <c r="O52" s="3">
        <v>536.255943</v>
      </c>
      <c r="P52" s="3"/>
      <c r="Q52" s="3">
        <v>80.550692240000004</v>
      </c>
      <c r="R52" s="3"/>
      <c r="T52" s="3">
        <v>0.974609375</v>
      </c>
    </row>
    <row r="53" spans="1:20" x14ac:dyDescent="0.3">
      <c r="A53" s="5">
        <v>19.486844999999999</v>
      </c>
      <c r="B53" s="1">
        <v>1900</v>
      </c>
      <c r="F53" s="3">
        <v>0</v>
      </c>
      <c r="G53" s="3">
        <v>0.1953125</v>
      </c>
      <c r="H53" s="3">
        <v>-1.10546875</v>
      </c>
      <c r="I53" s="3">
        <v>0.373993136</v>
      </c>
      <c r="J53" s="3"/>
      <c r="K53" s="3">
        <v>14.97661834</v>
      </c>
      <c r="L53" s="3">
        <v>35.779611989999999</v>
      </c>
      <c r="M53" s="4">
        <v>11010</v>
      </c>
      <c r="N53" s="3">
        <v>0</v>
      </c>
      <c r="O53" s="3">
        <v>535.8575932</v>
      </c>
      <c r="P53" s="3">
        <v>431.21603929999998</v>
      </c>
      <c r="Q53" s="3">
        <v>80.472133769999999</v>
      </c>
      <c r="R53" s="3">
        <v>4.4357620000000002E-3</v>
      </c>
      <c r="S53" s="2">
        <v>3.5695520000000001E-3</v>
      </c>
      <c r="T53" s="3">
        <v>0.9765625</v>
      </c>
    </row>
    <row r="54" spans="1:20" x14ac:dyDescent="0.3">
      <c r="A54" s="5">
        <v>19.508900000000001</v>
      </c>
      <c r="B54" s="1">
        <v>1900</v>
      </c>
      <c r="F54" s="3">
        <v>-0.5</v>
      </c>
      <c r="G54" s="3">
        <v>0.115234375</v>
      </c>
      <c r="H54" s="3">
        <v>-1.16796875</v>
      </c>
      <c r="I54" s="3"/>
      <c r="J54" s="3"/>
      <c r="K54" s="3">
        <v>14.97628001</v>
      </c>
      <c r="L54" s="3">
        <v>35.772355650000002</v>
      </c>
      <c r="M54" s="4">
        <v>11013</v>
      </c>
      <c r="N54" s="3">
        <v>0</v>
      </c>
      <c r="O54" s="3">
        <v>535.73681469999997</v>
      </c>
      <c r="P54" s="3"/>
      <c r="Q54" s="3">
        <v>80.507741920000001</v>
      </c>
      <c r="R54" s="3"/>
      <c r="T54" s="3">
        <v>0.9765625</v>
      </c>
    </row>
    <row r="55" spans="1:20" x14ac:dyDescent="0.3">
      <c r="A55" s="5">
        <v>19.531659999999999</v>
      </c>
      <c r="B55" s="1">
        <v>1900</v>
      </c>
      <c r="F55" s="3">
        <v>-4.6875E-2</v>
      </c>
      <c r="G55" s="3">
        <v>-8.3984375E-2</v>
      </c>
      <c r="H55" s="3">
        <v>-0.666015625</v>
      </c>
      <c r="I55" s="3"/>
      <c r="J55" s="3"/>
      <c r="K55" s="3">
        <v>14.97557836</v>
      </c>
      <c r="L55" s="3">
        <v>35.813340500000002</v>
      </c>
      <c r="M55" s="4">
        <v>11023</v>
      </c>
      <c r="N55" s="3">
        <v>0</v>
      </c>
      <c r="O55" s="3">
        <v>536.32548689999999</v>
      </c>
      <c r="P55" s="3"/>
      <c r="Q55" s="3">
        <v>80.496412179999993</v>
      </c>
      <c r="R55" s="3"/>
      <c r="T55" s="3">
        <v>0.98046875</v>
      </c>
    </row>
    <row r="56" spans="1:20" x14ac:dyDescent="0.3">
      <c r="A56" s="5">
        <v>19.55274</v>
      </c>
      <c r="B56" s="1">
        <v>1900</v>
      </c>
      <c r="F56" s="3">
        <v>0.234375</v>
      </c>
      <c r="G56" s="3">
        <v>-0.169921875</v>
      </c>
      <c r="H56" s="3">
        <v>-0.6328125</v>
      </c>
      <c r="I56" s="3"/>
      <c r="J56" s="3"/>
      <c r="K56" s="3">
        <v>14.97643274</v>
      </c>
      <c r="L56" s="3">
        <v>35.808075600000002</v>
      </c>
      <c r="M56" s="4">
        <v>11007</v>
      </c>
      <c r="N56" s="3">
        <v>0</v>
      </c>
      <c r="O56" s="3">
        <v>536.27723579999997</v>
      </c>
      <c r="P56" s="3"/>
      <c r="Q56" s="3">
        <v>80.382786780000004</v>
      </c>
      <c r="R56" s="3"/>
      <c r="T56" s="3">
        <v>0.9765625</v>
      </c>
    </row>
    <row r="57" spans="1:20" x14ac:dyDescent="0.3">
      <c r="A57" s="5">
        <v>19.582664999999999</v>
      </c>
      <c r="B57" s="1">
        <v>1900</v>
      </c>
      <c r="F57" s="3">
        <v>7.421875E-2</v>
      </c>
      <c r="G57" s="3">
        <v>3.90625E-3</v>
      </c>
      <c r="H57" s="3">
        <v>-1.060546875</v>
      </c>
      <c r="I57" s="3"/>
      <c r="J57" s="3">
        <v>1.9101676830000001</v>
      </c>
      <c r="K57" s="3">
        <v>14.975964960000001</v>
      </c>
      <c r="L57" s="3">
        <v>35.803937980000001</v>
      </c>
      <c r="M57" s="4">
        <v>11021</v>
      </c>
      <c r="N57" s="3">
        <v>0</v>
      </c>
      <c r="O57" s="3">
        <v>536.19852070000002</v>
      </c>
      <c r="P57" s="3"/>
      <c r="Q57" s="3">
        <v>80.50096173</v>
      </c>
      <c r="R57" s="3"/>
      <c r="S57" s="2">
        <v>3.562426E-3</v>
      </c>
      <c r="T57" s="3">
        <v>0.966796875</v>
      </c>
    </row>
    <row r="58" spans="1:20" x14ac:dyDescent="0.3">
      <c r="A58" s="5">
        <v>19.609465</v>
      </c>
      <c r="B58" s="1">
        <v>1900</v>
      </c>
      <c r="F58" s="3">
        <v>1.953125E-2</v>
      </c>
      <c r="G58" s="3">
        <v>-0.1484375</v>
      </c>
      <c r="H58" s="3">
        <v>-1.05078125</v>
      </c>
      <c r="I58" s="3"/>
      <c r="J58" s="3"/>
      <c r="K58" s="3">
        <v>14.975525660000001</v>
      </c>
      <c r="L58" s="3">
        <v>35.76519442</v>
      </c>
      <c r="M58" s="4">
        <v>11010</v>
      </c>
      <c r="N58" s="3">
        <v>0</v>
      </c>
      <c r="O58" s="3">
        <v>535.60258669999996</v>
      </c>
      <c r="P58" s="3"/>
      <c r="Q58" s="3">
        <v>80.507048040000001</v>
      </c>
      <c r="R58" s="3"/>
      <c r="T58" s="3">
        <v>0.966796875</v>
      </c>
    </row>
    <row r="59" spans="1:20" x14ac:dyDescent="0.3">
      <c r="A59" s="5">
        <v>19.633109999999999</v>
      </c>
      <c r="B59" s="1">
        <v>1900</v>
      </c>
      <c r="F59" s="3">
        <v>8.59375E-2</v>
      </c>
      <c r="G59" s="3">
        <v>8.59375E-2</v>
      </c>
      <c r="H59" s="3">
        <v>-0.69140625</v>
      </c>
      <c r="I59" s="3"/>
      <c r="J59" s="3"/>
      <c r="K59" s="3">
        <v>14.975289549999999</v>
      </c>
      <c r="L59" s="3">
        <v>35.750741939999997</v>
      </c>
      <c r="M59" s="4">
        <v>11004</v>
      </c>
      <c r="N59" s="3">
        <v>0</v>
      </c>
      <c r="O59" s="3">
        <v>535.37771220000002</v>
      </c>
      <c r="P59" s="3"/>
      <c r="Q59" s="3">
        <v>80.496550429999999</v>
      </c>
      <c r="R59" s="3"/>
      <c r="T59" s="3">
        <v>0.970703125</v>
      </c>
    </row>
    <row r="60" spans="1:20" x14ac:dyDescent="0.3">
      <c r="A60" s="5">
        <v>19.655725</v>
      </c>
      <c r="B60" s="1">
        <v>1900</v>
      </c>
      <c r="F60" s="3">
        <v>-0.125</v>
      </c>
      <c r="G60" s="3">
        <v>1.5625E-2</v>
      </c>
      <c r="H60" s="3">
        <v>-1.15234375</v>
      </c>
      <c r="I60" s="3">
        <v>0.37371101600000001</v>
      </c>
      <c r="J60" s="3"/>
      <c r="K60" s="3">
        <v>14.975518299999999</v>
      </c>
      <c r="L60" s="3">
        <v>35.799002289999997</v>
      </c>
      <c r="M60" s="4">
        <v>11017</v>
      </c>
      <c r="N60" s="3">
        <v>0</v>
      </c>
      <c r="O60" s="3">
        <v>536.10861399999999</v>
      </c>
      <c r="P60" s="3">
        <v>431.1632123</v>
      </c>
      <c r="Q60" s="3">
        <v>80.424600729999995</v>
      </c>
      <c r="R60" s="3">
        <v>4.4302660000000004E-3</v>
      </c>
      <c r="S60" s="2">
        <v>3.5630240000000001E-3</v>
      </c>
      <c r="T60" s="3">
        <v>0.96875</v>
      </c>
    </row>
    <row r="61" spans="1:20" x14ac:dyDescent="0.3">
      <c r="A61" s="5">
        <v>19.679535000000001</v>
      </c>
      <c r="B61" s="1">
        <v>1900</v>
      </c>
      <c r="F61" s="3">
        <v>-0.296875</v>
      </c>
      <c r="G61" s="3">
        <v>0.1484375</v>
      </c>
      <c r="H61" s="3">
        <v>-1.24609375</v>
      </c>
      <c r="I61" s="3"/>
      <c r="J61" s="3"/>
      <c r="K61" s="3">
        <v>14.975232009999999</v>
      </c>
      <c r="L61" s="3">
        <v>35.753633880000002</v>
      </c>
      <c r="M61" s="4">
        <v>11008</v>
      </c>
      <c r="N61" s="3">
        <v>0</v>
      </c>
      <c r="O61" s="3">
        <v>535.41896250000002</v>
      </c>
      <c r="P61" s="3"/>
      <c r="Q61" s="3">
        <v>80.459601829999997</v>
      </c>
      <c r="R61" s="3"/>
      <c r="T61" s="3">
        <v>0.96484375</v>
      </c>
    </row>
    <row r="62" spans="1:20" x14ac:dyDescent="0.3">
      <c r="A62" s="5">
        <v>19.70459</v>
      </c>
      <c r="B62" s="1">
        <v>1900</v>
      </c>
      <c r="F62" s="3">
        <v>0.162109375</v>
      </c>
      <c r="G62" s="3">
        <v>0.138671875</v>
      </c>
      <c r="H62" s="3">
        <v>-0.837890625</v>
      </c>
      <c r="I62" s="3"/>
      <c r="J62" s="3"/>
      <c r="K62" s="3">
        <v>14.974075839999999</v>
      </c>
      <c r="L62" s="3">
        <v>35.710833989999998</v>
      </c>
      <c r="M62" s="4">
        <v>11018</v>
      </c>
      <c r="N62" s="3">
        <v>0</v>
      </c>
      <c r="O62" s="3">
        <v>534.73673629999996</v>
      </c>
      <c r="P62" s="3"/>
      <c r="Q62" s="3">
        <v>80.637995759999995</v>
      </c>
      <c r="R62" s="3"/>
      <c r="T62" s="3">
        <v>0.970703125</v>
      </c>
    </row>
    <row r="63" spans="1:20" x14ac:dyDescent="0.3">
      <c r="A63" s="5">
        <v>19.726794999999999</v>
      </c>
      <c r="B63" s="1">
        <v>1900</v>
      </c>
      <c r="F63" s="3">
        <v>0.703125</v>
      </c>
      <c r="G63" s="3">
        <v>-6.4453125E-2</v>
      </c>
      <c r="H63" s="3">
        <v>-0.80859375</v>
      </c>
      <c r="I63" s="3"/>
      <c r="J63" s="3">
        <v>1.9068635540000001</v>
      </c>
      <c r="K63" s="3">
        <v>14.973144769999999</v>
      </c>
      <c r="L63" s="3">
        <v>35.709498400000001</v>
      </c>
      <c r="M63" s="4">
        <v>11009</v>
      </c>
      <c r="N63" s="3">
        <v>0</v>
      </c>
      <c r="O63" s="3">
        <v>534.68348909999997</v>
      </c>
      <c r="P63" s="3"/>
      <c r="Q63" s="3">
        <v>80.579951129999998</v>
      </c>
      <c r="R63" s="3"/>
      <c r="S63" s="2">
        <v>3.5663410000000002E-3</v>
      </c>
      <c r="T63" s="3">
        <v>0.9765625</v>
      </c>
    </row>
    <row r="64" spans="1:20" x14ac:dyDescent="0.3">
      <c r="A64" s="5">
        <v>19.748995000000001</v>
      </c>
      <c r="B64" s="1">
        <v>1900</v>
      </c>
      <c r="F64" s="3">
        <v>3.7109375E-2</v>
      </c>
      <c r="G64" s="3">
        <v>-5.2734375E-2</v>
      </c>
      <c r="H64" s="3">
        <v>-1.314453125</v>
      </c>
      <c r="I64" s="3"/>
      <c r="J64" s="3"/>
      <c r="K64" s="3">
        <v>14.9724135</v>
      </c>
      <c r="L64" s="3">
        <v>35.666391789999999</v>
      </c>
      <c r="M64" s="4">
        <v>11015</v>
      </c>
      <c r="N64" s="3">
        <v>0</v>
      </c>
      <c r="O64" s="3">
        <v>534.01196589999995</v>
      </c>
      <c r="P64" s="3"/>
      <c r="Q64" s="3">
        <v>80.721181549999997</v>
      </c>
      <c r="R64" s="3"/>
      <c r="T64" s="3">
        <v>0.98046875</v>
      </c>
    </row>
    <row r="65" spans="1:20" x14ac:dyDescent="0.3">
      <c r="A65" s="5">
        <v>19.77319</v>
      </c>
      <c r="B65" s="1">
        <v>1900</v>
      </c>
      <c r="F65" s="3">
        <v>-7.8125E-2</v>
      </c>
      <c r="G65" s="3">
        <v>0.302734375</v>
      </c>
      <c r="H65" s="3">
        <v>-1.095703125</v>
      </c>
      <c r="I65" s="3"/>
      <c r="J65" s="3"/>
      <c r="K65" s="3">
        <v>14.97131446</v>
      </c>
      <c r="L65" s="3">
        <v>35.680423419999997</v>
      </c>
      <c r="M65" s="4">
        <v>11011</v>
      </c>
      <c r="N65" s="3">
        <v>0</v>
      </c>
      <c r="O65" s="3">
        <v>534.18283889999998</v>
      </c>
      <c r="P65" s="3"/>
      <c r="Q65" s="3">
        <v>80.668051320000004</v>
      </c>
      <c r="R65" s="3"/>
      <c r="T65" s="3">
        <v>0.974609375</v>
      </c>
    </row>
    <row r="66" spans="1:20" x14ac:dyDescent="0.3">
      <c r="A66" s="5">
        <v>19.809864999999999</v>
      </c>
      <c r="B66" s="1">
        <v>1900</v>
      </c>
      <c r="F66" s="3">
        <v>0.1484375</v>
      </c>
      <c r="G66" s="3">
        <v>0.1484375</v>
      </c>
      <c r="H66" s="3">
        <v>-0.7734375</v>
      </c>
      <c r="I66" s="3">
        <v>0.37354957100000002</v>
      </c>
      <c r="J66" s="3"/>
      <c r="K66" s="3">
        <v>14.971460240000001</v>
      </c>
      <c r="L66" s="3">
        <v>35.730941940000001</v>
      </c>
      <c r="M66" s="4">
        <v>11014</v>
      </c>
      <c r="N66" s="3">
        <v>0</v>
      </c>
      <c r="O66" s="3">
        <v>534.94437649999998</v>
      </c>
      <c r="P66" s="3">
        <v>430.82672009999999</v>
      </c>
      <c r="Q66" s="3">
        <v>80.536732220000005</v>
      </c>
      <c r="R66" s="3">
        <v>4.4260569999999997E-3</v>
      </c>
      <c r="S66" s="2">
        <v>3.564602E-3</v>
      </c>
      <c r="T66" s="3">
        <v>0.970703125</v>
      </c>
    </row>
    <row r="67" spans="1:20" x14ac:dyDescent="0.3">
      <c r="A67" s="5">
        <v>19.834779999999999</v>
      </c>
      <c r="B67" s="1">
        <v>1900</v>
      </c>
      <c r="F67" s="3">
        <v>0.3515625</v>
      </c>
      <c r="G67" s="3">
        <v>2.5390625E-2</v>
      </c>
      <c r="H67" s="3">
        <v>-1.23828125</v>
      </c>
      <c r="I67" s="3"/>
      <c r="J67" s="3"/>
      <c r="K67" s="3">
        <v>14.970790790000001</v>
      </c>
      <c r="L67" s="3">
        <v>35.673920440000003</v>
      </c>
      <c r="M67" s="4">
        <v>11013</v>
      </c>
      <c r="N67" s="3">
        <v>0</v>
      </c>
      <c r="O67" s="3">
        <v>534.0667995</v>
      </c>
      <c r="P67" s="3"/>
      <c r="Q67" s="3">
        <v>80.667196219999994</v>
      </c>
      <c r="R67" s="3"/>
      <c r="T67" s="3">
        <v>0.974609375</v>
      </c>
    </row>
    <row r="68" spans="1:20" x14ac:dyDescent="0.3">
      <c r="A68" s="5">
        <v>19.857624999999999</v>
      </c>
      <c r="B68" s="1">
        <v>1900</v>
      </c>
      <c r="F68" s="3">
        <v>-0.15625</v>
      </c>
      <c r="G68" s="3">
        <v>0.203125</v>
      </c>
      <c r="H68" s="3">
        <v>-0.98828125</v>
      </c>
      <c r="I68" s="3"/>
      <c r="J68" s="3"/>
      <c r="K68" s="3">
        <v>14.9717728</v>
      </c>
      <c r="L68" s="3">
        <v>35.683662409999997</v>
      </c>
      <c r="M68" s="4">
        <v>11013</v>
      </c>
      <c r="N68" s="3">
        <v>0</v>
      </c>
      <c r="O68" s="3">
        <v>534.24768619999998</v>
      </c>
      <c r="P68" s="3"/>
      <c r="Q68" s="3">
        <v>80.638802479999995</v>
      </c>
      <c r="R68" s="3"/>
      <c r="T68" s="3">
        <v>0.978515625</v>
      </c>
    </row>
    <row r="69" spans="1:20" x14ac:dyDescent="0.3">
      <c r="A69" s="5">
        <v>19.879470000000001</v>
      </c>
      <c r="B69" s="1">
        <v>1900</v>
      </c>
      <c r="F69" s="3">
        <v>-0.3125</v>
      </c>
      <c r="G69" s="3">
        <v>0.205078125</v>
      </c>
      <c r="H69" s="3">
        <v>-0.734375</v>
      </c>
      <c r="I69" s="3"/>
      <c r="J69" s="3">
        <v>1.9040173819999999</v>
      </c>
      <c r="K69" s="3">
        <v>14.970925920000001</v>
      </c>
      <c r="L69" s="3">
        <v>35.657808950000003</v>
      </c>
      <c r="M69" s="4">
        <v>11020</v>
      </c>
      <c r="N69" s="3">
        <v>0</v>
      </c>
      <c r="O69" s="3">
        <v>533.83041630000002</v>
      </c>
      <c r="P69" s="3"/>
      <c r="Q69" s="3">
        <v>80.752948470000007</v>
      </c>
      <c r="R69" s="3"/>
      <c r="S69" s="2">
        <v>3.566708E-3</v>
      </c>
      <c r="T69" s="3">
        <v>0.974609375</v>
      </c>
    </row>
    <row r="70" spans="1:20" x14ac:dyDescent="0.3">
      <c r="A70" s="5">
        <v>19.900670000000002</v>
      </c>
      <c r="B70" s="1">
        <v>1900</v>
      </c>
      <c r="F70" s="3">
        <v>4.8828125E-2</v>
      </c>
      <c r="G70" s="3">
        <v>-2.5390625E-2</v>
      </c>
      <c r="H70" s="3">
        <v>-0.984375</v>
      </c>
      <c r="I70" s="3"/>
      <c r="J70" s="3"/>
      <c r="K70" s="3">
        <v>14.96985405</v>
      </c>
      <c r="L70" s="3">
        <v>35.653530699999997</v>
      </c>
      <c r="M70" s="4">
        <v>11007</v>
      </c>
      <c r="N70" s="3">
        <v>0</v>
      </c>
      <c r="O70" s="3">
        <v>533.72815100000003</v>
      </c>
      <c r="P70" s="3"/>
      <c r="Q70" s="3">
        <v>80.67482416</v>
      </c>
      <c r="R70" s="3"/>
      <c r="T70" s="3">
        <v>0.96875</v>
      </c>
    </row>
    <row r="71" spans="1:20" x14ac:dyDescent="0.3">
      <c r="A71" s="5">
        <v>19.930230000000002</v>
      </c>
      <c r="B71" s="1">
        <v>1900</v>
      </c>
      <c r="F71" s="3">
        <v>0.34375</v>
      </c>
      <c r="G71" s="3">
        <v>-0.154296875</v>
      </c>
      <c r="H71" s="3">
        <v>-1.201171875</v>
      </c>
      <c r="I71" s="3"/>
      <c r="J71" s="3"/>
      <c r="K71" s="3">
        <v>14.97034657</v>
      </c>
      <c r="L71" s="3">
        <v>35.659348039999998</v>
      </c>
      <c r="M71" s="4">
        <v>11010</v>
      </c>
      <c r="N71" s="3">
        <v>0</v>
      </c>
      <c r="O71" s="3">
        <v>533.83279860000005</v>
      </c>
      <c r="P71" s="3"/>
      <c r="Q71" s="3">
        <v>80.676668930000005</v>
      </c>
      <c r="R71" s="3"/>
      <c r="T71" s="3">
        <v>0.966796875</v>
      </c>
    </row>
    <row r="72" spans="1:20" x14ac:dyDescent="0.3">
      <c r="A72" s="5">
        <v>19.955855</v>
      </c>
      <c r="B72" s="1">
        <v>1900</v>
      </c>
      <c r="F72" s="3">
        <v>-0.353515625</v>
      </c>
      <c r="G72" s="3">
        <v>4.1015625E-2</v>
      </c>
      <c r="H72" s="3">
        <v>-0.767578125</v>
      </c>
      <c r="I72" s="3">
        <v>0.37321471699999997</v>
      </c>
      <c r="J72" s="3"/>
      <c r="K72" s="3">
        <v>14.97089291</v>
      </c>
      <c r="L72" s="3">
        <v>35.684515210000001</v>
      </c>
      <c r="M72" s="4">
        <v>11009</v>
      </c>
      <c r="N72" s="3">
        <v>0</v>
      </c>
      <c r="O72" s="3">
        <v>534.22905560000004</v>
      </c>
      <c r="P72" s="3">
        <v>430.2816985</v>
      </c>
      <c r="Q72" s="3">
        <v>80.542548920000002</v>
      </c>
      <c r="R72" s="3">
        <v>4.425048E-3</v>
      </c>
      <c r="S72" s="2">
        <v>3.5640469999999999E-3</v>
      </c>
      <c r="T72" s="3">
        <v>0.974609375</v>
      </c>
    </row>
    <row r="73" spans="1:20" x14ac:dyDescent="0.3">
      <c r="A73" s="5">
        <v>19.991064999999999</v>
      </c>
      <c r="B73" s="1">
        <v>1900</v>
      </c>
      <c r="F73" s="3">
        <v>0.1875</v>
      </c>
      <c r="G73" s="3">
        <v>-0.23828125</v>
      </c>
      <c r="H73" s="3">
        <v>-0.8046875</v>
      </c>
      <c r="I73" s="3"/>
      <c r="J73" s="3"/>
      <c r="K73" s="3">
        <v>14.968861309999999</v>
      </c>
      <c r="L73" s="3">
        <v>35.621011959999997</v>
      </c>
      <c r="M73" s="4">
        <v>11009</v>
      </c>
      <c r="N73" s="3">
        <v>0</v>
      </c>
      <c r="O73" s="3">
        <v>533.20598789999997</v>
      </c>
      <c r="P73" s="3"/>
      <c r="Q73" s="3">
        <v>80.690469460000003</v>
      </c>
      <c r="R73" s="3"/>
      <c r="T73" s="3">
        <v>0.98046875</v>
      </c>
    </row>
    <row r="74" spans="1:20" x14ac:dyDescent="0.3">
      <c r="A74" s="5">
        <v>20.01388</v>
      </c>
      <c r="B74" s="1">
        <v>1900</v>
      </c>
      <c r="F74" s="3">
        <v>-8.7890625E-2</v>
      </c>
      <c r="G74" s="3">
        <v>2.734375E-2</v>
      </c>
      <c r="H74" s="3">
        <v>-1.20703125</v>
      </c>
      <c r="I74" s="3"/>
      <c r="J74" s="3">
        <v>1.9020790030000001</v>
      </c>
      <c r="K74" s="3">
        <v>14.96740765</v>
      </c>
      <c r="L74" s="3">
        <v>35.581677650000003</v>
      </c>
      <c r="M74" s="4">
        <v>11010</v>
      </c>
      <c r="N74" s="3">
        <v>0</v>
      </c>
      <c r="O74" s="3">
        <v>532.56547430000001</v>
      </c>
      <c r="P74" s="3"/>
      <c r="Q74" s="3">
        <v>80.794904500000001</v>
      </c>
      <c r="R74" s="3"/>
      <c r="S74" s="2">
        <v>3.5715399999999998E-3</v>
      </c>
      <c r="T74" s="3">
        <v>0.96875</v>
      </c>
    </row>
    <row r="75" spans="1:20" x14ac:dyDescent="0.3">
      <c r="A75" s="5">
        <v>20.035049999999998</v>
      </c>
      <c r="B75" s="1">
        <v>1900</v>
      </c>
      <c r="F75" s="3">
        <v>0.140625</v>
      </c>
      <c r="G75" s="3">
        <v>-0.373046875</v>
      </c>
      <c r="H75" s="3">
        <v>-0.921875</v>
      </c>
      <c r="I75" s="3"/>
      <c r="J75" s="3"/>
      <c r="K75" s="3">
        <v>14.967108270000001</v>
      </c>
      <c r="L75" s="3">
        <v>35.562466200000003</v>
      </c>
      <c r="M75" s="4">
        <v>11007</v>
      </c>
      <c r="N75" s="3">
        <v>0</v>
      </c>
      <c r="O75" s="3">
        <v>532.26728189999994</v>
      </c>
      <c r="P75" s="3"/>
      <c r="Q75" s="3">
        <v>80.819146509999996</v>
      </c>
      <c r="R75" s="3"/>
      <c r="T75" s="3">
        <v>0.96875</v>
      </c>
    </row>
    <row r="76" spans="1:20" x14ac:dyDescent="0.3">
      <c r="A76" s="5">
        <v>20.057065000000001</v>
      </c>
      <c r="B76" s="1">
        <v>1900</v>
      </c>
      <c r="F76" s="3">
        <v>-4.6875E-2</v>
      </c>
      <c r="G76" s="3">
        <v>6.0546875E-2</v>
      </c>
      <c r="H76" s="3">
        <v>-0.72265625</v>
      </c>
      <c r="I76" s="3"/>
      <c r="J76" s="3"/>
      <c r="K76" s="3">
        <v>14.96574592</v>
      </c>
      <c r="L76" s="3">
        <v>35.603739750000003</v>
      </c>
      <c r="M76" s="4">
        <v>11007</v>
      </c>
      <c r="N76" s="3">
        <v>0</v>
      </c>
      <c r="O76" s="3">
        <v>532.83652280000001</v>
      </c>
      <c r="P76" s="3"/>
      <c r="Q76" s="3">
        <v>80.733428290000006</v>
      </c>
      <c r="R76" s="3"/>
      <c r="T76" s="3">
        <v>0.974609375</v>
      </c>
    </row>
    <row r="77" spans="1:20" x14ac:dyDescent="0.3">
      <c r="A77" s="5">
        <v>20.082805</v>
      </c>
      <c r="B77" s="1">
        <v>1900</v>
      </c>
      <c r="F77" s="3">
        <v>-0.140625</v>
      </c>
      <c r="G77" s="3">
        <v>0.28125</v>
      </c>
      <c r="H77" s="3">
        <v>-1.076171875</v>
      </c>
      <c r="I77" s="3"/>
      <c r="J77" s="3"/>
      <c r="K77" s="3">
        <v>14.96741857</v>
      </c>
      <c r="L77" s="3">
        <v>35.590204110000002</v>
      </c>
      <c r="M77" s="4">
        <v>11008</v>
      </c>
      <c r="N77" s="3">
        <v>0</v>
      </c>
      <c r="O77" s="3">
        <v>532.69348170000001</v>
      </c>
      <c r="P77" s="3"/>
      <c r="Q77" s="3">
        <v>80.767669679999997</v>
      </c>
      <c r="R77" s="3"/>
      <c r="T77" s="3">
        <v>0.98046875</v>
      </c>
    </row>
    <row r="78" spans="1:20" x14ac:dyDescent="0.3">
      <c r="A78" s="5">
        <v>20.10549</v>
      </c>
      <c r="B78" s="1">
        <v>1900</v>
      </c>
      <c r="F78" s="3">
        <v>0.1484375</v>
      </c>
      <c r="G78" s="3">
        <v>0.1484375</v>
      </c>
      <c r="H78" s="3">
        <v>-1.283203125</v>
      </c>
      <c r="I78" s="3">
        <v>0.37238136599999999</v>
      </c>
      <c r="J78" s="3"/>
      <c r="K78" s="3">
        <v>14.965897330000001</v>
      </c>
      <c r="L78" s="3">
        <v>35.61111691</v>
      </c>
      <c r="M78" s="4">
        <v>11009</v>
      </c>
      <c r="N78" s="3">
        <v>0</v>
      </c>
      <c r="O78" s="3">
        <v>532.95231960000001</v>
      </c>
      <c r="P78" s="3">
        <v>429.30525219999998</v>
      </c>
      <c r="Q78" s="3">
        <v>80.552281390000005</v>
      </c>
      <c r="R78" s="3">
        <v>4.430598E-3</v>
      </c>
      <c r="S78" s="2">
        <v>3.5689480000000002E-3</v>
      </c>
      <c r="T78" s="3">
        <v>0.978515625</v>
      </c>
    </row>
    <row r="79" spans="1:20" x14ac:dyDescent="0.3">
      <c r="A79" s="5">
        <v>20.129829999999998</v>
      </c>
      <c r="B79" s="1">
        <v>1900</v>
      </c>
      <c r="F79" s="3">
        <v>0.2109375</v>
      </c>
      <c r="G79" s="3">
        <v>8.984375E-2</v>
      </c>
      <c r="H79" s="3">
        <v>-0.787109375</v>
      </c>
      <c r="I79" s="3"/>
      <c r="J79" s="3"/>
      <c r="K79" s="3">
        <v>14.964555450000001</v>
      </c>
      <c r="L79" s="3">
        <v>35.577249119999998</v>
      </c>
      <c r="M79" s="4">
        <v>11002</v>
      </c>
      <c r="N79" s="3">
        <v>0</v>
      </c>
      <c r="O79" s="3">
        <v>532.39771710000002</v>
      </c>
      <c r="P79" s="3"/>
      <c r="Q79" s="3">
        <v>80.583328870000003</v>
      </c>
      <c r="R79" s="3"/>
      <c r="T79" s="3">
        <v>0.974609375</v>
      </c>
    </row>
    <row r="80" spans="1:20" x14ac:dyDescent="0.3">
      <c r="A80" s="5">
        <v>20.152215000000002</v>
      </c>
      <c r="B80" s="1">
        <v>1900</v>
      </c>
      <c r="F80" s="3">
        <v>0.578125</v>
      </c>
      <c r="G80" s="3">
        <v>-5.859375E-2</v>
      </c>
      <c r="H80" s="3">
        <v>-0.791015625</v>
      </c>
      <c r="I80" s="3"/>
      <c r="J80" s="3"/>
      <c r="K80" s="3">
        <v>14.96263607</v>
      </c>
      <c r="L80" s="3">
        <v>35.512165920000001</v>
      </c>
      <c r="M80" s="4">
        <v>11011</v>
      </c>
      <c r="N80" s="3">
        <v>0</v>
      </c>
      <c r="O80" s="3">
        <v>531.35561470000005</v>
      </c>
      <c r="P80" s="3"/>
      <c r="Q80" s="3">
        <v>80.809500819999997</v>
      </c>
      <c r="R80" s="3"/>
      <c r="T80" s="3">
        <v>0.978515625</v>
      </c>
    </row>
    <row r="81" spans="1:20" x14ac:dyDescent="0.3">
      <c r="A81" s="5">
        <v>20.182424999999999</v>
      </c>
      <c r="B81" s="1">
        <v>1900</v>
      </c>
      <c r="F81" s="3">
        <v>0.125</v>
      </c>
      <c r="G81" s="3">
        <v>0.193359375</v>
      </c>
      <c r="H81" s="3">
        <v>-1.20703125</v>
      </c>
      <c r="I81" s="3"/>
      <c r="J81" s="3">
        <v>1.901096873</v>
      </c>
      <c r="K81" s="3">
        <v>14.962699300000001</v>
      </c>
      <c r="L81" s="3">
        <v>35.541006410000001</v>
      </c>
      <c r="M81" s="4">
        <v>11006</v>
      </c>
      <c r="N81" s="3">
        <v>0</v>
      </c>
      <c r="O81" s="3">
        <v>531.78939190000006</v>
      </c>
      <c r="P81" s="3"/>
      <c r="Q81" s="3">
        <v>80.70452306</v>
      </c>
      <c r="R81" s="3"/>
      <c r="S81" s="2">
        <v>3.5749060000000001E-3</v>
      </c>
      <c r="T81" s="3">
        <v>0.98046875</v>
      </c>
    </row>
    <row r="82" spans="1:20" x14ac:dyDescent="0.3">
      <c r="A82" s="5">
        <v>20.206499999999998</v>
      </c>
      <c r="B82" s="1">
        <v>1900</v>
      </c>
      <c r="F82" s="3">
        <v>-0.14453125</v>
      </c>
      <c r="G82" s="3">
        <v>1.7578125E-2</v>
      </c>
      <c r="H82" s="3">
        <v>-1.048828125</v>
      </c>
      <c r="I82" s="3"/>
      <c r="J82" s="3"/>
      <c r="K82" s="3">
        <v>14.96311972</v>
      </c>
      <c r="L82" s="3">
        <v>35.557507950000002</v>
      </c>
      <c r="M82" s="4">
        <v>11011</v>
      </c>
      <c r="N82" s="3">
        <v>0</v>
      </c>
      <c r="O82" s="3">
        <v>532.0512483</v>
      </c>
      <c r="P82" s="3"/>
      <c r="Q82" s="3">
        <v>80.700463749999997</v>
      </c>
      <c r="R82" s="3"/>
      <c r="T82" s="3">
        <v>0.98046875</v>
      </c>
    </row>
    <row r="83" spans="1:20" x14ac:dyDescent="0.3">
      <c r="A83" s="5">
        <v>20.232209999999998</v>
      </c>
      <c r="B83" s="1">
        <v>1900</v>
      </c>
      <c r="F83" s="3">
        <v>-4.8828125E-2</v>
      </c>
      <c r="G83" s="3">
        <v>0.17578125</v>
      </c>
      <c r="H83" s="3">
        <v>-0.609375</v>
      </c>
      <c r="I83" s="3"/>
      <c r="J83" s="3"/>
      <c r="K83" s="3">
        <v>14.96142762</v>
      </c>
      <c r="L83" s="3">
        <v>35.585937199999996</v>
      </c>
      <c r="M83" s="4">
        <v>11010</v>
      </c>
      <c r="N83" s="3">
        <v>0</v>
      </c>
      <c r="O83" s="3">
        <v>532.41642360000003</v>
      </c>
      <c r="P83" s="3"/>
      <c r="Q83" s="3">
        <v>80.643596950000003</v>
      </c>
      <c r="R83" s="3"/>
      <c r="T83" s="3">
        <v>0.96875</v>
      </c>
    </row>
    <row r="84" spans="1:20" x14ac:dyDescent="0.3">
      <c r="A84" s="5">
        <v>20.254004999999999</v>
      </c>
      <c r="B84" s="1">
        <v>1900</v>
      </c>
      <c r="F84" s="3">
        <v>-0.21875</v>
      </c>
      <c r="G84" s="3">
        <v>0.123046875</v>
      </c>
      <c r="H84" s="3">
        <v>-1.123046875</v>
      </c>
      <c r="I84" s="3">
        <v>0.37163399400000002</v>
      </c>
      <c r="J84" s="3"/>
      <c r="K84" s="3">
        <v>14.960567470000001</v>
      </c>
      <c r="L84" s="3">
        <v>35.533707319999998</v>
      </c>
      <c r="M84" s="4">
        <v>11017</v>
      </c>
      <c r="N84" s="3">
        <v>0</v>
      </c>
      <c r="O84" s="3">
        <v>531.60442560000001</v>
      </c>
      <c r="P84" s="3">
        <v>428.73998360000002</v>
      </c>
      <c r="Q84" s="3">
        <v>80.650190800000004</v>
      </c>
      <c r="R84" s="3">
        <v>4.4341490000000001E-3</v>
      </c>
      <c r="S84" s="2">
        <v>3.5761489999999998E-3</v>
      </c>
      <c r="T84" s="3">
        <v>0.966796875</v>
      </c>
    </row>
    <row r="85" spans="1:20" x14ac:dyDescent="0.3">
      <c r="A85" s="5">
        <v>20.277715000000001</v>
      </c>
      <c r="B85" s="1">
        <v>1900</v>
      </c>
      <c r="F85" s="3">
        <v>-0.32421875</v>
      </c>
      <c r="G85" s="3">
        <v>5.6640625E-2</v>
      </c>
      <c r="H85" s="3">
        <v>-1.220703125</v>
      </c>
      <c r="I85" s="3"/>
      <c r="J85" s="3"/>
      <c r="K85" s="3">
        <v>14.95671536</v>
      </c>
      <c r="L85" s="3">
        <v>35.635839160000003</v>
      </c>
      <c r="M85" s="4">
        <v>11016</v>
      </c>
      <c r="N85" s="3">
        <v>0</v>
      </c>
      <c r="O85" s="3">
        <v>532.99510310000005</v>
      </c>
      <c r="P85" s="3"/>
      <c r="Q85" s="3">
        <v>80.435193060000003</v>
      </c>
      <c r="R85" s="3"/>
      <c r="T85" s="3">
        <v>0.96875</v>
      </c>
    </row>
    <row r="86" spans="1:20" x14ac:dyDescent="0.3">
      <c r="A86" s="5">
        <v>20.300979999999999</v>
      </c>
      <c r="B86" s="1">
        <v>1900</v>
      </c>
      <c r="F86" s="3">
        <v>0.140625</v>
      </c>
      <c r="G86" s="3">
        <v>-0.150390625</v>
      </c>
      <c r="H86" s="3">
        <v>-0.65234375</v>
      </c>
      <c r="I86" s="3"/>
      <c r="J86" s="3"/>
      <c r="K86" s="3">
        <v>14.956865369999999</v>
      </c>
      <c r="L86" s="3">
        <v>35.609364800000002</v>
      </c>
      <c r="M86" s="4">
        <v>11019</v>
      </c>
      <c r="N86" s="3">
        <v>0</v>
      </c>
      <c r="O86" s="3">
        <v>532.60447509999995</v>
      </c>
      <c r="P86" s="3"/>
      <c r="Q86" s="3">
        <v>80.518975100000006</v>
      </c>
      <c r="R86" s="3"/>
      <c r="T86" s="3">
        <v>0.97265625</v>
      </c>
    </row>
    <row r="87" spans="1:20" x14ac:dyDescent="0.3">
      <c r="A87" s="5">
        <v>20.321995000000001</v>
      </c>
      <c r="B87" s="1">
        <v>1900</v>
      </c>
      <c r="F87" s="3">
        <v>3.7109375E-2</v>
      </c>
      <c r="G87" s="3">
        <v>-0.150390625</v>
      </c>
      <c r="H87" s="3">
        <v>-0.685546875</v>
      </c>
      <c r="I87" s="3"/>
      <c r="J87" s="3">
        <v>1.9007612300000001</v>
      </c>
      <c r="K87" s="3">
        <v>14.95682907</v>
      </c>
      <c r="L87" s="3">
        <v>35.583608750000003</v>
      </c>
      <c r="M87" s="4">
        <v>11010</v>
      </c>
      <c r="N87" s="3">
        <v>0</v>
      </c>
      <c r="O87" s="3">
        <v>532.2179539</v>
      </c>
      <c r="P87" s="3"/>
      <c r="Q87" s="3">
        <v>80.505314100000007</v>
      </c>
      <c r="R87" s="3"/>
      <c r="S87" s="2">
        <v>3.5713960000000001E-3</v>
      </c>
      <c r="T87" s="3">
        <v>0.970703125</v>
      </c>
    </row>
    <row r="88" spans="1:20" x14ac:dyDescent="0.3">
      <c r="A88" s="5">
        <v>20.343795</v>
      </c>
      <c r="B88" s="1">
        <v>1900</v>
      </c>
      <c r="F88" s="3">
        <v>-0.265625</v>
      </c>
      <c r="G88" s="3">
        <v>-0.103515625</v>
      </c>
      <c r="H88" s="3">
        <v>-1.107421875</v>
      </c>
      <c r="I88" s="3"/>
      <c r="J88" s="3"/>
      <c r="K88" s="3">
        <v>14.954611809999999</v>
      </c>
      <c r="L88" s="3">
        <v>35.636532090000003</v>
      </c>
      <c r="M88" s="4">
        <v>11022</v>
      </c>
      <c r="N88" s="3">
        <v>0</v>
      </c>
      <c r="O88" s="3">
        <v>532.93050359999995</v>
      </c>
      <c r="P88" s="3"/>
      <c r="Q88" s="3">
        <v>80.487996859999996</v>
      </c>
      <c r="R88" s="3"/>
      <c r="T88" s="3">
        <v>0.966796875</v>
      </c>
    </row>
    <row r="89" spans="1:20" x14ac:dyDescent="0.3">
      <c r="A89" s="5">
        <v>20.367059999999999</v>
      </c>
      <c r="B89" s="1">
        <v>1900</v>
      </c>
      <c r="F89" s="3">
        <v>-0.40625</v>
      </c>
      <c r="G89" s="3">
        <v>0.14453125</v>
      </c>
      <c r="H89" s="3">
        <v>-1.23046875</v>
      </c>
      <c r="I89" s="3"/>
      <c r="J89" s="3"/>
      <c r="K89" s="3">
        <v>14.95313458</v>
      </c>
      <c r="L89" s="3">
        <v>35.68533541</v>
      </c>
      <c r="M89" s="4">
        <v>11019</v>
      </c>
      <c r="N89" s="3">
        <v>0</v>
      </c>
      <c r="O89" s="3">
        <v>533.60762309999996</v>
      </c>
      <c r="P89" s="3"/>
      <c r="Q89" s="3">
        <v>80.361692349999998</v>
      </c>
      <c r="R89" s="3"/>
      <c r="T89" s="3">
        <v>0.970703125</v>
      </c>
    </row>
    <row r="90" spans="1:20" x14ac:dyDescent="0.3">
      <c r="A90" s="5">
        <v>20.402905000000001</v>
      </c>
      <c r="B90" s="1">
        <v>1900</v>
      </c>
      <c r="F90" s="3">
        <v>0</v>
      </c>
      <c r="G90" s="3">
        <v>-0.20703125</v>
      </c>
      <c r="H90" s="3">
        <v>-0.7109375</v>
      </c>
      <c r="I90" s="3">
        <v>0.37177687500000001</v>
      </c>
      <c r="J90" s="3"/>
      <c r="K90" s="3">
        <v>14.9534615</v>
      </c>
      <c r="L90" s="3">
        <v>35.638594670000003</v>
      </c>
      <c r="M90" s="4">
        <v>11022</v>
      </c>
      <c r="N90" s="3">
        <v>0</v>
      </c>
      <c r="O90" s="3">
        <v>532.92035339999995</v>
      </c>
      <c r="P90" s="3">
        <v>429.1151974</v>
      </c>
      <c r="Q90" s="3">
        <v>80.521450270000003</v>
      </c>
      <c r="R90" s="3">
        <v>4.429489E-3</v>
      </c>
      <c r="S90" s="2">
        <v>3.5666890000000001E-3</v>
      </c>
      <c r="T90" s="3">
        <v>0.98046875</v>
      </c>
    </row>
    <row r="91" spans="1:20" x14ac:dyDescent="0.3">
      <c r="A91" s="5">
        <v>20.426100000000002</v>
      </c>
      <c r="B91" s="1">
        <v>1900</v>
      </c>
      <c r="F91" s="3">
        <v>0</v>
      </c>
      <c r="G91" s="3">
        <v>-7.8125E-3</v>
      </c>
      <c r="H91" s="3">
        <v>-0.849609375</v>
      </c>
      <c r="I91" s="3"/>
      <c r="J91" s="3"/>
      <c r="K91" s="3">
        <v>14.95477921</v>
      </c>
      <c r="L91" s="3">
        <v>35.618168439999998</v>
      </c>
      <c r="M91" s="4">
        <v>11019</v>
      </c>
      <c r="N91" s="3">
        <v>0</v>
      </c>
      <c r="O91" s="3">
        <v>532.66184499999997</v>
      </c>
      <c r="P91" s="3"/>
      <c r="Q91" s="3">
        <v>80.536859250000006</v>
      </c>
      <c r="R91" s="3"/>
      <c r="T91" s="3">
        <v>0.978515625</v>
      </c>
    </row>
    <row r="92" spans="1:20" x14ac:dyDescent="0.3">
      <c r="A92" s="5">
        <v>20.448944999999998</v>
      </c>
      <c r="B92" s="1">
        <v>1900</v>
      </c>
      <c r="F92" s="3">
        <v>4.6875E-2</v>
      </c>
      <c r="G92" s="3">
        <v>-0.224609375</v>
      </c>
      <c r="H92" s="3">
        <v>-1.36328125</v>
      </c>
      <c r="I92" s="3"/>
      <c r="J92" s="3"/>
      <c r="K92" s="3">
        <v>14.954565990000001</v>
      </c>
      <c r="L92" s="3">
        <v>35.498333289999998</v>
      </c>
      <c r="M92" s="4">
        <v>11011</v>
      </c>
      <c r="N92" s="3">
        <v>0</v>
      </c>
      <c r="O92" s="3">
        <v>530.86216769999999</v>
      </c>
      <c r="P92" s="3"/>
      <c r="Q92" s="3">
        <v>80.749518949999995</v>
      </c>
      <c r="R92" s="3"/>
      <c r="T92" s="3">
        <v>0.978515625</v>
      </c>
    </row>
    <row r="93" spans="1:20" x14ac:dyDescent="0.3">
      <c r="A93" s="5">
        <v>20.472535000000001</v>
      </c>
      <c r="B93" s="1">
        <v>1900</v>
      </c>
      <c r="F93" s="3">
        <v>-7.421875E-2</v>
      </c>
      <c r="G93" s="3">
        <v>-0.130859375</v>
      </c>
      <c r="H93" s="3">
        <v>-0.69140625</v>
      </c>
      <c r="I93" s="3"/>
      <c r="J93" s="3">
        <v>1.898102373</v>
      </c>
      <c r="K93" s="3">
        <v>14.95389999</v>
      </c>
      <c r="L93" s="3">
        <v>35.471072890000002</v>
      </c>
      <c r="M93" s="4">
        <v>11016</v>
      </c>
      <c r="N93" s="3">
        <v>0</v>
      </c>
      <c r="O93" s="3">
        <v>530.43087660000003</v>
      </c>
      <c r="P93" s="3"/>
      <c r="Q93" s="3">
        <v>80.856460209999995</v>
      </c>
      <c r="R93" s="3"/>
      <c r="S93" s="2">
        <v>3.5784160000000001E-3</v>
      </c>
      <c r="T93" s="3">
        <v>0.986328125</v>
      </c>
    </row>
    <row r="94" spans="1:20" x14ac:dyDescent="0.3">
      <c r="A94" s="5">
        <v>20.495979999999999</v>
      </c>
      <c r="B94" s="1">
        <v>1900</v>
      </c>
      <c r="F94" s="3">
        <v>-2.34375E-2</v>
      </c>
      <c r="G94" s="3">
        <v>-0.16015625</v>
      </c>
      <c r="H94" s="3">
        <v>-0.69140625</v>
      </c>
      <c r="I94" s="3"/>
      <c r="J94" s="3"/>
      <c r="K94" s="3">
        <v>14.953297750000001</v>
      </c>
      <c r="L94" s="3">
        <v>35.459947890000002</v>
      </c>
      <c r="M94" s="4">
        <v>11003</v>
      </c>
      <c r="N94" s="3">
        <v>0</v>
      </c>
      <c r="O94" s="3">
        <v>530.24315899999999</v>
      </c>
      <c r="P94" s="3"/>
      <c r="Q94" s="3">
        <v>80.788516009999995</v>
      </c>
      <c r="R94" s="3"/>
      <c r="T94" s="3">
        <v>0.986328125</v>
      </c>
    </row>
    <row r="95" spans="1:20" x14ac:dyDescent="0.3">
      <c r="A95" s="5">
        <v>20.520045</v>
      </c>
      <c r="B95" s="1">
        <v>1900</v>
      </c>
      <c r="F95" s="3">
        <v>-0.125</v>
      </c>
      <c r="G95" s="3">
        <v>0</v>
      </c>
      <c r="H95" s="3">
        <v>-1.072265625</v>
      </c>
      <c r="I95" s="3"/>
      <c r="J95" s="3"/>
      <c r="K95" s="3">
        <v>14.9535985</v>
      </c>
      <c r="L95" s="3">
        <v>35.461815899999998</v>
      </c>
      <c r="M95" s="4">
        <v>11007</v>
      </c>
      <c r="N95" s="3">
        <v>0</v>
      </c>
      <c r="O95" s="3">
        <v>530.28175699999997</v>
      </c>
      <c r="P95" s="3"/>
      <c r="Q95" s="3">
        <v>80.808861199999996</v>
      </c>
      <c r="R95" s="3"/>
      <c r="T95" s="3">
        <v>0.978515625</v>
      </c>
    </row>
    <row r="96" spans="1:20" x14ac:dyDescent="0.3">
      <c r="A96" s="5">
        <v>20.545044999999998</v>
      </c>
      <c r="B96" s="1">
        <v>1900</v>
      </c>
      <c r="F96" s="3">
        <v>-0.26171875</v>
      </c>
      <c r="G96" s="3">
        <v>4.8828125E-2</v>
      </c>
      <c r="H96" s="3">
        <v>-1.19140625</v>
      </c>
      <c r="I96" s="3">
        <v>0.37132869000000002</v>
      </c>
      <c r="J96" s="3"/>
      <c r="K96" s="3">
        <v>14.951934489999999</v>
      </c>
      <c r="L96" s="3">
        <v>35.480393139999997</v>
      </c>
      <c r="M96" s="4">
        <v>11008</v>
      </c>
      <c r="N96" s="3">
        <v>0</v>
      </c>
      <c r="O96" s="3">
        <v>530.50051410000003</v>
      </c>
      <c r="P96" s="3">
        <v>428.03764089999999</v>
      </c>
      <c r="Q96" s="3">
        <v>80.685622260000002</v>
      </c>
      <c r="R96" s="3">
        <v>4.4344290000000001E-3</v>
      </c>
      <c r="S96" s="2">
        <v>3.5779459999999998E-3</v>
      </c>
      <c r="T96" s="3">
        <v>0.97265625</v>
      </c>
    </row>
    <row r="97" spans="1:20" x14ac:dyDescent="0.3">
      <c r="A97" s="5">
        <v>20.568594999999998</v>
      </c>
      <c r="B97" s="1">
        <v>1900</v>
      </c>
      <c r="F97" s="3">
        <v>0.1875</v>
      </c>
      <c r="G97" s="3">
        <v>0.203125</v>
      </c>
      <c r="H97" s="3">
        <v>-0.7578125</v>
      </c>
      <c r="I97" s="3"/>
      <c r="J97" s="3"/>
      <c r="K97" s="3">
        <v>14.95151961</v>
      </c>
      <c r="L97" s="3">
        <v>35.375945059999999</v>
      </c>
      <c r="M97" s="4">
        <v>11000</v>
      </c>
      <c r="N97" s="3">
        <v>0</v>
      </c>
      <c r="O97" s="3">
        <v>528.92413620000002</v>
      </c>
      <c r="P97" s="3"/>
      <c r="Q97" s="3">
        <v>80.873046979999998</v>
      </c>
      <c r="R97" s="3"/>
      <c r="T97" s="3">
        <v>0.974609375</v>
      </c>
    </row>
    <row r="98" spans="1:20" x14ac:dyDescent="0.3">
      <c r="A98" s="5">
        <v>20.590890000000002</v>
      </c>
      <c r="B98" s="1">
        <v>1900</v>
      </c>
      <c r="F98" s="3">
        <v>0.2109375</v>
      </c>
      <c r="G98" s="3">
        <v>2.734375E-2</v>
      </c>
      <c r="H98" s="3">
        <v>-1.01171875</v>
      </c>
      <c r="I98" s="3"/>
      <c r="J98" s="3"/>
      <c r="K98" s="3">
        <v>14.94829487</v>
      </c>
      <c r="L98" s="3">
        <v>35.429694210000001</v>
      </c>
      <c r="M98" s="4">
        <v>11015</v>
      </c>
      <c r="N98" s="3">
        <v>0</v>
      </c>
      <c r="O98" s="3">
        <v>529.61351630000001</v>
      </c>
      <c r="P98" s="3"/>
      <c r="Q98" s="3">
        <v>80.873996219999995</v>
      </c>
      <c r="R98" s="3"/>
      <c r="T98" s="3">
        <v>0.98046875</v>
      </c>
    </row>
    <row r="99" spans="1:20" x14ac:dyDescent="0.3">
      <c r="A99" s="5">
        <v>20.612964999999999</v>
      </c>
      <c r="B99" s="1">
        <v>1900</v>
      </c>
      <c r="F99" s="3">
        <v>0.349609375</v>
      </c>
      <c r="G99" s="3">
        <v>-2.34375E-2</v>
      </c>
      <c r="H99" s="3">
        <v>-1.33984375</v>
      </c>
      <c r="I99" s="3"/>
      <c r="J99" s="3">
        <v>1.8965372890000001</v>
      </c>
      <c r="K99" s="3">
        <v>14.946787759999999</v>
      </c>
      <c r="L99" s="3">
        <v>35.446559579999999</v>
      </c>
      <c r="M99" s="4">
        <v>11022</v>
      </c>
      <c r="N99" s="3">
        <v>0</v>
      </c>
      <c r="O99" s="3">
        <v>529.81220289999999</v>
      </c>
      <c r="P99" s="3"/>
      <c r="Q99" s="3">
        <v>80.892528659999996</v>
      </c>
      <c r="R99" s="3"/>
      <c r="S99" s="2">
        <v>3.5796410000000002E-3</v>
      </c>
      <c r="T99" s="3">
        <v>0.98046875</v>
      </c>
    </row>
    <row r="100" spans="1:20" x14ac:dyDescent="0.3">
      <c r="A100" s="5">
        <v>20.638269999999999</v>
      </c>
      <c r="B100" s="1">
        <v>1900</v>
      </c>
      <c r="F100" s="3">
        <v>0.125</v>
      </c>
      <c r="G100" s="3">
        <v>0.12890625</v>
      </c>
      <c r="H100" s="3">
        <v>-0.9140625</v>
      </c>
      <c r="I100" s="3"/>
      <c r="J100" s="3"/>
      <c r="K100" s="3">
        <v>14.94778374</v>
      </c>
      <c r="L100" s="3">
        <v>35.40994087</v>
      </c>
      <c r="M100" s="4">
        <v>11023</v>
      </c>
      <c r="N100" s="3">
        <v>0</v>
      </c>
      <c r="O100" s="3">
        <v>529.30013829999996</v>
      </c>
      <c r="P100" s="3"/>
      <c r="Q100" s="3">
        <v>80.979487449999993</v>
      </c>
      <c r="R100" s="3"/>
      <c r="T100" s="3">
        <v>0.9765625</v>
      </c>
    </row>
    <row r="101" spans="1:20" x14ac:dyDescent="0.3">
      <c r="A101" s="5">
        <v>20.662405</v>
      </c>
      <c r="B101" s="1">
        <v>1900</v>
      </c>
      <c r="F101" s="3">
        <v>0.375</v>
      </c>
      <c r="G101" s="3">
        <v>0.2109375</v>
      </c>
      <c r="H101" s="3">
        <v>-0.71875</v>
      </c>
      <c r="I101" s="3"/>
      <c r="J101" s="3"/>
      <c r="K101" s="3">
        <v>14.94845533</v>
      </c>
      <c r="L101" s="3">
        <v>35.429979039999999</v>
      </c>
      <c r="M101" s="4">
        <v>11018</v>
      </c>
      <c r="N101" s="3">
        <v>0</v>
      </c>
      <c r="O101" s="3">
        <v>529.62345919999996</v>
      </c>
      <c r="P101" s="3"/>
      <c r="Q101" s="3">
        <v>80.89704553</v>
      </c>
      <c r="R101" s="3"/>
      <c r="T101" s="3">
        <v>0.978515625</v>
      </c>
    </row>
    <row r="102" spans="1:20" x14ac:dyDescent="0.3">
      <c r="A102" s="5">
        <v>20.685459999999999</v>
      </c>
      <c r="B102" s="1">
        <v>1900</v>
      </c>
      <c r="F102" s="3">
        <v>0.361328125</v>
      </c>
      <c r="G102" s="3">
        <v>0.166015625</v>
      </c>
      <c r="H102" s="3">
        <v>-1.158203125</v>
      </c>
      <c r="I102" s="3">
        <v>0.37075266800000001</v>
      </c>
      <c r="J102" s="3"/>
      <c r="K102" s="3">
        <v>14.949148259999999</v>
      </c>
      <c r="L102" s="3">
        <v>35.41563343</v>
      </c>
      <c r="M102" s="4">
        <v>11007</v>
      </c>
      <c r="N102" s="3">
        <v>0</v>
      </c>
      <c r="O102" s="3">
        <v>529.43355469999995</v>
      </c>
      <c r="P102" s="3">
        <v>427.34517870000002</v>
      </c>
      <c r="Q102" s="3">
        <v>80.717433749999998</v>
      </c>
      <c r="R102" s="3">
        <v>4.4379520000000002E-3</v>
      </c>
      <c r="S102" s="2">
        <v>3.5822010000000001E-3</v>
      </c>
      <c r="T102" s="3">
        <v>0.98828125</v>
      </c>
    </row>
    <row r="103" spans="1:20" x14ac:dyDescent="0.3">
      <c r="A103" s="5">
        <v>20.709174999999998</v>
      </c>
      <c r="B103" s="1">
        <v>1900</v>
      </c>
      <c r="F103" s="3">
        <v>-0.1875</v>
      </c>
      <c r="G103" s="3">
        <v>0.30078125</v>
      </c>
      <c r="H103" s="3">
        <v>-1.361328125</v>
      </c>
      <c r="I103" s="3"/>
      <c r="J103" s="3"/>
      <c r="K103" s="3">
        <v>14.949061779999999</v>
      </c>
      <c r="L103" s="3">
        <v>35.430224330000001</v>
      </c>
      <c r="M103" s="4">
        <v>11013</v>
      </c>
      <c r="N103" s="3">
        <v>0</v>
      </c>
      <c r="O103" s="3">
        <v>529.64861240000005</v>
      </c>
      <c r="P103" s="3"/>
      <c r="Q103" s="3">
        <v>80.73054587</v>
      </c>
      <c r="R103" s="3"/>
      <c r="T103" s="3">
        <v>0.990234375</v>
      </c>
    </row>
    <row r="104" spans="1:20" x14ac:dyDescent="0.3">
      <c r="A104" s="5">
        <v>20.734134999999998</v>
      </c>
      <c r="B104" s="1">
        <v>1900</v>
      </c>
      <c r="F104" s="3">
        <v>9.9609375E-2</v>
      </c>
      <c r="G104" s="3">
        <v>7.6171875E-2</v>
      </c>
      <c r="H104" s="3">
        <v>-0.80078125</v>
      </c>
      <c r="I104" s="3"/>
      <c r="J104" s="3"/>
      <c r="K104" s="3">
        <v>14.948563010000001</v>
      </c>
      <c r="L104" s="3">
        <v>35.440091039999999</v>
      </c>
      <c r="M104" s="4">
        <v>11004</v>
      </c>
      <c r="N104" s="3">
        <v>0</v>
      </c>
      <c r="O104" s="3">
        <v>529.77843399999995</v>
      </c>
      <c r="P104" s="3"/>
      <c r="Q104" s="3">
        <v>80.640276020000002</v>
      </c>
      <c r="R104" s="3"/>
      <c r="T104" s="3">
        <v>0.982421875</v>
      </c>
    </row>
    <row r="105" spans="1:20" x14ac:dyDescent="0.3">
      <c r="A105" s="5">
        <v>20.756900000000002</v>
      </c>
      <c r="B105" s="1">
        <v>1900</v>
      </c>
      <c r="F105" s="3">
        <v>0.25</v>
      </c>
      <c r="G105" s="3">
        <v>-6.640625E-2</v>
      </c>
      <c r="H105" s="3">
        <v>-0.716796875</v>
      </c>
      <c r="I105" s="3"/>
      <c r="J105" s="3"/>
      <c r="K105" s="3">
        <v>14.94800461</v>
      </c>
      <c r="L105" s="3">
        <v>35.459022220000001</v>
      </c>
      <c r="M105" s="4">
        <v>11014</v>
      </c>
      <c r="N105" s="3">
        <v>0</v>
      </c>
      <c r="O105" s="3">
        <v>530.04162759999997</v>
      </c>
      <c r="P105" s="3"/>
      <c r="Q105" s="3">
        <v>80.675137410000005</v>
      </c>
      <c r="R105" s="3"/>
      <c r="T105" s="3">
        <v>0.9765625</v>
      </c>
    </row>
    <row r="106" spans="1:20" x14ac:dyDescent="0.3">
      <c r="A106" s="5">
        <v>20.800689999999999</v>
      </c>
      <c r="B106" s="1">
        <v>1900</v>
      </c>
      <c r="F106" s="3">
        <v>-1.171875E-2</v>
      </c>
      <c r="G106" s="3">
        <v>9.765625E-2</v>
      </c>
      <c r="H106" s="3">
        <v>-1.14453125</v>
      </c>
      <c r="I106" s="3"/>
      <c r="J106" s="3">
        <v>1.89573412</v>
      </c>
      <c r="K106" s="3">
        <v>14.948715910000001</v>
      </c>
      <c r="L106" s="3">
        <v>35.47949028</v>
      </c>
      <c r="M106" s="4">
        <v>11010</v>
      </c>
      <c r="N106" s="3">
        <v>0</v>
      </c>
      <c r="O106" s="3">
        <v>530.3728208</v>
      </c>
      <c r="P106" s="3"/>
      <c r="Q106" s="3">
        <v>80.596148850000006</v>
      </c>
      <c r="R106" s="3"/>
      <c r="S106" s="2">
        <v>3.5743429999999998E-3</v>
      </c>
      <c r="T106" s="3">
        <v>0.9765625</v>
      </c>
    </row>
    <row r="107" spans="1:20" x14ac:dyDescent="0.3">
      <c r="A107" s="5">
        <v>20.826274999999999</v>
      </c>
      <c r="B107" s="1">
        <v>1900</v>
      </c>
      <c r="F107" s="3">
        <v>-0.228515625</v>
      </c>
      <c r="G107" s="3">
        <v>0</v>
      </c>
      <c r="H107" s="3">
        <v>-0.763671875</v>
      </c>
      <c r="I107" s="3"/>
      <c r="J107" s="3"/>
      <c r="K107" s="3">
        <v>14.949428579999999</v>
      </c>
      <c r="L107" s="3">
        <v>35.494808859999999</v>
      </c>
      <c r="M107" s="4">
        <v>11008</v>
      </c>
      <c r="N107" s="3">
        <v>0</v>
      </c>
      <c r="O107" s="3">
        <v>530.62711009999998</v>
      </c>
      <c r="P107" s="3"/>
      <c r="Q107" s="3">
        <v>80.542671249999998</v>
      </c>
      <c r="R107" s="3"/>
      <c r="T107" s="3">
        <v>0.986328125</v>
      </c>
    </row>
    <row r="108" spans="1:20" x14ac:dyDescent="0.3">
      <c r="A108" s="5">
        <v>20.850435000000001</v>
      </c>
      <c r="B108" s="1">
        <v>1900</v>
      </c>
      <c r="F108" s="3">
        <v>-3.7109375E-2</v>
      </c>
      <c r="G108" s="3">
        <v>-5.46875E-2</v>
      </c>
      <c r="H108" s="3">
        <v>-1.01171875</v>
      </c>
      <c r="I108" s="3">
        <v>0.369996133</v>
      </c>
      <c r="J108" s="3"/>
      <c r="K108" s="3">
        <v>14.94867021</v>
      </c>
      <c r="L108" s="3">
        <v>35.436203239999998</v>
      </c>
      <c r="M108" s="4">
        <v>11004</v>
      </c>
      <c r="N108" s="3">
        <v>0</v>
      </c>
      <c r="O108" s="3">
        <v>529.72411569999997</v>
      </c>
      <c r="P108" s="3">
        <v>426.34977550000002</v>
      </c>
      <c r="Q108" s="3">
        <v>80.485249359999997</v>
      </c>
      <c r="R108" s="3">
        <v>4.446429E-3</v>
      </c>
      <c r="S108" s="2">
        <v>3.5787200000000001E-3</v>
      </c>
      <c r="T108" s="3">
        <v>0.9921875</v>
      </c>
    </row>
    <row r="109" spans="1:20" x14ac:dyDescent="0.3">
      <c r="A109" s="5">
        <v>20.87398</v>
      </c>
      <c r="B109" s="1">
        <v>1900</v>
      </c>
      <c r="F109" s="3">
        <v>0.1875</v>
      </c>
      <c r="G109" s="3">
        <v>-0.251953125</v>
      </c>
      <c r="H109" s="3">
        <v>-1.42578125</v>
      </c>
      <c r="I109" s="3"/>
      <c r="J109" s="3"/>
      <c r="K109" s="3">
        <v>14.947839419999999</v>
      </c>
      <c r="L109" s="3">
        <v>35.44942236</v>
      </c>
      <c r="M109" s="4">
        <v>11006</v>
      </c>
      <c r="N109" s="3">
        <v>0</v>
      </c>
      <c r="O109" s="3">
        <v>529.8922728</v>
      </c>
      <c r="P109" s="3"/>
      <c r="Q109" s="3">
        <v>80.47712181</v>
      </c>
      <c r="R109" s="3"/>
      <c r="T109" s="3">
        <v>0.986328125</v>
      </c>
    </row>
    <row r="110" spans="1:20" x14ac:dyDescent="0.3">
      <c r="A110" s="5">
        <v>20.89978</v>
      </c>
      <c r="B110" s="1">
        <v>1900</v>
      </c>
      <c r="F110" s="3">
        <v>0.19921875</v>
      </c>
      <c r="G110" s="3">
        <v>2.1484375E-2</v>
      </c>
      <c r="H110" s="3">
        <v>-0.953125</v>
      </c>
      <c r="I110" s="3"/>
      <c r="J110" s="3"/>
      <c r="K110" s="3">
        <v>14.94725712</v>
      </c>
      <c r="L110" s="3">
        <v>35.495365890000002</v>
      </c>
      <c r="M110" s="4">
        <v>11006</v>
      </c>
      <c r="N110" s="3">
        <v>0</v>
      </c>
      <c r="O110" s="3">
        <v>530.55836039999997</v>
      </c>
      <c r="P110" s="3"/>
      <c r="Q110" s="3">
        <v>80.375511470000006</v>
      </c>
      <c r="R110" s="3"/>
      <c r="T110" s="3">
        <v>0.982421875</v>
      </c>
    </row>
    <row r="111" spans="1:20" x14ac:dyDescent="0.3">
      <c r="A111" s="5">
        <v>20.924980000000001</v>
      </c>
      <c r="B111" s="1">
        <v>1900</v>
      </c>
      <c r="F111" s="3">
        <v>0.412109375</v>
      </c>
      <c r="G111" s="3">
        <v>0.11328125</v>
      </c>
      <c r="H111" s="3">
        <v>-0.810546875</v>
      </c>
      <c r="I111" s="3"/>
      <c r="J111" s="3">
        <v>1.8928399789999999</v>
      </c>
      <c r="K111" s="3">
        <v>14.94629832</v>
      </c>
      <c r="L111" s="3">
        <v>35.473725520000002</v>
      </c>
      <c r="M111" s="4">
        <v>11004</v>
      </c>
      <c r="N111" s="3">
        <v>0</v>
      </c>
      <c r="O111" s="3">
        <v>530.20088399999997</v>
      </c>
      <c r="P111" s="3"/>
      <c r="Q111" s="3">
        <v>80.418123059999999</v>
      </c>
      <c r="R111" s="3"/>
      <c r="S111" s="2">
        <v>3.5700430000000002E-3</v>
      </c>
      <c r="T111" s="3">
        <v>0.982421875</v>
      </c>
    </row>
    <row r="112" spans="1:20" x14ac:dyDescent="0.3">
      <c r="A112" s="5">
        <v>20.950780000000002</v>
      </c>
      <c r="B112" s="1">
        <v>1900</v>
      </c>
      <c r="F112" s="3">
        <v>0.111328125</v>
      </c>
      <c r="G112" s="3">
        <v>0.330078125</v>
      </c>
      <c r="H112" s="3">
        <v>-1.150390625</v>
      </c>
      <c r="I112" s="3"/>
      <c r="J112" s="3"/>
      <c r="K112" s="3">
        <v>14.94680265</v>
      </c>
      <c r="L112" s="3">
        <v>35.458050210000003</v>
      </c>
      <c r="M112" s="4">
        <v>10999</v>
      </c>
      <c r="N112" s="3">
        <v>0</v>
      </c>
      <c r="O112" s="3">
        <v>529.98447880000003</v>
      </c>
      <c r="P112" s="3"/>
      <c r="Q112" s="3">
        <v>80.412298109999995</v>
      </c>
      <c r="R112" s="3"/>
      <c r="T112" s="3">
        <v>0.9921875</v>
      </c>
    </row>
    <row r="113" spans="1:20" x14ac:dyDescent="0.3">
      <c r="A113" s="5">
        <v>20.973199999999999</v>
      </c>
      <c r="B113" s="1">
        <v>1900</v>
      </c>
      <c r="F113" s="3">
        <v>-0.111328125</v>
      </c>
      <c r="G113" s="3">
        <v>-2.1484375E-2</v>
      </c>
      <c r="H113" s="3">
        <v>-1.060546875</v>
      </c>
      <c r="I113" s="3"/>
      <c r="J113" s="3"/>
      <c r="K113" s="3">
        <v>14.945776990000001</v>
      </c>
      <c r="L113" s="3">
        <v>35.426172319999999</v>
      </c>
      <c r="M113" s="4">
        <v>10997</v>
      </c>
      <c r="N113" s="3">
        <v>0</v>
      </c>
      <c r="O113" s="3">
        <v>529.47167100000001</v>
      </c>
      <c r="P113" s="3"/>
      <c r="Q113" s="3">
        <v>80.471645289999998</v>
      </c>
      <c r="R113" s="3"/>
      <c r="T113" s="3">
        <v>0.994140625</v>
      </c>
    </row>
    <row r="114" spans="1:20" x14ac:dyDescent="0.3">
      <c r="A114" s="5">
        <v>21.007545</v>
      </c>
      <c r="B114" s="1">
        <v>1900</v>
      </c>
      <c r="F114" s="3">
        <v>-0.234375</v>
      </c>
      <c r="G114" s="3">
        <v>0.1484375</v>
      </c>
      <c r="H114" s="3">
        <v>-0.6484375</v>
      </c>
      <c r="I114" s="3">
        <v>0.36976203800000002</v>
      </c>
      <c r="J114" s="3"/>
      <c r="K114" s="3">
        <v>14.9447653</v>
      </c>
      <c r="L114" s="3">
        <v>35.488740890000003</v>
      </c>
      <c r="M114" s="4">
        <v>10997</v>
      </c>
      <c r="N114" s="3">
        <v>0</v>
      </c>
      <c r="O114" s="3">
        <v>530.37090339999997</v>
      </c>
      <c r="P114" s="3">
        <v>425.83206189999999</v>
      </c>
      <c r="Q114" s="3">
        <v>80.289484049999999</v>
      </c>
      <c r="R114" s="3">
        <v>4.4450389999999996E-3</v>
      </c>
      <c r="S114" s="2">
        <v>3.5688989999999999E-3</v>
      </c>
      <c r="T114" s="3">
        <v>0.990234375</v>
      </c>
    </row>
    <row r="115" spans="1:20" x14ac:dyDescent="0.3">
      <c r="A115" s="5">
        <v>21.035125000000001</v>
      </c>
      <c r="B115" s="1">
        <v>1900</v>
      </c>
      <c r="F115" s="3">
        <v>8.59375E-2</v>
      </c>
      <c r="G115" s="3">
        <v>-0.279296875</v>
      </c>
      <c r="H115" s="3">
        <v>-1.068359375</v>
      </c>
      <c r="I115" s="3"/>
      <c r="J115" s="3"/>
      <c r="K115" s="3">
        <v>14.943786060000001</v>
      </c>
      <c r="L115" s="3">
        <v>35.488125490000002</v>
      </c>
      <c r="M115" s="4">
        <v>11000</v>
      </c>
      <c r="N115" s="3">
        <v>0</v>
      </c>
      <c r="O115" s="3">
        <v>530.326955</v>
      </c>
      <c r="P115" s="3"/>
      <c r="Q115" s="3">
        <v>80.314144069999998</v>
      </c>
      <c r="R115" s="3"/>
      <c r="T115" s="3">
        <v>0.984375</v>
      </c>
    </row>
    <row r="116" spans="1:20" x14ac:dyDescent="0.3">
      <c r="A116" s="5">
        <v>21.058579999999999</v>
      </c>
      <c r="B116" s="1">
        <v>1900</v>
      </c>
      <c r="F116" s="3">
        <v>-0.328125</v>
      </c>
      <c r="G116" s="3">
        <v>0.150390625</v>
      </c>
      <c r="H116" s="3">
        <v>-1.123046875</v>
      </c>
      <c r="I116" s="3"/>
      <c r="J116" s="3">
        <v>1.892181726</v>
      </c>
      <c r="K116" s="3">
        <v>14.94414347</v>
      </c>
      <c r="L116" s="3">
        <v>35.456325200000002</v>
      </c>
      <c r="M116" s="4">
        <v>10999</v>
      </c>
      <c r="N116" s="3">
        <v>0</v>
      </c>
      <c r="O116" s="3">
        <v>529.86441060000004</v>
      </c>
      <c r="P116" s="3"/>
      <c r="Q116" s="3">
        <v>80.378878580000006</v>
      </c>
      <c r="R116" s="3"/>
      <c r="S116" s="2">
        <v>3.5710680000000002E-3</v>
      </c>
      <c r="T116" s="3">
        <v>0.98046875</v>
      </c>
    </row>
    <row r="117" spans="1:20" x14ac:dyDescent="0.3">
      <c r="A117" s="5">
        <v>21.080735000000001</v>
      </c>
      <c r="B117" s="1">
        <v>1900</v>
      </c>
      <c r="F117" s="3">
        <v>0.1875</v>
      </c>
      <c r="G117" s="3">
        <v>5.6640625E-2</v>
      </c>
      <c r="H117" s="3">
        <v>-0.84375</v>
      </c>
      <c r="I117" s="3"/>
      <c r="J117" s="3"/>
      <c r="K117" s="3">
        <v>14.94445951</v>
      </c>
      <c r="L117" s="3">
        <v>35.496170030000002</v>
      </c>
      <c r="M117" s="4">
        <v>10998</v>
      </c>
      <c r="N117" s="3">
        <v>0</v>
      </c>
      <c r="O117" s="3">
        <v>530.47107579999999</v>
      </c>
      <c r="P117" s="3"/>
      <c r="Q117" s="3">
        <v>80.277558529999993</v>
      </c>
      <c r="R117" s="3"/>
      <c r="T117" s="3">
        <v>0.978515625</v>
      </c>
    </row>
    <row r="118" spans="1:20" x14ac:dyDescent="0.3">
      <c r="A118" s="5">
        <v>21.10398</v>
      </c>
      <c r="B118" s="1">
        <v>1900</v>
      </c>
      <c r="F118" s="3">
        <v>0.375</v>
      </c>
      <c r="G118" s="3">
        <v>0.228515625</v>
      </c>
      <c r="H118" s="3">
        <v>-1.087890625</v>
      </c>
      <c r="I118" s="3"/>
      <c r="J118" s="3"/>
      <c r="K118" s="3">
        <v>14.943790460000001</v>
      </c>
      <c r="L118" s="3">
        <v>35.52540157</v>
      </c>
      <c r="M118" s="4">
        <v>11009</v>
      </c>
      <c r="N118" s="3">
        <v>0</v>
      </c>
      <c r="O118" s="3">
        <v>530.88415710000004</v>
      </c>
      <c r="P118" s="3"/>
      <c r="Q118" s="3">
        <v>80.298849300000001</v>
      </c>
      <c r="R118" s="3"/>
      <c r="T118" s="3">
        <v>0.984375</v>
      </c>
    </row>
    <row r="119" spans="1:20" x14ac:dyDescent="0.3">
      <c r="A119" s="5">
        <v>21.127050000000001</v>
      </c>
      <c r="B119" s="1">
        <v>1900</v>
      </c>
      <c r="F119" s="3">
        <v>0.25</v>
      </c>
      <c r="G119" s="3">
        <v>0.189453125</v>
      </c>
      <c r="H119" s="3">
        <v>-1.228515625</v>
      </c>
      <c r="I119" s="3"/>
      <c r="J119" s="3"/>
      <c r="K119" s="3">
        <v>14.944048840000001</v>
      </c>
      <c r="L119" s="3">
        <v>35.493821160000003</v>
      </c>
      <c r="M119" s="4">
        <v>10996</v>
      </c>
      <c r="N119" s="3">
        <v>0</v>
      </c>
      <c r="O119" s="3">
        <v>530.42139680000002</v>
      </c>
      <c r="P119" s="3"/>
      <c r="Q119" s="3">
        <v>80.272593220000005</v>
      </c>
      <c r="R119" s="3"/>
      <c r="T119" s="3">
        <v>0.990234375</v>
      </c>
    </row>
    <row r="120" spans="1:20" x14ac:dyDescent="0.3">
      <c r="A120" s="5">
        <v>21.149989999999999</v>
      </c>
      <c r="B120" s="1">
        <v>1900</v>
      </c>
      <c r="F120" s="3">
        <v>-1.5625E-2</v>
      </c>
      <c r="G120" s="3">
        <v>-0.109375</v>
      </c>
      <c r="H120" s="3">
        <v>-0.796875</v>
      </c>
      <c r="I120" s="3">
        <v>0.369293959</v>
      </c>
      <c r="J120" s="3"/>
      <c r="K120" s="3">
        <v>14.94292974</v>
      </c>
      <c r="L120" s="3">
        <v>35.436520559999998</v>
      </c>
      <c r="M120" s="4">
        <v>10997</v>
      </c>
      <c r="N120" s="3">
        <v>0</v>
      </c>
      <c r="O120" s="3">
        <v>529.52543690000005</v>
      </c>
      <c r="P120" s="3">
        <v>425.28988520000001</v>
      </c>
      <c r="Q120" s="3">
        <v>80.315289030000002</v>
      </c>
      <c r="R120" s="3">
        <v>4.4491579999999999E-3</v>
      </c>
      <c r="S120" s="2">
        <v>3.5733539999999999E-3</v>
      </c>
      <c r="T120" s="3">
        <v>0.9921875</v>
      </c>
    </row>
    <row r="121" spans="1:20" x14ac:dyDescent="0.3">
      <c r="A121" s="5">
        <v>21.172609999999999</v>
      </c>
      <c r="B121" s="1">
        <v>1900</v>
      </c>
      <c r="F121" s="3">
        <v>-6.25E-2</v>
      </c>
      <c r="G121" s="3">
        <v>1.7578125E-2</v>
      </c>
      <c r="H121" s="3">
        <v>-0.55859375</v>
      </c>
      <c r="I121" s="3"/>
      <c r="J121" s="3"/>
      <c r="K121" s="3">
        <v>14.941868810000001</v>
      </c>
      <c r="L121" s="3">
        <v>35.455028980000002</v>
      </c>
      <c r="M121" s="4">
        <v>11002</v>
      </c>
      <c r="N121" s="3">
        <v>0</v>
      </c>
      <c r="O121" s="3">
        <v>529.76439170000003</v>
      </c>
      <c r="P121" s="3"/>
      <c r="Q121" s="3">
        <v>80.314720460000004</v>
      </c>
      <c r="R121" s="3"/>
      <c r="T121" s="3">
        <v>0.98828125</v>
      </c>
    </row>
    <row r="122" spans="1:20" x14ac:dyDescent="0.3">
      <c r="A122" s="5">
        <v>21.195080000000001</v>
      </c>
      <c r="B122" s="1">
        <v>1900</v>
      </c>
      <c r="F122" s="3">
        <v>-0.171875</v>
      </c>
      <c r="G122" s="3">
        <v>6.4453125E-2</v>
      </c>
      <c r="H122" s="3">
        <v>-1.236328125</v>
      </c>
      <c r="I122" s="3"/>
      <c r="J122" s="3"/>
      <c r="K122" s="3">
        <v>14.940508810000001</v>
      </c>
      <c r="L122" s="3">
        <v>35.425979679999998</v>
      </c>
      <c r="M122" s="4">
        <v>10995</v>
      </c>
      <c r="N122" s="3">
        <v>0</v>
      </c>
      <c r="O122" s="3">
        <v>529.28216169999996</v>
      </c>
      <c r="P122" s="3"/>
      <c r="Q122" s="3">
        <v>80.334459589999994</v>
      </c>
      <c r="R122" s="3"/>
      <c r="T122" s="3">
        <v>0.982421875</v>
      </c>
    </row>
    <row r="123" spans="1:20" x14ac:dyDescent="0.3">
      <c r="A123" s="5">
        <v>21.217295</v>
      </c>
      <c r="B123" s="1">
        <v>1900</v>
      </c>
      <c r="F123" s="3">
        <v>-0.224609375</v>
      </c>
      <c r="G123" s="3">
        <v>-1.3671875E-2</v>
      </c>
      <c r="H123" s="3">
        <v>-1.25390625</v>
      </c>
      <c r="I123" s="3"/>
      <c r="J123" s="3">
        <v>1.890993438</v>
      </c>
      <c r="K123" s="3">
        <v>14.941304580000001</v>
      </c>
      <c r="L123" s="3">
        <v>35.432854409999997</v>
      </c>
      <c r="M123" s="4">
        <v>11001</v>
      </c>
      <c r="N123" s="3">
        <v>0</v>
      </c>
      <c r="O123" s="3">
        <v>529.41306999999995</v>
      </c>
      <c r="P123" s="3"/>
      <c r="Q123" s="3">
        <v>80.356325409999997</v>
      </c>
      <c r="R123" s="3"/>
      <c r="S123" s="2">
        <v>3.5718680000000002E-3</v>
      </c>
      <c r="T123" s="3">
        <v>0.9765625</v>
      </c>
    </row>
    <row r="124" spans="1:20" x14ac:dyDescent="0.3">
      <c r="A124" s="5">
        <v>21.239795000000001</v>
      </c>
      <c r="B124" s="1">
        <v>1900</v>
      </c>
      <c r="F124" s="3">
        <v>0.328125</v>
      </c>
      <c r="G124" s="3">
        <v>-0.142578125</v>
      </c>
      <c r="H124" s="3">
        <v>-0.896484375</v>
      </c>
      <c r="I124" s="3"/>
      <c r="J124" s="3"/>
      <c r="K124" s="3">
        <v>14.93966842</v>
      </c>
      <c r="L124" s="3">
        <v>35.416304650000001</v>
      </c>
      <c r="M124" s="4">
        <v>11004</v>
      </c>
      <c r="N124" s="3">
        <v>0</v>
      </c>
      <c r="O124" s="3">
        <v>529.10784790000002</v>
      </c>
      <c r="P124" s="3"/>
      <c r="Q124" s="3">
        <v>80.427148149999994</v>
      </c>
      <c r="R124" s="3"/>
      <c r="T124" s="3">
        <v>0.9765625</v>
      </c>
    </row>
    <row r="125" spans="1:20" x14ac:dyDescent="0.3">
      <c r="A125" s="5">
        <v>21.262440000000002</v>
      </c>
      <c r="B125" s="1">
        <v>1900</v>
      </c>
      <c r="F125" s="3">
        <v>0.578125</v>
      </c>
      <c r="G125" s="3">
        <v>-0.26953125</v>
      </c>
      <c r="H125" s="3">
        <v>-0.880859375</v>
      </c>
      <c r="I125" s="3"/>
      <c r="J125" s="3"/>
      <c r="K125" s="3">
        <v>14.93951521</v>
      </c>
      <c r="L125" s="3">
        <v>35.459041159999998</v>
      </c>
      <c r="M125" s="4">
        <v>11008</v>
      </c>
      <c r="N125" s="3">
        <v>0</v>
      </c>
      <c r="O125" s="3">
        <v>529.7408848</v>
      </c>
      <c r="P125" s="3"/>
      <c r="Q125" s="3">
        <v>80.360827</v>
      </c>
      <c r="R125" s="3"/>
      <c r="T125" s="3">
        <v>0.98046875</v>
      </c>
    </row>
    <row r="126" spans="1:20" x14ac:dyDescent="0.3">
      <c r="A126" s="5">
        <v>21.283384999999999</v>
      </c>
      <c r="B126" s="1">
        <v>1900</v>
      </c>
      <c r="F126" s="3">
        <v>9.9609375E-2</v>
      </c>
      <c r="G126" s="3">
        <v>0.318359375</v>
      </c>
      <c r="H126" s="3">
        <v>-1.140625</v>
      </c>
      <c r="I126" s="3">
        <v>0.36964742299999997</v>
      </c>
      <c r="J126" s="3"/>
      <c r="K126" s="3">
        <v>14.939290679999999</v>
      </c>
      <c r="L126" s="3">
        <v>35.482652600000002</v>
      </c>
      <c r="M126" s="4">
        <v>10999</v>
      </c>
      <c r="N126" s="3">
        <v>0</v>
      </c>
      <c r="O126" s="3">
        <v>530.08566140000005</v>
      </c>
      <c r="P126" s="3">
        <v>425.77938330000001</v>
      </c>
      <c r="Q126" s="3">
        <v>80.32275052</v>
      </c>
      <c r="R126" s="3">
        <v>4.4412519999999997E-3</v>
      </c>
      <c r="S126" s="2">
        <v>3.5673359999999999E-3</v>
      </c>
      <c r="T126" s="3">
        <v>0.990234375</v>
      </c>
    </row>
    <row r="127" spans="1:20" x14ac:dyDescent="0.3">
      <c r="A127" s="5">
        <v>21.304604999999999</v>
      </c>
      <c r="B127" s="1">
        <v>1900</v>
      </c>
      <c r="F127" s="3">
        <v>-0.5625</v>
      </c>
      <c r="G127" s="3">
        <v>0.220703125</v>
      </c>
      <c r="H127" s="3">
        <v>-1.134765625</v>
      </c>
      <c r="I127" s="3"/>
      <c r="J127" s="3"/>
      <c r="K127" s="3">
        <v>14.93923683</v>
      </c>
      <c r="L127" s="3">
        <v>35.498169849999996</v>
      </c>
      <c r="M127" s="4">
        <v>10996</v>
      </c>
      <c r="N127" s="3">
        <v>0</v>
      </c>
      <c r="O127" s="3">
        <v>530.31556660000001</v>
      </c>
      <c r="P127" s="3"/>
      <c r="Q127" s="3">
        <v>80.264531590000004</v>
      </c>
      <c r="R127" s="3"/>
      <c r="T127" s="3">
        <v>0.9921875</v>
      </c>
    </row>
    <row r="128" spans="1:20" x14ac:dyDescent="0.3">
      <c r="A128" s="5">
        <v>21.326454999999999</v>
      </c>
      <c r="B128" s="1">
        <v>1900</v>
      </c>
      <c r="F128" s="3">
        <v>-1.5625E-2</v>
      </c>
      <c r="G128" s="3">
        <v>-0.146484375</v>
      </c>
      <c r="H128" s="3">
        <v>-0.697265625</v>
      </c>
      <c r="I128" s="3"/>
      <c r="J128" s="3"/>
      <c r="K128" s="3">
        <v>14.9408151</v>
      </c>
      <c r="L128" s="3">
        <v>35.492548960000001</v>
      </c>
      <c r="M128" s="4">
        <v>10995</v>
      </c>
      <c r="N128" s="3">
        <v>0</v>
      </c>
      <c r="O128" s="3">
        <v>530.28761150000003</v>
      </c>
      <c r="P128" s="3"/>
      <c r="Q128" s="3">
        <v>80.259782720000004</v>
      </c>
      <c r="R128" s="3"/>
      <c r="T128" s="3">
        <v>0.994140625</v>
      </c>
    </row>
    <row r="129" spans="1:20" x14ac:dyDescent="0.3">
      <c r="A129" s="5">
        <v>21.348210000000002</v>
      </c>
      <c r="B129" s="1">
        <v>1900</v>
      </c>
      <c r="F129" s="3">
        <v>0.21875</v>
      </c>
      <c r="G129" s="3">
        <v>-0.173828125</v>
      </c>
      <c r="H129" s="3">
        <v>-0.5703125</v>
      </c>
      <c r="I129" s="3"/>
      <c r="J129" s="3"/>
      <c r="K129" s="3">
        <v>14.93955783</v>
      </c>
      <c r="L129" s="3">
        <v>35.465940250000003</v>
      </c>
      <c r="M129" s="4">
        <v>10995</v>
      </c>
      <c r="N129" s="3">
        <v>0</v>
      </c>
      <c r="O129" s="3">
        <v>529.84546550000005</v>
      </c>
      <c r="P129" s="3"/>
      <c r="Q129" s="3">
        <v>80.329946770000006</v>
      </c>
      <c r="R129" s="3"/>
      <c r="T129" s="3">
        <v>0.98828125</v>
      </c>
    </row>
    <row r="130" spans="1:20" x14ac:dyDescent="0.3">
      <c r="A130" s="5">
        <v>21.374749999999999</v>
      </c>
      <c r="B130" s="1">
        <v>1900</v>
      </c>
      <c r="F130" s="3">
        <v>-7.8125E-2</v>
      </c>
      <c r="G130" s="3">
        <v>-2.9296875E-2</v>
      </c>
      <c r="H130" s="3">
        <v>-1.138671875</v>
      </c>
      <c r="I130" s="3"/>
      <c r="J130" s="3">
        <v>1.8913769579999999</v>
      </c>
      <c r="K130" s="3">
        <v>14.938605859999999</v>
      </c>
      <c r="L130" s="3">
        <v>35.481244670000002</v>
      </c>
      <c r="M130" s="4">
        <v>11007</v>
      </c>
      <c r="N130" s="3">
        <v>0</v>
      </c>
      <c r="O130" s="3">
        <v>530.04032930000005</v>
      </c>
      <c r="P130" s="3"/>
      <c r="Q130" s="3">
        <v>80.381738900000002</v>
      </c>
      <c r="R130" s="3"/>
      <c r="S130" s="2">
        <v>3.5683640000000001E-3</v>
      </c>
      <c r="T130" s="3">
        <v>0.982421875</v>
      </c>
    </row>
    <row r="131" spans="1:20" x14ac:dyDescent="0.3">
      <c r="A131" s="5">
        <v>21.400524999999998</v>
      </c>
      <c r="B131" s="1">
        <v>1900</v>
      </c>
      <c r="F131" s="3">
        <v>9.375E-2</v>
      </c>
      <c r="G131" s="3">
        <v>5.6640625E-2</v>
      </c>
      <c r="H131" s="3">
        <v>-1.201171875</v>
      </c>
      <c r="I131" s="3"/>
      <c r="J131" s="3"/>
      <c r="K131" s="3">
        <v>14.93757596</v>
      </c>
      <c r="L131" s="3">
        <v>35.480575279999996</v>
      </c>
      <c r="M131" s="4">
        <v>11001</v>
      </c>
      <c r="N131" s="3">
        <v>0</v>
      </c>
      <c r="O131" s="3">
        <v>529.99378839999997</v>
      </c>
      <c r="P131" s="3"/>
      <c r="Q131" s="3">
        <v>80.352051790000004</v>
      </c>
      <c r="R131" s="3"/>
      <c r="T131" s="3">
        <v>0.974609375</v>
      </c>
    </row>
    <row r="132" spans="1:20" x14ac:dyDescent="0.3">
      <c r="A132" s="5">
        <v>21.423694999999999</v>
      </c>
      <c r="B132" s="1">
        <v>1900</v>
      </c>
      <c r="F132" s="3">
        <v>0.173828125</v>
      </c>
      <c r="G132" s="3">
        <v>0.17578125</v>
      </c>
      <c r="H132" s="3">
        <v>-0.748046875</v>
      </c>
      <c r="I132" s="3"/>
      <c r="J132" s="3"/>
      <c r="K132" s="3">
        <v>14.936623689999999</v>
      </c>
      <c r="L132" s="3">
        <v>35.408146629999997</v>
      </c>
      <c r="M132" s="4">
        <v>10996</v>
      </c>
      <c r="N132" s="3">
        <v>0</v>
      </c>
      <c r="O132" s="3">
        <v>528.87816180000004</v>
      </c>
      <c r="P132" s="3"/>
      <c r="Q132" s="3">
        <v>80.48020665</v>
      </c>
      <c r="R132" s="3"/>
      <c r="T132" s="3">
        <v>0.97265625</v>
      </c>
    </row>
    <row r="133" spans="1:20" x14ac:dyDescent="0.3">
      <c r="A133" s="5">
        <v>21.44669</v>
      </c>
      <c r="B133" s="1">
        <v>1900</v>
      </c>
      <c r="F133" s="3">
        <v>-0.1875</v>
      </c>
      <c r="G133" s="3">
        <v>0.32421875</v>
      </c>
      <c r="H133" s="3">
        <v>-1.125</v>
      </c>
      <c r="I133" s="3">
        <v>0.36916097799999997</v>
      </c>
      <c r="J133" s="3"/>
      <c r="K133" s="3">
        <v>14.936069160000001</v>
      </c>
      <c r="L133" s="3">
        <v>35.422099330000002</v>
      </c>
      <c r="M133" s="4">
        <v>10990</v>
      </c>
      <c r="N133" s="3">
        <v>0</v>
      </c>
      <c r="O133" s="3">
        <v>529.06692529999998</v>
      </c>
      <c r="P133" s="3">
        <v>424.86482160000003</v>
      </c>
      <c r="Q133" s="3">
        <v>80.304551520000004</v>
      </c>
      <c r="R133" s="3">
        <v>4.4517150000000002E-3</v>
      </c>
      <c r="S133" s="2">
        <v>3.5749290000000001E-3</v>
      </c>
      <c r="T133" s="3">
        <v>0.974609375</v>
      </c>
    </row>
    <row r="134" spans="1:20" x14ac:dyDescent="0.3">
      <c r="A134" s="5">
        <v>21.468520000000002</v>
      </c>
      <c r="B134" s="1">
        <v>1900</v>
      </c>
      <c r="F134" s="3">
        <v>-0.1875</v>
      </c>
      <c r="G134" s="3">
        <v>1.953125E-2</v>
      </c>
      <c r="H134" s="3">
        <v>-1.283203125</v>
      </c>
      <c r="I134" s="3"/>
      <c r="J134" s="3"/>
      <c r="K134" s="3">
        <v>14.93670101</v>
      </c>
      <c r="L134" s="3">
        <v>35.447255859999999</v>
      </c>
      <c r="M134" s="4">
        <v>11001</v>
      </c>
      <c r="N134" s="3">
        <v>0</v>
      </c>
      <c r="O134" s="3">
        <v>529.4650623</v>
      </c>
      <c r="P134" s="3"/>
      <c r="Q134" s="3">
        <v>80.32011378</v>
      </c>
      <c r="R134" s="3"/>
      <c r="T134" s="3">
        <v>0.98046875</v>
      </c>
    </row>
    <row r="135" spans="1:20" x14ac:dyDescent="0.3">
      <c r="A135" s="5">
        <v>21.491875</v>
      </c>
      <c r="B135" s="1">
        <v>1900</v>
      </c>
      <c r="F135" s="3">
        <v>0.375</v>
      </c>
      <c r="G135" s="3">
        <v>-0.2265625</v>
      </c>
      <c r="H135" s="3">
        <v>-0.650390625</v>
      </c>
      <c r="I135" s="3"/>
      <c r="J135" s="3"/>
      <c r="K135" s="3">
        <v>14.936010100000001</v>
      </c>
      <c r="L135" s="3">
        <v>35.469464389999999</v>
      </c>
      <c r="M135" s="4">
        <v>10994</v>
      </c>
      <c r="N135" s="3">
        <v>0</v>
      </c>
      <c r="O135" s="3">
        <v>529.77227819999996</v>
      </c>
      <c r="P135" s="3"/>
      <c r="Q135" s="3">
        <v>80.223109210000004</v>
      </c>
      <c r="R135" s="3"/>
      <c r="T135" s="3">
        <v>0.990234375</v>
      </c>
    </row>
    <row r="136" spans="1:20" x14ac:dyDescent="0.3">
      <c r="A136" s="5">
        <v>21.516864999999999</v>
      </c>
      <c r="B136" s="1">
        <v>1900</v>
      </c>
      <c r="F136" s="3">
        <v>0.173828125</v>
      </c>
      <c r="G136" s="3">
        <v>-9.375E-2</v>
      </c>
      <c r="H136" s="3">
        <v>-0.771484375</v>
      </c>
      <c r="I136" s="3"/>
      <c r="J136" s="3">
        <v>1.8924210290000001</v>
      </c>
      <c r="K136" s="3">
        <v>14.93695488</v>
      </c>
      <c r="L136" s="3">
        <v>35.436060019999999</v>
      </c>
      <c r="M136" s="4">
        <v>10996</v>
      </c>
      <c r="N136" s="3">
        <v>0</v>
      </c>
      <c r="O136" s="3">
        <v>529.30682950000005</v>
      </c>
      <c r="P136" s="3"/>
      <c r="Q136" s="3">
        <v>80.31096848</v>
      </c>
      <c r="R136" s="3"/>
      <c r="S136" s="2">
        <v>3.5752819999999999E-3</v>
      </c>
      <c r="T136" s="3">
        <v>0.99609375</v>
      </c>
    </row>
    <row r="137" spans="1:20" x14ac:dyDescent="0.3">
      <c r="A137" s="5">
        <v>21.5443</v>
      </c>
      <c r="B137" s="1">
        <v>1900</v>
      </c>
      <c r="F137" s="3">
        <v>0.162109375</v>
      </c>
      <c r="G137" s="3">
        <v>-1.7578125E-2</v>
      </c>
      <c r="H137" s="3">
        <v>-1.396484375</v>
      </c>
      <c r="I137" s="3"/>
      <c r="J137" s="3"/>
      <c r="K137" s="3">
        <v>14.9356385</v>
      </c>
      <c r="L137" s="3">
        <v>35.437675370000001</v>
      </c>
      <c r="M137" s="4">
        <v>10994</v>
      </c>
      <c r="N137" s="3">
        <v>0</v>
      </c>
      <c r="O137" s="3">
        <v>529.2843087</v>
      </c>
      <c r="P137" s="3"/>
      <c r="Q137" s="3">
        <v>80.302194779999994</v>
      </c>
      <c r="R137" s="3"/>
      <c r="T137" s="3">
        <v>1.001953125</v>
      </c>
    </row>
    <row r="138" spans="1:20" x14ac:dyDescent="0.3">
      <c r="A138" s="5">
        <v>21.568999999999999</v>
      </c>
      <c r="B138" s="1">
        <v>1900</v>
      </c>
      <c r="F138" s="3">
        <v>3.7109375E-2</v>
      </c>
      <c r="G138" s="3">
        <v>0.177734375</v>
      </c>
      <c r="H138" s="3">
        <v>-1.056640625</v>
      </c>
      <c r="I138" s="3"/>
      <c r="J138" s="3"/>
      <c r="K138" s="3">
        <v>14.9345277</v>
      </c>
      <c r="L138" s="3">
        <v>35.384890640000002</v>
      </c>
      <c r="M138" s="4">
        <v>10992</v>
      </c>
      <c r="N138" s="3">
        <v>0</v>
      </c>
      <c r="O138" s="3">
        <v>528.45662930000003</v>
      </c>
      <c r="P138" s="3"/>
      <c r="Q138" s="3">
        <v>80.409295560000004</v>
      </c>
      <c r="R138" s="3"/>
      <c r="T138" s="3">
        <v>0.994140625</v>
      </c>
    </row>
    <row r="139" spans="1:20" x14ac:dyDescent="0.3">
      <c r="A139" s="5">
        <v>21.592475</v>
      </c>
      <c r="B139" s="1">
        <v>1900</v>
      </c>
      <c r="F139" s="3">
        <v>-4.8828125E-2</v>
      </c>
      <c r="G139" s="3">
        <v>6.4453125E-2</v>
      </c>
      <c r="H139" s="3">
        <v>-0.572265625</v>
      </c>
      <c r="I139" s="3">
        <v>0.36932586000000001</v>
      </c>
      <c r="J139" s="3"/>
      <c r="K139" s="3">
        <v>14.93368173</v>
      </c>
      <c r="L139" s="3">
        <v>35.364223000000003</v>
      </c>
      <c r="M139" s="4">
        <v>10997</v>
      </c>
      <c r="N139" s="3">
        <v>0</v>
      </c>
      <c r="O139" s="3">
        <v>528.11805100000004</v>
      </c>
      <c r="P139" s="3">
        <v>425.29998949999998</v>
      </c>
      <c r="Q139" s="3">
        <v>80.531235140000007</v>
      </c>
      <c r="R139" s="3">
        <v>4.4496149999999996E-3</v>
      </c>
      <c r="S139" s="2">
        <v>3.58333E-3</v>
      </c>
      <c r="T139" s="3">
        <v>0.98046875</v>
      </c>
    </row>
    <row r="140" spans="1:20" x14ac:dyDescent="0.3">
      <c r="A140" s="5">
        <v>21.616185000000002</v>
      </c>
      <c r="B140" s="1">
        <v>1900</v>
      </c>
      <c r="F140" s="3">
        <v>-0.265625</v>
      </c>
      <c r="G140" s="3">
        <v>7.2265625E-2</v>
      </c>
      <c r="H140" s="3">
        <v>-1.1015625</v>
      </c>
      <c r="I140" s="3"/>
      <c r="J140" s="3"/>
      <c r="K140" s="3">
        <v>14.93465741</v>
      </c>
      <c r="L140" s="3">
        <v>35.362901119999997</v>
      </c>
      <c r="M140" s="4">
        <v>10996</v>
      </c>
      <c r="N140" s="3">
        <v>0</v>
      </c>
      <c r="O140" s="3">
        <v>528.13281310000002</v>
      </c>
      <c r="P140" s="3"/>
      <c r="Q140" s="3">
        <v>80.521581220000002</v>
      </c>
      <c r="R140" s="3"/>
      <c r="T140" s="3">
        <v>0.9765625</v>
      </c>
    </row>
    <row r="141" spans="1:20" x14ac:dyDescent="0.3">
      <c r="A141" s="5">
        <v>21.641850000000002</v>
      </c>
      <c r="B141" s="1">
        <v>1900</v>
      </c>
      <c r="F141" s="3">
        <v>-0.19921875</v>
      </c>
      <c r="G141" s="3">
        <v>-0.1640625</v>
      </c>
      <c r="H141" s="3">
        <v>-1.29296875</v>
      </c>
      <c r="I141" s="3"/>
      <c r="J141" s="3"/>
      <c r="K141" s="3">
        <v>14.933710270000001</v>
      </c>
      <c r="L141" s="3">
        <v>35.384441600000002</v>
      </c>
      <c r="M141" s="4">
        <v>11001</v>
      </c>
      <c r="N141" s="3">
        <v>0</v>
      </c>
      <c r="O141" s="3">
        <v>528.42099889999997</v>
      </c>
      <c r="P141" s="3"/>
      <c r="Q141" s="3">
        <v>80.514361530000002</v>
      </c>
      <c r="R141" s="3"/>
      <c r="T141" s="3">
        <v>0.978515625</v>
      </c>
    </row>
    <row r="142" spans="1:20" x14ac:dyDescent="0.3">
      <c r="A142" s="5">
        <v>21.665125</v>
      </c>
      <c r="B142" s="1">
        <v>1900</v>
      </c>
      <c r="F142" s="3">
        <v>0.224609375</v>
      </c>
      <c r="G142" s="3">
        <v>-4.296875E-2</v>
      </c>
      <c r="H142" s="3">
        <v>-0.8203125</v>
      </c>
      <c r="I142" s="3"/>
      <c r="J142" s="3">
        <v>1.8928690420000001</v>
      </c>
      <c r="K142" s="3">
        <v>14.933038209999999</v>
      </c>
      <c r="L142" s="3">
        <v>35.384886010000002</v>
      </c>
      <c r="M142" s="4">
        <v>10995</v>
      </c>
      <c r="N142" s="3">
        <v>0</v>
      </c>
      <c r="O142" s="3">
        <v>528.40385479999998</v>
      </c>
      <c r="P142" s="3"/>
      <c r="Q142" s="3">
        <v>80.472943139999998</v>
      </c>
      <c r="R142" s="3"/>
      <c r="S142" s="2">
        <v>3.5822390000000001E-3</v>
      </c>
      <c r="T142" s="3">
        <v>0.982421875</v>
      </c>
    </row>
    <row r="143" spans="1:20" x14ac:dyDescent="0.3">
      <c r="A143" s="5">
        <v>25.7913</v>
      </c>
      <c r="B143" s="1">
        <v>1699</v>
      </c>
      <c r="F143" s="3">
        <v>-1.171875E-2</v>
      </c>
      <c r="G143" s="3">
        <v>-0.125</v>
      </c>
      <c r="H143" s="3">
        <v>-1.193359375</v>
      </c>
      <c r="I143" s="3">
        <v>0.23651771999999999</v>
      </c>
      <c r="J143" s="3"/>
      <c r="K143" s="3">
        <v>15.430951670000001</v>
      </c>
      <c r="L143" s="3">
        <v>18.718672649999998</v>
      </c>
      <c r="M143" s="4">
        <v>9006</v>
      </c>
      <c r="N143" s="3">
        <v>0</v>
      </c>
      <c r="O143" s="3">
        <v>288.84693299999998</v>
      </c>
      <c r="P143" s="3">
        <v>223.06668189999999</v>
      </c>
      <c r="Q143" s="3">
        <v>77.226605669999998</v>
      </c>
      <c r="R143" s="3">
        <v>5.423804E-3</v>
      </c>
      <c r="S143" s="2">
        <v>4.1886199999999997E-3</v>
      </c>
      <c r="T143" s="3">
        <v>0.62109375</v>
      </c>
    </row>
    <row r="144" spans="1:20" x14ac:dyDescent="0.3">
      <c r="A144" s="5">
        <v>25.813385</v>
      </c>
      <c r="B144" s="1">
        <v>1699</v>
      </c>
      <c r="F144" s="3">
        <v>7.8125E-2</v>
      </c>
      <c r="G144" s="3">
        <v>0.193359375</v>
      </c>
      <c r="H144" s="3">
        <v>-0.822265625</v>
      </c>
      <c r="I144" s="3"/>
      <c r="J144" s="3"/>
      <c r="K144" s="3">
        <v>15.431087610000001</v>
      </c>
      <c r="L144" s="3">
        <v>18.734959</v>
      </c>
      <c r="M144" s="4">
        <v>9027</v>
      </c>
      <c r="N144" s="3">
        <v>0</v>
      </c>
      <c r="O144" s="3">
        <v>289.1007937</v>
      </c>
      <c r="P144" s="3"/>
      <c r="Q144" s="3">
        <v>77.337515740000001</v>
      </c>
      <c r="R144" s="3"/>
      <c r="T144" s="3">
        <v>0.62109375</v>
      </c>
    </row>
    <row r="145" spans="1:20" x14ac:dyDescent="0.3">
      <c r="A145" s="5">
        <v>25.835139999999999</v>
      </c>
      <c r="B145" s="1">
        <v>1699</v>
      </c>
      <c r="F145" s="3">
        <v>-1.5625E-2</v>
      </c>
      <c r="G145" s="3">
        <v>-3.515625E-2</v>
      </c>
      <c r="H145" s="3">
        <v>-1.01953125</v>
      </c>
      <c r="I145" s="3"/>
      <c r="J145" s="3"/>
      <c r="K145" s="3">
        <v>15.431590509999999</v>
      </c>
      <c r="L145" s="3">
        <v>18.746413059999998</v>
      </c>
      <c r="M145" s="4">
        <v>9009</v>
      </c>
      <c r="N145" s="3">
        <v>0</v>
      </c>
      <c r="O145" s="3">
        <v>289.28696980000001</v>
      </c>
      <c r="P145" s="3"/>
      <c r="Q145" s="3">
        <v>77.132830040000002</v>
      </c>
      <c r="R145" s="3"/>
      <c r="T145" s="3">
        <v>0.62109375</v>
      </c>
    </row>
    <row r="146" spans="1:20" x14ac:dyDescent="0.3">
      <c r="A146" s="5">
        <v>25.859590000000001</v>
      </c>
      <c r="B146" s="1">
        <v>1699</v>
      </c>
      <c r="F146" s="3">
        <v>-2.34375E-2</v>
      </c>
      <c r="G146" s="3">
        <v>-6.25E-2</v>
      </c>
      <c r="H146" s="3">
        <v>-1.111328125</v>
      </c>
      <c r="I146" s="3"/>
      <c r="J146" s="3">
        <v>1.2107015169999999</v>
      </c>
      <c r="K146" s="3">
        <v>15.43119757</v>
      </c>
      <c r="L146" s="3">
        <v>18.763714319999998</v>
      </c>
      <c r="M146" s="4">
        <v>9013</v>
      </c>
      <c r="N146" s="3">
        <v>0</v>
      </c>
      <c r="O146" s="3">
        <v>289.54658289999998</v>
      </c>
      <c r="P146" s="3"/>
      <c r="Q146" s="3">
        <v>77.095938200000006</v>
      </c>
      <c r="R146" s="3"/>
      <c r="S146" s="2">
        <v>4.1813700000000002E-3</v>
      </c>
      <c r="T146" s="3">
        <v>0.619140625</v>
      </c>
    </row>
    <row r="147" spans="1:20" x14ac:dyDescent="0.3">
      <c r="A147" s="5">
        <v>25.884944999999998</v>
      </c>
      <c r="B147" s="1">
        <v>1699</v>
      </c>
      <c r="F147" s="3">
        <v>3.125E-2</v>
      </c>
      <c r="G147" s="3">
        <v>0.169921875</v>
      </c>
      <c r="H147" s="3">
        <v>-0.798828125</v>
      </c>
      <c r="I147" s="3"/>
      <c r="J147" s="3"/>
      <c r="K147" s="3">
        <v>15.43095969</v>
      </c>
      <c r="L147" s="3">
        <v>18.759922979999999</v>
      </c>
      <c r="M147" s="4">
        <v>9007</v>
      </c>
      <c r="N147" s="3">
        <v>0</v>
      </c>
      <c r="O147" s="3">
        <v>289.4836153</v>
      </c>
      <c r="P147" s="3"/>
      <c r="Q147" s="3">
        <v>77.063947639999995</v>
      </c>
      <c r="R147" s="3"/>
      <c r="T147" s="3">
        <v>0.619140625</v>
      </c>
    </row>
    <row r="148" spans="1:20" x14ac:dyDescent="0.3">
      <c r="A148" s="5">
        <v>25.908964999999998</v>
      </c>
      <c r="B148" s="1">
        <v>1699</v>
      </c>
      <c r="F148" s="3">
        <v>-1.953125E-2</v>
      </c>
      <c r="G148" s="3">
        <v>0</v>
      </c>
      <c r="H148" s="3">
        <v>-1.029296875</v>
      </c>
      <c r="I148" s="3"/>
      <c r="J148" s="3"/>
      <c r="K148" s="3">
        <v>15.43138019</v>
      </c>
      <c r="L148" s="3">
        <v>18.748086430000001</v>
      </c>
      <c r="M148" s="4">
        <v>9023</v>
      </c>
      <c r="N148" s="3">
        <v>0</v>
      </c>
      <c r="O148" s="3">
        <v>289.30884959999997</v>
      </c>
      <c r="P148" s="3"/>
      <c r="Q148" s="3">
        <v>77.244338600000006</v>
      </c>
      <c r="R148" s="3"/>
      <c r="T148" s="3">
        <v>0.6171875</v>
      </c>
    </row>
    <row r="149" spans="1:20" x14ac:dyDescent="0.3">
      <c r="A149" s="5">
        <v>25.933209999999999</v>
      </c>
      <c r="B149" s="1">
        <v>1699</v>
      </c>
      <c r="F149" s="3">
        <v>0.15625</v>
      </c>
      <c r="G149" s="3">
        <v>-4.1015625E-2</v>
      </c>
      <c r="H149" s="3">
        <v>-1.115234375</v>
      </c>
      <c r="I149" s="3">
        <v>0.23696051300000001</v>
      </c>
      <c r="J149" s="3"/>
      <c r="K149" s="3">
        <v>15.43171909</v>
      </c>
      <c r="L149" s="3">
        <v>18.735783390000002</v>
      </c>
      <c r="M149" s="4">
        <v>9014</v>
      </c>
      <c r="N149" s="3">
        <v>0</v>
      </c>
      <c r="O149" s="3">
        <v>289.1253461</v>
      </c>
      <c r="P149" s="3">
        <v>223.6658966</v>
      </c>
      <c r="Q149" s="3">
        <v>77.359491169999998</v>
      </c>
      <c r="R149" s="3">
        <v>5.4129909999999998E-3</v>
      </c>
      <c r="S149" s="2">
        <v>4.1874620000000003E-3</v>
      </c>
      <c r="T149" s="3">
        <v>0.619140625</v>
      </c>
    </row>
    <row r="150" spans="1:20" x14ac:dyDescent="0.3">
      <c r="A150" s="5">
        <v>25.956555000000002</v>
      </c>
      <c r="B150" s="1">
        <v>1699</v>
      </c>
      <c r="F150" s="3">
        <v>0.162109375</v>
      </c>
      <c r="G150" s="3">
        <v>8.3984375E-2</v>
      </c>
      <c r="H150" s="3">
        <v>-0.87890625</v>
      </c>
      <c r="I150" s="3"/>
      <c r="J150" s="3"/>
      <c r="K150" s="3">
        <v>15.43188795</v>
      </c>
      <c r="L150" s="3">
        <v>18.724697639999999</v>
      </c>
      <c r="M150" s="4">
        <v>9014</v>
      </c>
      <c r="N150" s="3">
        <v>0</v>
      </c>
      <c r="O150" s="3">
        <v>288.95743579999998</v>
      </c>
      <c r="P150" s="3"/>
      <c r="Q150" s="3">
        <v>77.411427919999994</v>
      </c>
      <c r="R150" s="3"/>
      <c r="T150" s="3">
        <v>0.6171875</v>
      </c>
    </row>
    <row r="151" spans="1:20" x14ac:dyDescent="0.3">
      <c r="A151" s="5">
        <v>25.987935</v>
      </c>
      <c r="B151" s="1">
        <v>1699</v>
      </c>
      <c r="F151" s="3">
        <v>-0.203125</v>
      </c>
      <c r="G151" s="3">
        <v>0.1640625</v>
      </c>
      <c r="H151" s="3">
        <v>-0.810546875</v>
      </c>
      <c r="I151" s="3"/>
      <c r="J151" s="3"/>
      <c r="K151" s="3">
        <v>15.43182691</v>
      </c>
      <c r="L151" s="3">
        <v>18.69519099</v>
      </c>
      <c r="M151" s="4">
        <v>9017</v>
      </c>
      <c r="N151" s="3">
        <v>0</v>
      </c>
      <c r="O151" s="3">
        <v>288.50095149999999</v>
      </c>
      <c r="P151" s="3"/>
      <c r="Q151" s="3">
        <v>77.556086640000004</v>
      </c>
      <c r="R151" s="3"/>
      <c r="T151" s="3">
        <v>0.615234375</v>
      </c>
    </row>
    <row r="152" spans="1:20" x14ac:dyDescent="0.3">
      <c r="A152" s="5">
        <v>26.014804999999999</v>
      </c>
      <c r="B152" s="1">
        <v>1699</v>
      </c>
      <c r="F152" s="3">
        <v>5.2734375E-2</v>
      </c>
      <c r="G152" s="3">
        <v>6.25E-2</v>
      </c>
      <c r="H152" s="3">
        <v>-0.9296875</v>
      </c>
      <c r="I152" s="3"/>
      <c r="J152" s="3">
        <v>1.2111066530000001</v>
      </c>
      <c r="K152" s="3">
        <v>15.432391259999999</v>
      </c>
      <c r="L152" s="3">
        <v>18.691599329999999</v>
      </c>
      <c r="M152" s="4">
        <v>9003</v>
      </c>
      <c r="N152" s="3">
        <v>0</v>
      </c>
      <c r="O152" s="3">
        <v>288.45607419999999</v>
      </c>
      <c r="P152" s="3"/>
      <c r="Q152" s="3">
        <v>77.451039469999998</v>
      </c>
      <c r="R152" s="3"/>
      <c r="S152" s="2">
        <v>4.1985829999999997E-3</v>
      </c>
      <c r="T152" s="3">
        <v>0.619140625</v>
      </c>
    </row>
    <row r="153" spans="1:20" x14ac:dyDescent="0.3">
      <c r="A153" s="5">
        <v>26.038544999999999</v>
      </c>
      <c r="B153" s="1">
        <v>1699</v>
      </c>
      <c r="F153" s="3">
        <v>-7.421875E-2</v>
      </c>
      <c r="G153" s="3">
        <v>-0.14453125</v>
      </c>
      <c r="H153" s="3">
        <v>-1.1875</v>
      </c>
      <c r="I153" s="3"/>
      <c r="J153" s="3"/>
      <c r="K153" s="3">
        <v>15.432839120000001</v>
      </c>
      <c r="L153" s="3">
        <v>18.668119220000001</v>
      </c>
      <c r="M153" s="4">
        <v>9018</v>
      </c>
      <c r="N153" s="3">
        <v>0</v>
      </c>
      <c r="O153" s="3">
        <v>288.10208069999999</v>
      </c>
      <c r="P153" s="3"/>
      <c r="Q153" s="3">
        <v>77.669638800000001</v>
      </c>
      <c r="R153" s="3"/>
      <c r="T153" s="3">
        <v>0.62109375</v>
      </c>
    </row>
    <row r="154" spans="1:20" x14ac:dyDescent="0.3">
      <c r="A154" s="5">
        <v>26.064235</v>
      </c>
      <c r="B154" s="1">
        <v>1699</v>
      </c>
      <c r="F154" s="3">
        <v>9.9609375E-2</v>
      </c>
      <c r="G154" s="3">
        <v>-5.2734375E-2</v>
      </c>
      <c r="H154" s="3">
        <v>-1.029296875</v>
      </c>
      <c r="I154" s="3"/>
      <c r="J154" s="3"/>
      <c r="K154" s="3">
        <v>15.43345572</v>
      </c>
      <c r="L154" s="3">
        <v>18.670484999999999</v>
      </c>
      <c r="M154" s="4">
        <v>9014</v>
      </c>
      <c r="N154" s="3">
        <v>0</v>
      </c>
      <c r="O154" s="3">
        <v>288.15010360000002</v>
      </c>
      <c r="P154" s="3"/>
      <c r="Q154" s="3">
        <v>77.628395380000001</v>
      </c>
      <c r="R154" s="3"/>
      <c r="T154" s="3">
        <v>0.619140625</v>
      </c>
    </row>
    <row r="155" spans="1:20" x14ac:dyDescent="0.3">
      <c r="A155" s="5">
        <v>26.088245000000001</v>
      </c>
      <c r="B155" s="1">
        <v>1699</v>
      </c>
      <c r="F155" s="3">
        <v>-3.125E-2</v>
      </c>
      <c r="G155" s="3">
        <v>0.32421875</v>
      </c>
      <c r="H155" s="3">
        <v>-0.716796875</v>
      </c>
      <c r="I155" s="3">
        <v>0.23702373900000001</v>
      </c>
      <c r="J155" s="3"/>
      <c r="K155" s="3">
        <v>15.43392742</v>
      </c>
      <c r="L155" s="3">
        <v>18.686077910000002</v>
      </c>
      <c r="M155" s="4">
        <v>9025</v>
      </c>
      <c r="N155" s="3">
        <v>0</v>
      </c>
      <c r="O155" s="3">
        <v>288.39957020000003</v>
      </c>
      <c r="P155" s="3">
        <v>223.99929610000001</v>
      </c>
      <c r="Q155" s="3">
        <v>77.669774590000003</v>
      </c>
      <c r="R155" s="3">
        <v>5.4067430000000003E-3</v>
      </c>
      <c r="S155" s="2">
        <v>4.1994049999999998E-3</v>
      </c>
      <c r="T155" s="3">
        <v>0.619140625</v>
      </c>
    </row>
    <row r="156" spans="1:20" x14ac:dyDescent="0.3">
      <c r="A156" s="5">
        <v>26.111184999999999</v>
      </c>
      <c r="B156" s="1">
        <v>1699</v>
      </c>
      <c r="F156" s="3">
        <v>0</v>
      </c>
      <c r="G156" s="3">
        <v>-4.6875E-2</v>
      </c>
      <c r="H156" s="3">
        <v>-1.109375</v>
      </c>
      <c r="I156" s="3"/>
      <c r="J156" s="3"/>
      <c r="K156" s="3">
        <v>15.43390671</v>
      </c>
      <c r="L156" s="3">
        <v>18.71070714</v>
      </c>
      <c r="M156" s="4">
        <v>9014</v>
      </c>
      <c r="N156" s="3">
        <v>0</v>
      </c>
      <c r="O156" s="3">
        <v>288.77930850000001</v>
      </c>
      <c r="P156" s="3"/>
      <c r="Q156" s="3">
        <v>77.480322760000007</v>
      </c>
      <c r="R156" s="3"/>
      <c r="T156" s="3">
        <v>0.6171875</v>
      </c>
    </row>
    <row r="157" spans="1:20" x14ac:dyDescent="0.3">
      <c r="A157" s="5">
        <v>26.135175</v>
      </c>
      <c r="B157" s="1">
        <v>1699</v>
      </c>
      <c r="F157" s="3">
        <v>0.1484375</v>
      </c>
      <c r="G157" s="3">
        <v>-0.1484375</v>
      </c>
      <c r="H157" s="3">
        <v>-1.03125</v>
      </c>
      <c r="I157" s="3"/>
      <c r="J157" s="3"/>
      <c r="K157" s="3">
        <v>15.43364154</v>
      </c>
      <c r="L157" s="3">
        <v>18.715271250000001</v>
      </c>
      <c r="M157" s="4">
        <v>9027</v>
      </c>
      <c r="N157" s="3">
        <v>0</v>
      </c>
      <c r="O157" s="3">
        <v>288.84478780000001</v>
      </c>
      <c r="P157" s="3"/>
      <c r="Q157" s="3">
        <v>77.571024890000004</v>
      </c>
      <c r="R157" s="3"/>
      <c r="T157" s="3">
        <v>0.615234375</v>
      </c>
    </row>
    <row r="158" spans="1:20" x14ac:dyDescent="0.3">
      <c r="A158" s="5">
        <v>26.158365</v>
      </c>
      <c r="B158" s="1">
        <v>1699</v>
      </c>
      <c r="F158" s="3">
        <v>-3.125E-2</v>
      </c>
      <c r="G158" s="3">
        <v>0.115234375</v>
      </c>
      <c r="H158" s="3">
        <v>-0.9453125</v>
      </c>
      <c r="I158" s="3"/>
      <c r="J158" s="3">
        <v>1.2116671560000001</v>
      </c>
      <c r="K158" s="3">
        <v>15.433091429999999</v>
      </c>
      <c r="L158" s="3">
        <v>18.732862449999999</v>
      </c>
      <c r="M158" s="4">
        <v>9009</v>
      </c>
      <c r="N158" s="3">
        <v>0</v>
      </c>
      <c r="O158" s="3">
        <v>289.10597890000003</v>
      </c>
      <c r="P158" s="3"/>
      <c r="Q158" s="3">
        <v>77.346662969999997</v>
      </c>
      <c r="R158" s="3"/>
      <c r="S158" s="2">
        <v>4.191083E-3</v>
      </c>
      <c r="T158" s="3">
        <v>0.611328125</v>
      </c>
    </row>
    <row r="159" spans="1:20" x14ac:dyDescent="0.3">
      <c r="A159" s="5">
        <v>26.192820000000001</v>
      </c>
      <c r="B159" s="1">
        <v>1699</v>
      </c>
      <c r="F159" s="3">
        <v>-0.111328125</v>
      </c>
      <c r="G159" s="3">
        <v>7.8125E-2</v>
      </c>
      <c r="H159" s="3">
        <v>-0.81640625</v>
      </c>
      <c r="I159" s="3"/>
      <c r="J159" s="3"/>
      <c r="K159" s="3">
        <v>15.434338650000001</v>
      </c>
      <c r="L159" s="3">
        <v>18.732959229999999</v>
      </c>
      <c r="M159" s="4">
        <v>9028</v>
      </c>
      <c r="N159" s="3">
        <v>0</v>
      </c>
      <c r="O159" s="3">
        <v>289.13083669999997</v>
      </c>
      <c r="P159" s="3"/>
      <c r="Q159" s="3">
        <v>77.504177799999994</v>
      </c>
      <c r="R159" s="3"/>
      <c r="T159" s="3">
        <v>0.609375</v>
      </c>
    </row>
    <row r="160" spans="1:20" x14ac:dyDescent="0.3">
      <c r="A160" s="5">
        <v>26.2196</v>
      </c>
      <c r="B160" s="1">
        <v>1699</v>
      </c>
      <c r="F160" s="3">
        <v>-6.25E-2</v>
      </c>
      <c r="G160" s="3">
        <v>2.34375E-2</v>
      </c>
      <c r="H160" s="3">
        <v>-1.013671875</v>
      </c>
      <c r="I160" s="3"/>
      <c r="J160" s="3"/>
      <c r="K160" s="3">
        <v>15.43408488</v>
      </c>
      <c r="L160" s="3">
        <v>18.73488716</v>
      </c>
      <c r="M160" s="4">
        <v>9021</v>
      </c>
      <c r="N160" s="3">
        <v>0</v>
      </c>
      <c r="O160" s="3">
        <v>289.1558387</v>
      </c>
      <c r="P160" s="3"/>
      <c r="Q160" s="3">
        <v>77.438185619999999</v>
      </c>
      <c r="R160" s="3"/>
      <c r="T160" s="3">
        <v>0.609375</v>
      </c>
    </row>
    <row r="161" spans="1:20" x14ac:dyDescent="0.3">
      <c r="A161" s="5">
        <v>26.245370000000001</v>
      </c>
      <c r="B161" s="1">
        <v>1699</v>
      </c>
      <c r="F161" s="3">
        <v>2.34375E-2</v>
      </c>
      <c r="G161" s="3">
        <v>-4.1015625E-2</v>
      </c>
      <c r="H161" s="3">
        <v>-1.1171875</v>
      </c>
      <c r="I161" s="3">
        <v>0.23747016700000001</v>
      </c>
      <c r="J161" s="3"/>
      <c r="K161" s="3">
        <v>15.433717700000001</v>
      </c>
      <c r="L161" s="3">
        <v>18.76986394</v>
      </c>
      <c r="M161" s="4">
        <v>9015</v>
      </c>
      <c r="N161" s="3">
        <v>0</v>
      </c>
      <c r="O161" s="3">
        <v>289.68878130000002</v>
      </c>
      <c r="P161" s="3">
        <v>224.171784</v>
      </c>
      <c r="Q161" s="3">
        <v>77.383660829999997</v>
      </c>
      <c r="R161" s="3">
        <v>5.4050829999999998E-3</v>
      </c>
      <c r="S161" s="2">
        <v>4.1826509999999999E-3</v>
      </c>
      <c r="T161" s="3">
        <v>0.607421875</v>
      </c>
    </row>
    <row r="162" spans="1:20" x14ac:dyDescent="0.3">
      <c r="A162" s="5">
        <v>26.269095</v>
      </c>
      <c r="B162" s="1">
        <v>1699</v>
      </c>
      <c r="F162" s="3">
        <v>9.9609375E-2</v>
      </c>
      <c r="G162" s="3">
        <v>-8.984375E-2</v>
      </c>
      <c r="H162" s="3">
        <v>-0.943359375</v>
      </c>
      <c r="I162" s="3"/>
      <c r="J162" s="3"/>
      <c r="K162" s="3">
        <v>15.433466490000001</v>
      </c>
      <c r="L162" s="3">
        <v>18.778294819999999</v>
      </c>
      <c r="M162" s="4">
        <v>9021</v>
      </c>
      <c r="N162" s="3">
        <v>0</v>
      </c>
      <c r="O162" s="3">
        <v>289.81418380000002</v>
      </c>
      <c r="P162" s="3"/>
      <c r="Q162" s="3">
        <v>77.401380020000005</v>
      </c>
      <c r="R162" s="3"/>
      <c r="T162" s="3">
        <v>0.609375</v>
      </c>
    </row>
    <row r="163" spans="1:20" x14ac:dyDescent="0.3">
      <c r="A163" s="5">
        <v>26.292345000000001</v>
      </c>
      <c r="B163" s="1">
        <v>1699</v>
      </c>
      <c r="F163" s="3">
        <v>1.5625E-2</v>
      </c>
      <c r="G163" s="3">
        <v>0.20703125</v>
      </c>
      <c r="H163" s="3">
        <v>-0.869140625</v>
      </c>
      <c r="I163" s="3"/>
      <c r="J163" s="3"/>
      <c r="K163" s="3">
        <v>15.433038549999999</v>
      </c>
      <c r="L163" s="3">
        <v>18.803531450000001</v>
      </c>
      <c r="M163" s="4">
        <v>9014</v>
      </c>
      <c r="N163" s="3">
        <v>0</v>
      </c>
      <c r="O163" s="3">
        <v>290.19562569999999</v>
      </c>
      <c r="P163" s="3"/>
      <c r="Q163" s="3">
        <v>77.243844069999994</v>
      </c>
      <c r="R163" s="3"/>
      <c r="T163" s="3">
        <v>0.609375</v>
      </c>
    </row>
    <row r="164" spans="1:20" x14ac:dyDescent="0.3">
      <c r="A164" s="5">
        <v>26.314250000000001</v>
      </c>
      <c r="B164" s="1">
        <v>1699</v>
      </c>
      <c r="F164" s="3">
        <v>8.59375E-2</v>
      </c>
      <c r="G164" s="3">
        <v>-5.078125E-2</v>
      </c>
      <c r="H164" s="3">
        <v>-0.984375</v>
      </c>
      <c r="I164" s="3"/>
      <c r="J164" s="3">
        <v>1.212216044</v>
      </c>
      <c r="K164" s="3">
        <v>15.43309842</v>
      </c>
      <c r="L164" s="3">
        <v>18.790734350000001</v>
      </c>
      <c r="M164" s="4">
        <v>9029</v>
      </c>
      <c r="N164" s="3">
        <v>0</v>
      </c>
      <c r="O164" s="3">
        <v>289.99925259999998</v>
      </c>
      <c r="P164" s="3"/>
      <c r="Q164" s="3">
        <v>77.427130730000002</v>
      </c>
      <c r="R164" s="3"/>
      <c r="S164" s="2">
        <v>4.1800659999999996E-3</v>
      </c>
      <c r="T164" s="3">
        <v>0.609375</v>
      </c>
    </row>
    <row r="165" spans="1:20" x14ac:dyDescent="0.3">
      <c r="A165" s="5">
        <v>26.336565</v>
      </c>
      <c r="B165" s="1">
        <v>1699</v>
      </c>
      <c r="F165" s="3">
        <v>0.125</v>
      </c>
      <c r="G165" s="3">
        <v>-0.263671875</v>
      </c>
      <c r="H165" s="3">
        <v>-1.173828125</v>
      </c>
      <c r="I165" s="3"/>
      <c r="J165" s="3"/>
      <c r="K165" s="3">
        <v>15.433071290000001</v>
      </c>
      <c r="L165" s="3">
        <v>18.803601839999999</v>
      </c>
      <c r="M165" s="4">
        <v>9016</v>
      </c>
      <c r="N165" s="3">
        <v>0</v>
      </c>
      <c r="O165" s="3">
        <v>290.19732759999999</v>
      </c>
      <c r="P165" s="3"/>
      <c r="Q165" s="3">
        <v>77.262578410000003</v>
      </c>
      <c r="R165" s="3"/>
      <c r="T165" s="3">
        <v>0.61328125</v>
      </c>
    </row>
    <row r="166" spans="1:20" x14ac:dyDescent="0.3">
      <c r="A166" s="5">
        <v>26.362394999999999</v>
      </c>
      <c r="B166" s="1">
        <v>1699</v>
      </c>
      <c r="F166" s="3">
        <v>-0.125</v>
      </c>
      <c r="G166" s="3">
        <v>0.248046875</v>
      </c>
      <c r="H166" s="3">
        <v>-0.869140625</v>
      </c>
      <c r="I166" s="3"/>
      <c r="J166" s="3"/>
      <c r="K166" s="3">
        <v>15.433197460000001</v>
      </c>
      <c r="L166" s="3">
        <v>18.77565134</v>
      </c>
      <c r="M166" s="4">
        <v>9015</v>
      </c>
      <c r="N166" s="3">
        <v>0</v>
      </c>
      <c r="O166" s="3">
        <v>289.76833449999998</v>
      </c>
      <c r="P166" s="3"/>
      <c r="Q166" s="3">
        <v>77.364839970000006</v>
      </c>
      <c r="R166" s="3"/>
      <c r="T166" s="3">
        <v>0.611328125</v>
      </c>
    </row>
    <row r="167" spans="1:20" x14ac:dyDescent="0.3">
      <c r="A167" s="5">
        <v>26.39133</v>
      </c>
      <c r="B167" s="1">
        <v>1699</v>
      </c>
      <c r="F167" s="3">
        <v>9.765625E-3</v>
      </c>
      <c r="G167" s="3">
        <v>-4.6875E-2</v>
      </c>
      <c r="H167" s="3">
        <v>-0.890625</v>
      </c>
      <c r="I167" s="3">
        <v>0.237585672</v>
      </c>
      <c r="J167" s="3"/>
      <c r="K167" s="3">
        <v>15.433612480000001</v>
      </c>
      <c r="L167" s="3">
        <v>18.74404865</v>
      </c>
      <c r="M167" s="4">
        <v>9016</v>
      </c>
      <c r="N167" s="3">
        <v>0</v>
      </c>
      <c r="O167" s="3">
        <v>289.28838330000002</v>
      </c>
      <c r="P167" s="3">
        <v>224.32579860000001</v>
      </c>
      <c r="Q167" s="3">
        <v>77.544005080000005</v>
      </c>
      <c r="R167" s="3">
        <v>5.4038189999999998E-3</v>
      </c>
      <c r="S167" s="2">
        <v>4.190338E-3</v>
      </c>
      <c r="T167" s="3">
        <v>0.609375</v>
      </c>
    </row>
    <row r="168" spans="1:20" x14ac:dyDescent="0.3">
      <c r="A168" s="5">
        <v>26.414999999999999</v>
      </c>
      <c r="B168" s="1">
        <v>1699</v>
      </c>
      <c r="F168" s="3">
        <v>0.162109375</v>
      </c>
      <c r="G168" s="3">
        <v>-6.640625E-2</v>
      </c>
      <c r="H168" s="3">
        <v>-1.08984375</v>
      </c>
      <c r="I168" s="3"/>
      <c r="J168" s="3"/>
      <c r="K168" s="3">
        <v>15.434022219999999</v>
      </c>
      <c r="L168" s="3">
        <v>18.73284859</v>
      </c>
      <c r="M168" s="4">
        <v>9010</v>
      </c>
      <c r="N168" s="3">
        <v>0</v>
      </c>
      <c r="O168" s="3">
        <v>289.12320130000001</v>
      </c>
      <c r="P168" s="3"/>
      <c r="Q168" s="3">
        <v>77.529986010000002</v>
      </c>
      <c r="R168" s="3"/>
      <c r="T168" s="3">
        <v>0.609375</v>
      </c>
    </row>
    <row r="169" spans="1:20" x14ac:dyDescent="0.3">
      <c r="A169" s="5">
        <v>26.438600000000001</v>
      </c>
      <c r="B169" s="1">
        <v>1699</v>
      </c>
      <c r="F169" s="3">
        <v>-2.34375E-2</v>
      </c>
      <c r="G169" s="3">
        <v>3.7109375E-2</v>
      </c>
      <c r="H169" s="3">
        <v>-1.05859375</v>
      </c>
      <c r="I169" s="3"/>
      <c r="J169" s="3"/>
      <c r="K169" s="3">
        <v>15.433861630000001</v>
      </c>
      <c r="L169" s="3">
        <v>18.730048350000001</v>
      </c>
      <c r="M169" s="4">
        <v>9001</v>
      </c>
      <c r="N169" s="3">
        <v>0</v>
      </c>
      <c r="O169" s="3">
        <v>289.07697460000003</v>
      </c>
      <c r="P169" s="3"/>
      <c r="Q169" s="3">
        <v>77.46926757</v>
      </c>
      <c r="R169" s="3"/>
      <c r="T169" s="3">
        <v>0.611328125</v>
      </c>
    </row>
    <row r="170" spans="1:20" x14ac:dyDescent="0.3">
      <c r="A170" s="5">
        <v>26.466135000000001</v>
      </c>
      <c r="B170" s="1">
        <v>1699</v>
      </c>
      <c r="F170" s="3">
        <v>-0.111328125</v>
      </c>
      <c r="G170" s="3">
        <v>0.171875</v>
      </c>
      <c r="H170" s="3">
        <v>-0.814453125</v>
      </c>
      <c r="I170" s="3"/>
      <c r="J170" s="3">
        <v>1.214478062</v>
      </c>
      <c r="K170" s="3">
        <v>15.433882759999999</v>
      </c>
      <c r="L170" s="3">
        <v>18.7216664</v>
      </c>
      <c r="M170" s="4">
        <v>9015</v>
      </c>
      <c r="N170" s="3">
        <v>0</v>
      </c>
      <c r="O170" s="3">
        <v>288.94800420000001</v>
      </c>
      <c r="P170" s="3"/>
      <c r="Q170" s="3">
        <v>77.627884339999994</v>
      </c>
      <c r="R170" s="3"/>
      <c r="S170" s="2">
        <v>4.2031020000000002E-3</v>
      </c>
      <c r="T170" s="3">
        <v>0.61328125</v>
      </c>
    </row>
    <row r="171" spans="1:20" x14ac:dyDescent="0.3">
      <c r="A171" s="5">
        <v>26.490565</v>
      </c>
      <c r="B171" s="1">
        <v>1699</v>
      </c>
      <c r="F171" s="3">
        <v>1.171875E-2</v>
      </c>
      <c r="G171" s="3">
        <v>-3.3203125E-2</v>
      </c>
      <c r="H171" s="3">
        <v>-1.06640625</v>
      </c>
      <c r="I171" s="3"/>
      <c r="J171" s="3"/>
      <c r="K171" s="3">
        <v>15.434615989999999</v>
      </c>
      <c r="L171" s="3">
        <v>18.708452040000001</v>
      </c>
      <c r="M171" s="4">
        <v>9006</v>
      </c>
      <c r="N171" s="3">
        <v>0</v>
      </c>
      <c r="O171" s="3">
        <v>288.75777299999999</v>
      </c>
      <c r="P171" s="3"/>
      <c r="Q171" s="3">
        <v>77.59704859</v>
      </c>
      <c r="R171" s="3"/>
      <c r="T171" s="3">
        <v>0.615234375</v>
      </c>
    </row>
    <row r="172" spans="1:20" x14ac:dyDescent="0.3">
      <c r="A172" s="5">
        <v>26.516490000000001</v>
      </c>
      <c r="B172" s="1">
        <v>1699</v>
      </c>
      <c r="F172" s="3">
        <v>3.7109375E-2</v>
      </c>
      <c r="G172" s="3">
        <v>-0.138671875</v>
      </c>
      <c r="H172" s="3">
        <v>-1.0546875</v>
      </c>
      <c r="I172" s="3"/>
      <c r="J172" s="3"/>
      <c r="K172" s="3">
        <v>15.43526028</v>
      </c>
      <c r="L172" s="3">
        <v>18.688849019999999</v>
      </c>
      <c r="M172" s="4">
        <v>9020</v>
      </c>
      <c r="N172" s="3">
        <v>0</v>
      </c>
      <c r="O172" s="3">
        <v>288.46724899999998</v>
      </c>
      <c r="P172" s="3"/>
      <c r="Q172" s="3">
        <v>77.795140399999994</v>
      </c>
      <c r="R172" s="3"/>
      <c r="T172" s="3">
        <v>0.6171875</v>
      </c>
    </row>
    <row r="173" spans="1:20" x14ac:dyDescent="0.3">
      <c r="A173" s="5">
        <v>26.539175</v>
      </c>
      <c r="B173" s="1">
        <v>1699</v>
      </c>
      <c r="F173" s="3">
        <v>0.125</v>
      </c>
      <c r="G173" s="3">
        <v>3.7109375E-2</v>
      </c>
      <c r="H173" s="3">
        <v>-0.951171875</v>
      </c>
      <c r="I173" s="3">
        <v>0.237363247</v>
      </c>
      <c r="J173" s="3"/>
      <c r="K173" s="3">
        <v>15.43499091</v>
      </c>
      <c r="L173" s="3">
        <v>18.677773810000001</v>
      </c>
      <c r="M173" s="4">
        <v>9040</v>
      </c>
      <c r="N173" s="3">
        <v>0</v>
      </c>
      <c r="O173" s="3">
        <v>288.291269</v>
      </c>
      <c r="P173" s="3">
        <v>224.7157138</v>
      </c>
      <c r="Q173" s="3">
        <v>77.947457290000003</v>
      </c>
      <c r="R173" s="3">
        <v>5.404509E-3</v>
      </c>
      <c r="S173" s="2">
        <v>4.2126769999999997E-3</v>
      </c>
      <c r="T173" s="3">
        <v>0.619140625</v>
      </c>
    </row>
    <row r="174" spans="1:20" x14ac:dyDescent="0.3">
      <c r="A174" s="5">
        <v>26.562010000000001</v>
      </c>
      <c r="B174" s="1">
        <v>1699</v>
      </c>
      <c r="F174" s="3">
        <v>-0.109375</v>
      </c>
      <c r="G174" s="3">
        <v>0.255859375</v>
      </c>
      <c r="H174" s="3">
        <v>-0.7734375</v>
      </c>
      <c r="I174" s="3"/>
      <c r="J174" s="3"/>
      <c r="K174" s="3">
        <v>15.43499226</v>
      </c>
      <c r="L174" s="3">
        <v>18.664943520000001</v>
      </c>
      <c r="M174" s="4">
        <v>9013</v>
      </c>
      <c r="N174" s="3">
        <v>0</v>
      </c>
      <c r="O174" s="3">
        <v>288.0932588</v>
      </c>
      <c r="P174" s="3"/>
      <c r="Q174" s="3">
        <v>77.765740030000003</v>
      </c>
      <c r="R174" s="3"/>
      <c r="T174" s="3">
        <v>0.6171875</v>
      </c>
    </row>
    <row r="175" spans="1:20" x14ac:dyDescent="0.3">
      <c r="A175" s="5">
        <v>26.587695</v>
      </c>
      <c r="B175" s="1">
        <v>1699</v>
      </c>
      <c r="F175" s="3">
        <v>6.25E-2</v>
      </c>
      <c r="G175" s="3">
        <v>-0.19140625</v>
      </c>
      <c r="H175" s="3">
        <v>-1.119140625</v>
      </c>
      <c r="I175" s="3"/>
      <c r="J175" s="3"/>
      <c r="K175" s="3">
        <v>15.435371780000001</v>
      </c>
      <c r="L175" s="3">
        <v>18.655896890000001</v>
      </c>
      <c r="M175" s="4">
        <v>9028</v>
      </c>
      <c r="N175" s="3">
        <v>0</v>
      </c>
      <c r="O175" s="3">
        <v>287.96070450000002</v>
      </c>
      <c r="P175" s="3"/>
      <c r="Q175" s="3">
        <v>77.932575839999998</v>
      </c>
      <c r="R175" s="3"/>
      <c r="T175" s="3">
        <v>0.619140625</v>
      </c>
    </row>
    <row r="176" spans="1:20" x14ac:dyDescent="0.3">
      <c r="A176" s="5">
        <v>26.610980000000001</v>
      </c>
      <c r="B176" s="1">
        <v>1699</v>
      </c>
      <c r="F176" s="3">
        <v>1.171875E-2</v>
      </c>
      <c r="G176" s="3">
        <v>-1.7578125E-2</v>
      </c>
      <c r="H176" s="3">
        <v>-0.970703125</v>
      </c>
      <c r="I176" s="3"/>
      <c r="J176" s="3">
        <v>1.215435821</v>
      </c>
      <c r="K176" s="3">
        <v>15.435157480000001</v>
      </c>
      <c r="L176" s="3">
        <v>18.671278399999998</v>
      </c>
      <c r="M176" s="4">
        <v>9020</v>
      </c>
      <c r="N176" s="3">
        <v>0</v>
      </c>
      <c r="O176" s="3">
        <v>288.19412240000003</v>
      </c>
      <c r="P176" s="3"/>
      <c r="Q176" s="3">
        <v>77.798071519999993</v>
      </c>
      <c r="R176" s="3"/>
      <c r="S176" s="2">
        <v>4.2174209999999998E-3</v>
      </c>
      <c r="T176" s="3">
        <v>0.6171875</v>
      </c>
    </row>
    <row r="177" spans="1:20" x14ac:dyDescent="0.3">
      <c r="A177" s="5">
        <v>26.6342</v>
      </c>
      <c r="B177" s="1">
        <v>1699</v>
      </c>
      <c r="F177" s="3">
        <v>-0.15625</v>
      </c>
      <c r="G177" s="3">
        <v>0.18359375</v>
      </c>
      <c r="H177" s="3">
        <v>-0.712890625</v>
      </c>
      <c r="I177" s="3"/>
      <c r="J177" s="3"/>
      <c r="K177" s="3">
        <v>15.43521284</v>
      </c>
      <c r="L177" s="3">
        <v>18.688289210000001</v>
      </c>
      <c r="M177" s="4">
        <v>9020</v>
      </c>
      <c r="N177" s="3">
        <v>0</v>
      </c>
      <c r="O177" s="3">
        <v>288.45772160000001</v>
      </c>
      <c r="P177" s="3"/>
      <c r="Q177" s="3">
        <v>77.726736970000005</v>
      </c>
      <c r="R177" s="3"/>
      <c r="T177" s="3">
        <v>0.61328125</v>
      </c>
    </row>
    <row r="178" spans="1:20" x14ac:dyDescent="0.3">
      <c r="A178" s="5">
        <v>26.657520000000002</v>
      </c>
      <c r="B178" s="1">
        <v>1699</v>
      </c>
      <c r="F178" s="3">
        <v>-3.7109375E-2</v>
      </c>
      <c r="G178" s="3">
        <v>1.5625E-2</v>
      </c>
      <c r="H178" s="3">
        <v>-1.09375</v>
      </c>
      <c r="I178" s="3"/>
      <c r="J178" s="3"/>
      <c r="K178" s="3">
        <v>15.43491918</v>
      </c>
      <c r="L178" s="3">
        <v>18.689783309999999</v>
      </c>
      <c r="M178" s="4">
        <v>9001</v>
      </c>
      <c r="N178" s="3">
        <v>0</v>
      </c>
      <c r="O178" s="3">
        <v>288.47529479999997</v>
      </c>
      <c r="P178" s="3"/>
      <c r="Q178" s="3">
        <v>77.554849989999994</v>
      </c>
      <c r="R178" s="3"/>
      <c r="T178" s="3">
        <v>0.61328125</v>
      </c>
    </row>
    <row r="179" spans="1:20" x14ac:dyDescent="0.3">
      <c r="A179" s="5">
        <v>26.686145</v>
      </c>
      <c r="B179" s="1">
        <v>1699</v>
      </c>
      <c r="F179" s="3">
        <v>0.1875</v>
      </c>
      <c r="G179" s="3">
        <v>-1.953125E-3</v>
      </c>
      <c r="H179" s="3">
        <v>-1</v>
      </c>
      <c r="I179" s="3">
        <v>0.23727031000000001</v>
      </c>
      <c r="J179" s="3"/>
      <c r="K179" s="3">
        <v>15.43455724</v>
      </c>
      <c r="L179" s="3">
        <v>18.681981260000001</v>
      </c>
      <c r="M179" s="4">
        <v>9023</v>
      </c>
      <c r="N179" s="3">
        <v>0</v>
      </c>
      <c r="O179" s="3">
        <v>288.34810900000002</v>
      </c>
      <c r="P179" s="3">
        <v>224.1963447</v>
      </c>
      <c r="Q179" s="3">
        <v>77.751973300000003</v>
      </c>
      <c r="R179" s="3">
        <v>5.4213009999999999E-3</v>
      </c>
      <c r="S179" s="2">
        <v>4.215168E-3</v>
      </c>
      <c r="T179" s="3">
        <v>0.609375</v>
      </c>
    </row>
    <row r="180" spans="1:20" x14ac:dyDescent="0.3">
      <c r="A180" s="5">
        <v>26.708355000000001</v>
      </c>
      <c r="B180" s="1">
        <v>1699</v>
      </c>
      <c r="F180" s="3">
        <v>0</v>
      </c>
      <c r="G180" s="3">
        <v>5.2734375E-2</v>
      </c>
      <c r="H180" s="3">
        <v>-1.044921875</v>
      </c>
      <c r="I180" s="3"/>
      <c r="J180" s="3"/>
      <c r="K180" s="3">
        <v>15.43423144</v>
      </c>
      <c r="L180" s="3">
        <v>18.682520019999998</v>
      </c>
      <c r="M180" s="4">
        <v>9016</v>
      </c>
      <c r="N180" s="3">
        <v>0</v>
      </c>
      <c r="O180" s="3">
        <v>288.3503379</v>
      </c>
      <c r="P180" s="3"/>
      <c r="Q180" s="3">
        <v>77.691737259999996</v>
      </c>
      <c r="R180" s="3"/>
      <c r="T180" s="3">
        <v>0.609375</v>
      </c>
    </row>
    <row r="181" spans="1:20" x14ac:dyDescent="0.3">
      <c r="A181" s="5">
        <v>26.73066</v>
      </c>
      <c r="B181" s="1">
        <v>1699</v>
      </c>
      <c r="F181" s="3">
        <v>-0.125</v>
      </c>
      <c r="G181" s="3">
        <v>0.1640625</v>
      </c>
      <c r="H181" s="3">
        <v>-0.78515625</v>
      </c>
      <c r="I181" s="3"/>
      <c r="J181" s="3"/>
      <c r="K181" s="3">
        <v>15.434396189999999</v>
      </c>
      <c r="L181" s="3">
        <v>18.661181450000001</v>
      </c>
      <c r="M181" s="4">
        <v>9015</v>
      </c>
      <c r="N181" s="3">
        <v>0</v>
      </c>
      <c r="O181" s="3">
        <v>288.02406780000001</v>
      </c>
      <c r="P181" s="3"/>
      <c r="Q181" s="3">
        <v>77.768464420000001</v>
      </c>
      <c r="R181" s="3"/>
      <c r="T181" s="3">
        <v>0.609375</v>
      </c>
    </row>
    <row r="182" spans="1:20" x14ac:dyDescent="0.3">
      <c r="A182" s="5">
        <v>26.754445</v>
      </c>
      <c r="B182" s="1">
        <v>1699</v>
      </c>
      <c r="F182" s="3">
        <v>6.25E-2</v>
      </c>
      <c r="G182" s="3">
        <v>-0.119140625</v>
      </c>
      <c r="H182" s="3">
        <v>-1.154296875</v>
      </c>
      <c r="I182" s="3"/>
      <c r="J182" s="3">
        <v>1.2180401510000001</v>
      </c>
      <c r="K182" s="3">
        <v>15.434223749999999</v>
      </c>
      <c r="L182" s="3">
        <v>18.66483208</v>
      </c>
      <c r="M182" s="4">
        <v>9016</v>
      </c>
      <c r="N182" s="3">
        <v>0</v>
      </c>
      <c r="O182" s="3">
        <v>288.07719459999998</v>
      </c>
      <c r="P182" s="3"/>
      <c r="Q182" s="3">
        <v>77.764271350000001</v>
      </c>
      <c r="R182" s="3"/>
      <c r="S182" s="2">
        <v>4.228173E-3</v>
      </c>
      <c r="T182" s="3">
        <v>0.61328125</v>
      </c>
    </row>
    <row r="183" spans="1:20" x14ac:dyDescent="0.3">
      <c r="A183" s="5">
        <v>26.80114</v>
      </c>
      <c r="B183" s="1">
        <v>1699</v>
      </c>
      <c r="F183" s="3">
        <v>-1.5625E-2</v>
      </c>
      <c r="G183" s="3">
        <v>9.765625E-2</v>
      </c>
      <c r="H183" s="3">
        <v>-0.845703125</v>
      </c>
      <c r="I183" s="3"/>
      <c r="J183" s="3"/>
      <c r="K183" s="3">
        <v>15.43479026</v>
      </c>
      <c r="L183" s="3">
        <v>18.655374999999999</v>
      </c>
      <c r="M183" s="4">
        <v>9015</v>
      </c>
      <c r="N183" s="3">
        <v>0</v>
      </c>
      <c r="O183" s="3">
        <v>287.94180030000001</v>
      </c>
      <c r="P183" s="3"/>
      <c r="Q183" s="3">
        <v>77.794220109999998</v>
      </c>
      <c r="R183" s="3"/>
      <c r="T183" s="3">
        <v>0.615234375</v>
      </c>
    </row>
    <row r="184" spans="1:20" x14ac:dyDescent="0.3">
      <c r="A184" s="5">
        <v>26.824304999999999</v>
      </c>
      <c r="B184" s="1">
        <v>1699</v>
      </c>
      <c r="F184" s="3">
        <v>5.859375E-3</v>
      </c>
      <c r="G184" s="3">
        <v>3.90625E-3</v>
      </c>
      <c r="H184" s="3">
        <v>-1.029296875</v>
      </c>
      <c r="I184" s="3">
        <v>0.23748909900000001</v>
      </c>
      <c r="J184" s="3"/>
      <c r="K184" s="3">
        <v>15.43436</v>
      </c>
      <c r="L184" s="3">
        <v>18.66963646</v>
      </c>
      <c r="M184" s="4">
        <v>9017</v>
      </c>
      <c r="N184" s="3">
        <v>0</v>
      </c>
      <c r="O184" s="3">
        <v>288.15389019999998</v>
      </c>
      <c r="P184" s="3">
        <v>224.2623868</v>
      </c>
      <c r="Q184" s="3">
        <v>77.827297979999997</v>
      </c>
      <c r="R184" s="3">
        <v>5.4313169999999997E-3</v>
      </c>
      <c r="S184" s="2">
        <v>4.2270470000000003E-3</v>
      </c>
      <c r="T184" s="3">
        <v>0.6171875</v>
      </c>
    </row>
    <row r="185" spans="1:20" x14ac:dyDescent="0.3">
      <c r="A185" s="5">
        <v>26.848215</v>
      </c>
      <c r="B185" s="1">
        <v>1699</v>
      </c>
      <c r="F185" s="3">
        <v>9.9609375E-2</v>
      </c>
      <c r="G185" s="3">
        <v>-3.90625E-2</v>
      </c>
      <c r="H185" s="3">
        <v>-0.81640625</v>
      </c>
      <c r="I185" s="3"/>
      <c r="J185" s="3"/>
      <c r="K185" s="3">
        <v>15.43444676</v>
      </c>
      <c r="L185" s="3">
        <v>18.671042310000001</v>
      </c>
      <c r="M185" s="4">
        <v>9007</v>
      </c>
      <c r="N185" s="3">
        <v>0</v>
      </c>
      <c r="O185" s="3">
        <v>288.17720850000001</v>
      </c>
      <c r="P185" s="3"/>
      <c r="Q185" s="3">
        <v>77.73186011</v>
      </c>
      <c r="R185" s="3"/>
      <c r="T185" s="3">
        <v>0.62109375</v>
      </c>
    </row>
    <row r="186" spans="1:20" x14ac:dyDescent="0.3">
      <c r="A186" s="5">
        <v>26.871655000000001</v>
      </c>
      <c r="B186" s="1">
        <v>1699</v>
      </c>
      <c r="F186" s="3">
        <v>-0.171875</v>
      </c>
      <c r="G186" s="3">
        <v>0.205078125</v>
      </c>
      <c r="H186" s="3">
        <v>-0.947265625</v>
      </c>
      <c r="I186" s="3"/>
      <c r="J186" s="3"/>
      <c r="K186" s="3">
        <v>15.43483784</v>
      </c>
      <c r="L186" s="3">
        <v>18.652934439999999</v>
      </c>
      <c r="M186" s="4">
        <v>9036</v>
      </c>
      <c r="N186" s="3">
        <v>0</v>
      </c>
      <c r="O186" s="3">
        <v>287.90501829999999</v>
      </c>
      <c r="P186" s="3"/>
      <c r="Q186" s="3">
        <v>78.053373899999997</v>
      </c>
      <c r="R186" s="3"/>
      <c r="T186" s="3">
        <v>0.619140625</v>
      </c>
    </row>
    <row r="187" spans="1:20" x14ac:dyDescent="0.3">
      <c r="A187" s="5">
        <v>26.897179999999999</v>
      </c>
      <c r="B187" s="1">
        <v>1699</v>
      </c>
      <c r="F187" s="3">
        <v>4.8828125E-2</v>
      </c>
      <c r="G187" s="3">
        <v>-0.111328125</v>
      </c>
      <c r="H187" s="3">
        <v>-1.017578125</v>
      </c>
      <c r="I187" s="3"/>
      <c r="J187" s="3">
        <v>1.2191530239999999</v>
      </c>
      <c r="K187" s="3">
        <v>15.43535528</v>
      </c>
      <c r="L187" s="3">
        <v>18.6738517</v>
      </c>
      <c r="M187" s="4">
        <v>9023</v>
      </c>
      <c r="N187" s="3">
        <v>0</v>
      </c>
      <c r="O187" s="3">
        <v>288.23753540000001</v>
      </c>
      <c r="P187" s="3"/>
      <c r="Q187" s="3">
        <v>77.856526029999998</v>
      </c>
      <c r="R187" s="3"/>
      <c r="S187" s="2">
        <v>4.2296820000000002E-3</v>
      </c>
      <c r="T187" s="3">
        <v>0.623046875</v>
      </c>
    </row>
    <row r="188" spans="1:20" x14ac:dyDescent="0.3">
      <c r="A188" s="5">
        <v>26.92117</v>
      </c>
      <c r="B188" s="1">
        <v>1699</v>
      </c>
      <c r="F188" s="3">
        <v>0.162109375</v>
      </c>
      <c r="G188" s="3">
        <v>-1.953125E-2</v>
      </c>
      <c r="H188" s="3">
        <v>-1.05859375</v>
      </c>
      <c r="I188" s="3"/>
      <c r="J188" s="3"/>
      <c r="K188" s="3">
        <v>15.43475885</v>
      </c>
      <c r="L188" s="3">
        <v>18.673980539999999</v>
      </c>
      <c r="M188" s="4">
        <v>9010</v>
      </c>
      <c r="N188" s="3">
        <v>0</v>
      </c>
      <c r="O188" s="3">
        <v>288.22838630000001</v>
      </c>
      <c r="P188" s="3"/>
      <c r="Q188" s="3">
        <v>77.738515039999996</v>
      </c>
      <c r="R188" s="3"/>
      <c r="T188" s="3">
        <v>0.623046875</v>
      </c>
    </row>
    <row r="189" spans="1:20" x14ac:dyDescent="0.3">
      <c r="A189" s="5">
        <v>26.945920000000001</v>
      </c>
      <c r="B189" s="1">
        <v>1699</v>
      </c>
      <c r="F189" s="3">
        <v>0</v>
      </c>
      <c r="G189" s="3">
        <v>0.115234375</v>
      </c>
      <c r="H189" s="3">
        <v>-0.830078125</v>
      </c>
      <c r="I189" s="3"/>
      <c r="J189" s="3"/>
      <c r="K189" s="3">
        <v>15.43536879</v>
      </c>
      <c r="L189" s="3">
        <v>18.659171440000001</v>
      </c>
      <c r="M189" s="4">
        <v>9018</v>
      </c>
      <c r="N189" s="3">
        <v>0</v>
      </c>
      <c r="O189" s="3">
        <v>288.01119260000002</v>
      </c>
      <c r="P189" s="3"/>
      <c r="Q189" s="3">
        <v>77.872496709999993</v>
      </c>
      <c r="R189" s="3"/>
      <c r="T189" s="3">
        <v>0.625</v>
      </c>
    </row>
    <row r="190" spans="1:20" x14ac:dyDescent="0.3">
      <c r="A190" s="5">
        <v>26.970165000000001</v>
      </c>
      <c r="B190" s="1">
        <v>1699</v>
      </c>
      <c r="F190" s="3">
        <v>-8.59375E-2</v>
      </c>
      <c r="G190" s="3">
        <v>0.1015625</v>
      </c>
      <c r="H190" s="3">
        <v>-1.00390625</v>
      </c>
      <c r="I190" s="3">
        <v>0.23722452099999999</v>
      </c>
      <c r="J190" s="3"/>
      <c r="K190" s="3">
        <v>15.435957950000001</v>
      </c>
      <c r="L190" s="3">
        <v>18.650473869999999</v>
      </c>
      <c r="M190" s="4">
        <v>9008</v>
      </c>
      <c r="N190" s="3">
        <v>0</v>
      </c>
      <c r="O190" s="3">
        <v>287.88793029999999</v>
      </c>
      <c r="P190" s="3">
        <v>223.77542940000001</v>
      </c>
      <c r="Q190" s="3">
        <v>77.730049039999997</v>
      </c>
      <c r="R190" s="3">
        <v>5.4481089999999996E-3</v>
      </c>
      <c r="S190" s="2">
        <v>4.2348179999999996E-3</v>
      </c>
      <c r="T190" s="3">
        <v>0.62890625</v>
      </c>
    </row>
    <row r="191" spans="1:20" x14ac:dyDescent="0.3">
      <c r="A191" s="5">
        <v>26.993704999999999</v>
      </c>
      <c r="B191" s="1">
        <v>1699</v>
      </c>
      <c r="F191" s="3">
        <v>0.15625</v>
      </c>
      <c r="G191" s="3">
        <v>-0.150390625</v>
      </c>
      <c r="H191" s="3">
        <v>-1.06640625</v>
      </c>
      <c r="I191" s="3"/>
      <c r="J191" s="3"/>
      <c r="K191" s="3">
        <v>15.436023649999999</v>
      </c>
      <c r="L191" s="3">
        <v>18.654042059999998</v>
      </c>
      <c r="M191" s="4">
        <v>9013</v>
      </c>
      <c r="N191" s="3">
        <v>0</v>
      </c>
      <c r="O191" s="3">
        <v>287.94423440000003</v>
      </c>
      <c r="P191" s="3"/>
      <c r="Q191" s="3">
        <v>77.755518789999996</v>
      </c>
      <c r="R191" s="3"/>
      <c r="T191" s="3">
        <v>0.62890625</v>
      </c>
    </row>
    <row r="192" spans="1:20" x14ac:dyDescent="0.3">
      <c r="A192" s="5">
        <v>27.0229</v>
      </c>
      <c r="B192" s="1">
        <v>1699</v>
      </c>
      <c r="F192" s="3">
        <v>-2.34375E-2</v>
      </c>
      <c r="G192" s="3">
        <v>0.109375</v>
      </c>
      <c r="H192" s="3">
        <v>-1.0078125</v>
      </c>
      <c r="I192" s="3"/>
      <c r="J192" s="3"/>
      <c r="K192" s="3">
        <v>15.43701437</v>
      </c>
      <c r="L192" s="3">
        <v>18.65066157</v>
      </c>
      <c r="M192" s="4">
        <v>9024</v>
      </c>
      <c r="N192" s="3">
        <v>0</v>
      </c>
      <c r="O192" s="3">
        <v>287.91053069999998</v>
      </c>
      <c r="P192" s="3"/>
      <c r="Q192" s="3">
        <v>77.861291370000004</v>
      </c>
      <c r="R192" s="3"/>
      <c r="T192" s="3">
        <v>0.6328125</v>
      </c>
    </row>
    <row r="193" spans="1:20" x14ac:dyDescent="0.3">
      <c r="A193" s="5">
        <v>27.049555000000002</v>
      </c>
      <c r="B193" s="1">
        <v>1699</v>
      </c>
      <c r="F193" s="3">
        <v>0.11328125</v>
      </c>
      <c r="G193" s="3">
        <v>3.90625E-3</v>
      </c>
      <c r="H193" s="3">
        <v>-0.9375</v>
      </c>
      <c r="I193" s="3"/>
      <c r="J193" s="3">
        <v>1.218896582</v>
      </c>
      <c r="K193" s="3">
        <v>15.4369177</v>
      </c>
      <c r="L193" s="3">
        <v>18.64640013</v>
      </c>
      <c r="M193" s="4">
        <v>9009</v>
      </c>
      <c r="N193" s="3">
        <v>0</v>
      </c>
      <c r="O193" s="3">
        <v>287.84294419999998</v>
      </c>
      <c r="P193" s="3"/>
      <c r="Q193" s="3">
        <v>77.751536900000005</v>
      </c>
      <c r="R193" s="3"/>
      <c r="S193" s="2">
        <v>4.2345890000000004E-3</v>
      </c>
      <c r="T193" s="3">
        <v>0.634765625</v>
      </c>
    </row>
    <row r="194" spans="1:20" x14ac:dyDescent="0.3">
      <c r="A194" s="5">
        <v>27.075035</v>
      </c>
      <c r="B194" s="1">
        <v>1699</v>
      </c>
      <c r="F194" s="3">
        <v>-4.8828125E-2</v>
      </c>
      <c r="G194" s="3">
        <v>0.21484375</v>
      </c>
      <c r="H194" s="3">
        <v>-0.8046875</v>
      </c>
      <c r="I194" s="3"/>
      <c r="J194" s="3"/>
      <c r="K194" s="3">
        <v>15.43727058</v>
      </c>
      <c r="L194" s="3">
        <v>18.65260919</v>
      </c>
      <c r="M194" s="4">
        <v>9015</v>
      </c>
      <c r="N194" s="3">
        <v>0</v>
      </c>
      <c r="O194" s="3">
        <v>287.9453752</v>
      </c>
      <c r="P194" s="3"/>
      <c r="Q194" s="3">
        <v>77.776543029999999</v>
      </c>
      <c r="R194" s="3"/>
      <c r="T194" s="3">
        <v>0.630859375</v>
      </c>
    </row>
    <row r="195" spans="1:20" x14ac:dyDescent="0.3">
      <c r="A195" s="5">
        <v>27.100555</v>
      </c>
      <c r="B195" s="1">
        <v>1699</v>
      </c>
      <c r="F195" s="3">
        <v>1.171875E-2</v>
      </c>
      <c r="G195" s="3">
        <v>-0.19921875</v>
      </c>
      <c r="H195" s="3">
        <v>-1.173828125</v>
      </c>
      <c r="I195" s="3"/>
      <c r="J195" s="3"/>
      <c r="K195" s="3">
        <v>15.43761868</v>
      </c>
      <c r="L195" s="3">
        <v>18.648874259999999</v>
      </c>
      <c r="M195" s="4">
        <v>9024</v>
      </c>
      <c r="N195" s="3">
        <v>0</v>
      </c>
      <c r="O195" s="3">
        <v>287.89420969999998</v>
      </c>
      <c r="P195" s="3"/>
      <c r="Q195" s="3">
        <v>77.869367920000002</v>
      </c>
      <c r="R195" s="3"/>
      <c r="T195" s="3">
        <v>0.626953125</v>
      </c>
    </row>
    <row r="196" spans="1:20" x14ac:dyDescent="0.3">
      <c r="A196" s="5">
        <v>27.124935000000001</v>
      </c>
      <c r="B196" s="1">
        <v>1699</v>
      </c>
      <c r="F196" s="3">
        <v>8.59375E-2</v>
      </c>
      <c r="G196" s="3">
        <v>-8.984375E-2</v>
      </c>
      <c r="H196" s="3">
        <v>-1.041015625</v>
      </c>
      <c r="I196" s="3">
        <v>0.23710904199999999</v>
      </c>
      <c r="J196" s="3"/>
      <c r="K196" s="3">
        <v>15.437791130000001</v>
      </c>
      <c r="L196" s="3">
        <v>18.660624720000001</v>
      </c>
      <c r="M196" s="4">
        <v>9016</v>
      </c>
      <c r="N196" s="3">
        <v>0</v>
      </c>
      <c r="O196" s="3">
        <v>288.07882669999998</v>
      </c>
      <c r="P196" s="3">
        <v>223.86943650000001</v>
      </c>
      <c r="Q196" s="3">
        <v>77.711173380000005</v>
      </c>
      <c r="R196" s="3">
        <v>5.4446759999999999E-3</v>
      </c>
      <c r="S196" s="2">
        <v>4.2311220000000004E-3</v>
      </c>
      <c r="T196" s="3">
        <v>0.623046875</v>
      </c>
    </row>
    <row r="197" spans="1:20" x14ac:dyDescent="0.3">
      <c r="A197" s="5">
        <v>27.148859999999999</v>
      </c>
      <c r="B197" s="1">
        <v>1699</v>
      </c>
      <c r="F197" s="3">
        <v>-8.59375E-2</v>
      </c>
      <c r="G197" s="3">
        <v>0.1171875</v>
      </c>
      <c r="H197" s="3">
        <v>-1.01171875</v>
      </c>
      <c r="I197" s="3"/>
      <c r="J197" s="3"/>
      <c r="K197" s="3">
        <v>15.437852550000001</v>
      </c>
      <c r="L197" s="3">
        <v>18.67998394</v>
      </c>
      <c r="M197" s="4">
        <v>9033</v>
      </c>
      <c r="N197" s="3">
        <v>0</v>
      </c>
      <c r="O197" s="3">
        <v>288.37883779999999</v>
      </c>
      <c r="P197" s="3"/>
      <c r="Q197" s="3">
        <v>77.779277190000002</v>
      </c>
      <c r="R197" s="3"/>
      <c r="T197" s="3">
        <v>0.62109375</v>
      </c>
    </row>
    <row r="198" spans="1:20" x14ac:dyDescent="0.3">
      <c r="A198" s="5">
        <v>27.171690000000002</v>
      </c>
      <c r="B198" s="1">
        <v>1699</v>
      </c>
      <c r="F198" s="3">
        <v>0</v>
      </c>
      <c r="G198" s="3">
        <v>-3.3203125E-2</v>
      </c>
      <c r="H198" s="3">
        <v>-0.908203125</v>
      </c>
      <c r="I198" s="3"/>
      <c r="J198" s="3"/>
      <c r="K198" s="3">
        <v>15.438129160000001</v>
      </c>
      <c r="L198" s="3">
        <v>18.687045609999998</v>
      </c>
      <c r="M198" s="4">
        <v>9034</v>
      </c>
      <c r="N198" s="3">
        <v>0</v>
      </c>
      <c r="O198" s="3">
        <v>288.49302360000001</v>
      </c>
      <c r="P198" s="3"/>
      <c r="Q198" s="3">
        <v>77.749695180000003</v>
      </c>
      <c r="R198" s="3"/>
      <c r="T198" s="3">
        <v>0.623046875</v>
      </c>
    </row>
    <row r="199" spans="1:20" x14ac:dyDescent="0.3">
      <c r="A199" s="5">
        <v>27.195274999999999</v>
      </c>
      <c r="B199" s="1">
        <v>1699</v>
      </c>
      <c r="F199" s="3">
        <v>1.171875E-2</v>
      </c>
      <c r="G199" s="3">
        <v>-8.984375E-2</v>
      </c>
      <c r="H199" s="3">
        <v>-1.19140625</v>
      </c>
      <c r="I199" s="3"/>
      <c r="J199" s="3">
        <v>1.21879297</v>
      </c>
      <c r="K199" s="3">
        <v>15.438467920000001</v>
      </c>
      <c r="L199" s="3">
        <v>18.704992730000001</v>
      </c>
      <c r="M199" s="4">
        <v>9011</v>
      </c>
      <c r="N199" s="3">
        <v>0</v>
      </c>
      <c r="O199" s="3">
        <v>288.77643010000003</v>
      </c>
      <c r="P199" s="3"/>
      <c r="Q199" s="3">
        <v>77.47958423</v>
      </c>
      <c r="R199" s="3"/>
      <c r="S199" s="2">
        <v>4.2205419999999999E-3</v>
      </c>
      <c r="T199" s="3">
        <v>0.62109375</v>
      </c>
    </row>
    <row r="200" spans="1:20" x14ac:dyDescent="0.3">
      <c r="A200" s="5">
        <v>27.218245</v>
      </c>
      <c r="B200" s="1">
        <v>1699</v>
      </c>
      <c r="F200" s="3">
        <v>0.109375</v>
      </c>
      <c r="G200" s="3">
        <v>0.28515625</v>
      </c>
      <c r="H200" s="3">
        <v>-0.763671875</v>
      </c>
      <c r="I200" s="3"/>
      <c r="J200" s="3"/>
      <c r="K200" s="3">
        <v>15.438312959999999</v>
      </c>
      <c r="L200" s="3">
        <v>18.706299640000001</v>
      </c>
      <c r="M200" s="4">
        <v>9007</v>
      </c>
      <c r="N200" s="3">
        <v>0</v>
      </c>
      <c r="O200" s="3">
        <v>288.7937081</v>
      </c>
      <c r="P200" s="3"/>
      <c r="Q200" s="3">
        <v>77.444316060000006</v>
      </c>
      <c r="R200" s="3"/>
      <c r="T200" s="3">
        <v>0.626953125</v>
      </c>
    </row>
    <row r="201" spans="1:20" x14ac:dyDescent="0.3">
      <c r="A201" s="5">
        <v>27.239644999999999</v>
      </c>
      <c r="B201" s="1">
        <v>1699</v>
      </c>
      <c r="F201" s="3">
        <v>-0.1484375</v>
      </c>
      <c r="G201" s="3">
        <v>-9.9609375E-2</v>
      </c>
      <c r="H201" s="3">
        <v>-1.013671875</v>
      </c>
      <c r="I201" s="3"/>
      <c r="J201" s="3"/>
      <c r="K201" s="3">
        <v>15.438667710000001</v>
      </c>
      <c r="L201" s="3">
        <v>18.705832279999999</v>
      </c>
      <c r="M201" s="4">
        <v>9012</v>
      </c>
      <c r="N201" s="3">
        <v>0</v>
      </c>
      <c r="O201" s="3">
        <v>288.79312879999998</v>
      </c>
      <c r="P201" s="3"/>
      <c r="Q201" s="3">
        <v>77.4875167</v>
      </c>
      <c r="R201" s="3"/>
      <c r="T201" s="3">
        <v>0.62890625</v>
      </c>
    </row>
    <row r="202" spans="1:20" x14ac:dyDescent="0.3">
      <c r="A202" s="5">
        <v>27.263155000000001</v>
      </c>
      <c r="B202" s="1">
        <v>1699</v>
      </c>
      <c r="F202" s="3">
        <v>0.15625</v>
      </c>
      <c r="G202" s="3">
        <v>-0.20703125</v>
      </c>
      <c r="H202" s="3">
        <v>-1.177734375</v>
      </c>
      <c r="I202" s="3"/>
      <c r="J202" s="3"/>
      <c r="K202" s="3">
        <v>15.43844226</v>
      </c>
      <c r="L202" s="3">
        <v>18.713018510000001</v>
      </c>
      <c r="M202" s="4">
        <v>9016</v>
      </c>
      <c r="N202" s="3">
        <v>0</v>
      </c>
      <c r="O202" s="3">
        <v>288.89985580000001</v>
      </c>
      <c r="P202" s="3"/>
      <c r="Q202" s="3">
        <v>77.486654900000005</v>
      </c>
      <c r="R202" s="3"/>
      <c r="T202" s="3">
        <v>0.62890625</v>
      </c>
    </row>
    <row r="203" spans="1:20" x14ac:dyDescent="0.3">
      <c r="A203" s="5">
        <v>27.28687</v>
      </c>
      <c r="B203" s="1">
        <v>1699</v>
      </c>
      <c r="F203" s="3">
        <v>1.171875E-2</v>
      </c>
      <c r="G203" s="3">
        <v>9.5703125E-2</v>
      </c>
      <c r="H203" s="3">
        <v>-0.90234375</v>
      </c>
      <c r="I203" s="3">
        <v>0.237609564</v>
      </c>
      <c r="J203" s="3"/>
      <c r="K203" s="3">
        <v>15.43661977</v>
      </c>
      <c r="L203" s="3">
        <v>18.76915121</v>
      </c>
      <c r="M203" s="4">
        <v>9041</v>
      </c>
      <c r="N203" s="3">
        <v>0</v>
      </c>
      <c r="O203" s="3">
        <v>289.73225059999999</v>
      </c>
      <c r="P203" s="3">
        <v>224.97160310000001</v>
      </c>
      <c r="Q203" s="3">
        <v>77.648105310000005</v>
      </c>
      <c r="R203" s="3">
        <v>5.4175409999999997E-3</v>
      </c>
      <c r="S203" s="2">
        <v>4.2066179999999996E-3</v>
      </c>
      <c r="T203" s="3">
        <v>0.630859375</v>
      </c>
    </row>
    <row r="204" spans="1:20" x14ac:dyDescent="0.3">
      <c r="A204" s="5">
        <v>27.312615000000001</v>
      </c>
      <c r="B204" s="1">
        <v>1699</v>
      </c>
      <c r="F204" s="3">
        <v>-0.109375</v>
      </c>
      <c r="G204" s="3">
        <v>-2.5390625E-2</v>
      </c>
      <c r="H204" s="3">
        <v>-0.9765625</v>
      </c>
      <c r="I204" s="3"/>
      <c r="J204" s="3"/>
      <c r="K204" s="3">
        <v>15.43506176</v>
      </c>
      <c r="L204" s="3">
        <v>18.831243820000001</v>
      </c>
      <c r="M204" s="4">
        <v>9034</v>
      </c>
      <c r="N204" s="3">
        <v>0</v>
      </c>
      <c r="O204" s="3">
        <v>290.66141140000002</v>
      </c>
      <c r="P204" s="3"/>
      <c r="Q204" s="3">
        <v>77.338127779999994</v>
      </c>
      <c r="R204" s="3"/>
      <c r="T204" s="3">
        <v>0.6328125</v>
      </c>
    </row>
    <row r="205" spans="1:20" x14ac:dyDescent="0.3">
      <c r="A205" s="5">
        <v>27.337969999999999</v>
      </c>
      <c r="B205" s="1">
        <v>1699</v>
      </c>
      <c r="F205" s="3">
        <v>0.125</v>
      </c>
      <c r="G205" s="3">
        <v>-9.375E-2</v>
      </c>
      <c r="H205" s="3">
        <v>-1.048828125</v>
      </c>
      <c r="I205" s="3"/>
      <c r="J205" s="3"/>
      <c r="K205" s="3">
        <v>15.43635151</v>
      </c>
      <c r="L205" s="3">
        <v>18.775287559999999</v>
      </c>
      <c r="M205" s="4">
        <v>9032</v>
      </c>
      <c r="N205" s="3">
        <v>0</v>
      </c>
      <c r="O205" s="3">
        <v>289.82193840000002</v>
      </c>
      <c r="P205" s="3"/>
      <c r="Q205" s="3">
        <v>77.539938840000005</v>
      </c>
      <c r="R205" s="3"/>
      <c r="T205" s="3">
        <v>0.63671875</v>
      </c>
    </row>
    <row r="206" spans="1:20" x14ac:dyDescent="0.3">
      <c r="A206" s="5">
        <v>27.359470000000002</v>
      </c>
      <c r="B206" s="1">
        <v>1699</v>
      </c>
      <c r="F206" s="3">
        <v>8.59375E-2</v>
      </c>
      <c r="G206" s="3">
        <v>0</v>
      </c>
      <c r="H206" s="3">
        <v>-0.892578125</v>
      </c>
      <c r="I206" s="3"/>
      <c r="J206" s="3">
        <v>1.218988567</v>
      </c>
      <c r="K206" s="3">
        <v>15.43574607</v>
      </c>
      <c r="L206" s="3">
        <v>18.761915439999999</v>
      </c>
      <c r="M206" s="4">
        <v>9027</v>
      </c>
      <c r="N206" s="3">
        <v>0</v>
      </c>
      <c r="O206" s="3">
        <v>289.60416249999997</v>
      </c>
      <c r="P206" s="3"/>
      <c r="Q206" s="3">
        <v>77.558164779999998</v>
      </c>
      <c r="R206" s="3"/>
      <c r="S206" s="2">
        <v>4.2091539999999997E-3</v>
      </c>
      <c r="T206" s="3">
        <v>0.638671875</v>
      </c>
    </row>
    <row r="207" spans="1:20" x14ac:dyDescent="0.3">
      <c r="A207" s="5">
        <v>27.39105</v>
      </c>
      <c r="B207" s="1">
        <v>1699</v>
      </c>
      <c r="F207" s="3">
        <v>-9.9609375E-2</v>
      </c>
      <c r="G207" s="3">
        <v>0.150390625</v>
      </c>
      <c r="H207" s="3">
        <v>-0.7890625</v>
      </c>
      <c r="I207" s="3"/>
      <c r="J207" s="3"/>
      <c r="K207" s="3">
        <v>15.43605715</v>
      </c>
      <c r="L207" s="3">
        <v>18.77133946</v>
      </c>
      <c r="M207" s="4">
        <v>9032</v>
      </c>
      <c r="N207" s="3">
        <v>0</v>
      </c>
      <c r="O207" s="3">
        <v>289.75546880000002</v>
      </c>
      <c r="P207" s="3"/>
      <c r="Q207" s="3">
        <v>77.563365669999996</v>
      </c>
      <c r="R207" s="3"/>
      <c r="T207" s="3">
        <v>0.63671875</v>
      </c>
    </row>
    <row r="208" spans="1:20" x14ac:dyDescent="0.3">
      <c r="A208" s="5">
        <v>27.414235000000001</v>
      </c>
      <c r="B208" s="1">
        <v>1699</v>
      </c>
      <c r="F208" s="3">
        <v>0</v>
      </c>
      <c r="G208" s="3">
        <v>-2.34375E-2</v>
      </c>
      <c r="H208" s="3">
        <v>-1.0078125</v>
      </c>
      <c r="I208" s="3"/>
      <c r="J208" s="3"/>
      <c r="K208" s="3">
        <v>15.436947379999999</v>
      </c>
      <c r="L208" s="3">
        <v>18.765489689999999</v>
      </c>
      <c r="M208" s="4">
        <v>9034</v>
      </c>
      <c r="N208" s="3">
        <v>0</v>
      </c>
      <c r="O208" s="3">
        <v>289.68187690000002</v>
      </c>
      <c r="P208" s="3"/>
      <c r="Q208" s="3">
        <v>77.59860784</v>
      </c>
      <c r="R208" s="3"/>
      <c r="T208" s="3">
        <v>0.6328125</v>
      </c>
    </row>
    <row r="209" spans="1:20" x14ac:dyDescent="0.3">
      <c r="A209" s="5">
        <v>27.437184999999999</v>
      </c>
      <c r="B209" s="1">
        <v>1699</v>
      </c>
      <c r="F209" s="3">
        <v>0.21875</v>
      </c>
      <c r="G209" s="3">
        <v>-0.11328125</v>
      </c>
      <c r="H209" s="3">
        <v>-1.119140625</v>
      </c>
      <c r="I209" s="3">
        <v>0.237653111</v>
      </c>
      <c r="J209" s="3"/>
      <c r="K209" s="3">
        <v>15.43729437</v>
      </c>
      <c r="L209" s="3">
        <v>18.744281999999998</v>
      </c>
      <c r="M209" s="4">
        <v>9031</v>
      </c>
      <c r="N209" s="3">
        <v>0</v>
      </c>
      <c r="O209" s="3">
        <v>289.36099910000002</v>
      </c>
      <c r="P209" s="3">
        <v>224.7584348</v>
      </c>
      <c r="Q209" s="3">
        <v>77.674059580000005</v>
      </c>
      <c r="R209" s="3">
        <v>5.4235500000000001E-3</v>
      </c>
      <c r="S209" s="2">
        <v>4.2126910000000002E-3</v>
      </c>
      <c r="T209" s="3">
        <v>0.62890625</v>
      </c>
    </row>
    <row r="210" spans="1:20" x14ac:dyDescent="0.3">
      <c r="A210" s="5">
        <v>27.459379999999999</v>
      </c>
      <c r="B210" s="1">
        <v>1699</v>
      </c>
      <c r="F210" s="3">
        <v>-0.15625</v>
      </c>
      <c r="G210" s="3">
        <v>0.138671875</v>
      </c>
      <c r="H210" s="3">
        <v>-0.744140625</v>
      </c>
      <c r="I210" s="3"/>
      <c r="J210" s="3"/>
      <c r="K210" s="3">
        <v>15.43705791</v>
      </c>
      <c r="L210" s="3">
        <v>18.747395489999999</v>
      </c>
      <c r="M210" s="4">
        <v>9021</v>
      </c>
      <c r="N210" s="3">
        <v>0</v>
      </c>
      <c r="O210" s="3">
        <v>289.40462980000001</v>
      </c>
      <c r="P210" s="3"/>
      <c r="Q210" s="3">
        <v>77.577919499999993</v>
      </c>
      <c r="R210" s="3"/>
      <c r="T210" s="3">
        <v>0.62890625</v>
      </c>
    </row>
    <row r="211" spans="1:20" x14ac:dyDescent="0.3">
      <c r="A211" s="5">
        <v>27.482970000000002</v>
      </c>
      <c r="B211" s="1">
        <v>1699</v>
      </c>
      <c r="F211" s="3">
        <v>1.171875E-2</v>
      </c>
      <c r="G211" s="3">
        <v>-4.8828125E-2</v>
      </c>
      <c r="H211" s="3">
        <v>-1.1015625</v>
      </c>
      <c r="I211" s="3"/>
      <c r="J211" s="3"/>
      <c r="K211" s="3">
        <v>15.437447880000001</v>
      </c>
      <c r="L211" s="3">
        <v>18.762620940000001</v>
      </c>
      <c r="M211" s="4">
        <v>9010</v>
      </c>
      <c r="N211" s="3">
        <v>0</v>
      </c>
      <c r="O211" s="3">
        <v>289.64698279999999</v>
      </c>
      <c r="P211" s="3"/>
      <c r="Q211" s="3">
        <v>77.412593939999994</v>
      </c>
      <c r="R211" s="3"/>
      <c r="T211" s="3">
        <v>0.626953125</v>
      </c>
    </row>
    <row r="212" spans="1:20" x14ac:dyDescent="0.3">
      <c r="A212" s="5">
        <v>27.507745</v>
      </c>
      <c r="B212" s="1">
        <v>1699</v>
      </c>
      <c r="F212" s="3">
        <v>-4.8828125E-2</v>
      </c>
      <c r="G212" s="3">
        <v>-9.5703125E-2</v>
      </c>
      <c r="H212" s="3">
        <v>-1.17578125</v>
      </c>
      <c r="I212" s="3"/>
      <c r="J212" s="3">
        <v>1.2190594560000001</v>
      </c>
      <c r="K212" s="3">
        <v>15.43752435</v>
      </c>
      <c r="L212" s="3">
        <v>18.757731660000001</v>
      </c>
      <c r="M212" s="4">
        <v>9006</v>
      </c>
      <c r="N212" s="3">
        <v>0</v>
      </c>
      <c r="O212" s="3">
        <v>289.57293929999997</v>
      </c>
      <c r="P212" s="3"/>
      <c r="Q212" s="3">
        <v>77.405079200000003</v>
      </c>
      <c r="R212" s="3"/>
      <c r="S212" s="2">
        <v>4.2098530000000004E-3</v>
      </c>
      <c r="T212" s="3">
        <v>0.630859375</v>
      </c>
    </row>
    <row r="213" spans="1:20" x14ac:dyDescent="0.3">
      <c r="A213" s="5">
        <v>27.531015</v>
      </c>
      <c r="B213" s="1">
        <v>1699</v>
      </c>
      <c r="F213" s="3">
        <v>0.140625</v>
      </c>
      <c r="G213" s="3">
        <v>0.298828125</v>
      </c>
      <c r="H213" s="3">
        <v>-0.693359375</v>
      </c>
      <c r="I213" s="3"/>
      <c r="J213" s="3"/>
      <c r="K213" s="3">
        <v>15.437623739999999</v>
      </c>
      <c r="L213" s="3">
        <v>18.74480999</v>
      </c>
      <c r="M213" s="4">
        <v>9006</v>
      </c>
      <c r="N213" s="3">
        <v>0</v>
      </c>
      <c r="O213" s="3">
        <v>289.37532370000002</v>
      </c>
      <c r="P213" s="3"/>
      <c r="Q213" s="3">
        <v>77.453217339999995</v>
      </c>
      <c r="R213" s="3"/>
      <c r="T213" s="3">
        <v>0.63671875</v>
      </c>
    </row>
    <row r="214" spans="1:20" x14ac:dyDescent="0.3">
      <c r="A214" s="5">
        <v>27.555665000000001</v>
      </c>
      <c r="B214" s="1">
        <v>1699</v>
      </c>
      <c r="F214" s="3">
        <v>-0.1875</v>
      </c>
      <c r="G214" s="3">
        <v>-1.5625E-2</v>
      </c>
      <c r="H214" s="3">
        <v>-0.927734375</v>
      </c>
      <c r="I214" s="3"/>
      <c r="J214" s="3"/>
      <c r="K214" s="3">
        <v>15.43783897</v>
      </c>
      <c r="L214" s="3">
        <v>18.756328409999998</v>
      </c>
      <c r="M214" s="4">
        <v>9018</v>
      </c>
      <c r="N214" s="3">
        <v>0</v>
      </c>
      <c r="O214" s="3">
        <v>289.55717759999999</v>
      </c>
      <c r="P214" s="3"/>
      <c r="Q214" s="3">
        <v>77.512085069999998</v>
      </c>
      <c r="R214" s="3"/>
      <c r="T214" s="3">
        <v>0.63671875</v>
      </c>
    </row>
    <row r="215" spans="1:20" x14ac:dyDescent="0.3">
      <c r="A215" s="5">
        <v>27.605709999999998</v>
      </c>
      <c r="B215" s="1">
        <v>1699</v>
      </c>
      <c r="F215" s="3">
        <v>0.125</v>
      </c>
      <c r="G215" s="3">
        <v>-4.4921875E-2</v>
      </c>
      <c r="H215" s="3">
        <v>-1.1328125</v>
      </c>
      <c r="I215" s="3">
        <v>0.23741942399999999</v>
      </c>
      <c r="J215" s="3"/>
      <c r="K215" s="3">
        <v>15.43775029</v>
      </c>
      <c r="L215" s="3">
        <v>18.789900639999999</v>
      </c>
      <c r="M215" s="4">
        <v>9021</v>
      </c>
      <c r="N215" s="3">
        <v>0</v>
      </c>
      <c r="O215" s="3">
        <v>290.07379400000002</v>
      </c>
      <c r="P215" s="3">
        <v>224.28282279999999</v>
      </c>
      <c r="Q215" s="3">
        <v>77.319229590000006</v>
      </c>
      <c r="R215" s="3">
        <v>5.435367E-3</v>
      </c>
      <c r="S215" s="2">
        <v>4.2025839999999997E-3</v>
      </c>
      <c r="T215" s="3">
        <v>0.63671875</v>
      </c>
    </row>
    <row r="216" spans="1:20" x14ac:dyDescent="0.3">
      <c r="A216" s="5">
        <v>27.631865000000001</v>
      </c>
      <c r="B216" s="1">
        <v>1699</v>
      </c>
      <c r="F216" s="3">
        <v>4.296875E-2</v>
      </c>
      <c r="G216" s="3">
        <v>2.1484375E-2</v>
      </c>
      <c r="H216" s="3">
        <v>-0.873046875</v>
      </c>
      <c r="I216" s="3"/>
      <c r="J216" s="3"/>
      <c r="K216" s="3">
        <v>15.438032310000001</v>
      </c>
      <c r="L216" s="3">
        <v>18.796167709999999</v>
      </c>
      <c r="M216" s="4">
        <v>9009</v>
      </c>
      <c r="N216" s="3">
        <v>0</v>
      </c>
      <c r="O216" s="3">
        <v>290.17584440000002</v>
      </c>
      <c r="P216" s="3"/>
      <c r="Q216" s="3">
        <v>77.188863179999998</v>
      </c>
      <c r="R216" s="3"/>
      <c r="T216" s="3">
        <v>0.6328125</v>
      </c>
    </row>
    <row r="217" spans="1:20" x14ac:dyDescent="0.3">
      <c r="A217" s="5">
        <v>27.655695000000001</v>
      </c>
      <c r="B217" s="1">
        <v>1699</v>
      </c>
      <c r="F217" s="3">
        <v>0</v>
      </c>
      <c r="G217" s="3">
        <v>-8.7890625E-2</v>
      </c>
      <c r="H217" s="3">
        <v>-1.083984375</v>
      </c>
      <c r="I217" s="3"/>
      <c r="J217" s="3">
        <v>1.220700616</v>
      </c>
      <c r="K217" s="3">
        <v>15.43849558</v>
      </c>
      <c r="L217" s="3">
        <v>18.78908015</v>
      </c>
      <c r="M217" s="4">
        <v>8999</v>
      </c>
      <c r="N217" s="3">
        <v>0</v>
      </c>
      <c r="O217" s="3">
        <v>290.07513089999998</v>
      </c>
      <c r="P217" s="3"/>
      <c r="Q217" s="3">
        <v>77.128210589999995</v>
      </c>
      <c r="R217" s="3"/>
      <c r="S217" s="2">
        <v>4.2082220000000002E-3</v>
      </c>
      <c r="T217" s="3">
        <v>0.634765625</v>
      </c>
    </row>
    <row r="218" spans="1:20" x14ac:dyDescent="0.3">
      <c r="A218" s="5">
        <v>27.681965000000002</v>
      </c>
      <c r="B218" s="1">
        <v>1699</v>
      </c>
      <c r="F218" s="3">
        <v>9.765625E-3</v>
      </c>
      <c r="G218" s="3">
        <v>-9.765625E-3</v>
      </c>
      <c r="H218" s="3">
        <v>-0.97265625</v>
      </c>
      <c r="I218" s="3"/>
      <c r="J218" s="3"/>
      <c r="K218" s="3">
        <v>15.438520929999999</v>
      </c>
      <c r="L218" s="3">
        <v>18.787696929999999</v>
      </c>
      <c r="M218" s="4">
        <v>9031</v>
      </c>
      <c r="N218" s="3">
        <v>0</v>
      </c>
      <c r="O218" s="3">
        <v>290.05425220000001</v>
      </c>
      <c r="P218" s="3"/>
      <c r="Q218" s="3">
        <v>77.413837189999995</v>
      </c>
      <c r="R218" s="3"/>
      <c r="T218" s="3">
        <v>0.634765625</v>
      </c>
    </row>
    <row r="219" spans="1:20" x14ac:dyDescent="0.3">
      <c r="A219" s="5">
        <v>27.704654999999999</v>
      </c>
      <c r="B219" s="1">
        <v>1699</v>
      </c>
      <c r="F219" s="3">
        <v>1.5625E-2</v>
      </c>
      <c r="G219" s="3">
        <v>-3.515625E-2</v>
      </c>
      <c r="H219" s="3">
        <v>-0.859375</v>
      </c>
      <c r="I219" s="3"/>
      <c r="J219" s="3"/>
      <c r="K219" s="3">
        <v>15.43923946</v>
      </c>
      <c r="L219" s="3">
        <v>18.771784570000001</v>
      </c>
      <c r="M219" s="4">
        <v>8999</v>
      </c>
      <c r="N219" s="3">
        <v>0</v>
      </c>
      <c r="O219" s="3">
        <v>289.82207699999998</v>
      </c>
      <c r="P219" s="3"/>
      <c r="Q219" s="3">
        <v>77.198496349999999</v>
      </c>
      <c r="R219" s="3"/>
      <c r="T219" s="3">
        <v>0.63671875</v>
      </c>
    </row>
    <row r="220" spans="1:20" x14ac:dyDescent="0.3">
      <c r="A220" s="5">
        <v>27.726859999999999</v>
      </c>
      <c r="B220" s="1">
        <v>1699</v>
      </c>
      <c r="F220" s="3">
        <v>-7.421875E-2</v>
      </c>
      <c r="G220" s="3">
        <v>0.1015625</v>
      </c>
      <c r="H220" s="3">
        <v>-0.958984375</v>
      </c>
      <c r="I220" s="3">
        <v>0.23749118299999999</v>
      </c>
      <c r="J220" s="3"/>
      <c r="K220" s="3">
        <v>15.43881865</v>
      </c>
      <c r="L220" s="3">
        <v>18.7602501</v>
      </c>
      <c r="M220" s="4">
        <v>9019</v>
      </c>
      <c r="N220" s="3">
        <v>0</v>
      </c>
      <c r="O220" s="3">
        <v>289.63609910000002</v>
      </c>
      <c r="P220" s="3">
        <v>224.30995340000001</v>
      </c>
      <c r="Q220" s="3">
        <v>77.44544071</v>
      </c>
      <c r="R220" s="3">
        <v>5.442026E-3</v>
      </c>
      <c r="S220" s="2">
        <v>4.2146010000000001E-3</v>
      </c>
      <c r="T220" s="3">
        <v>0.638671875</v>
      </c>
    </row>
    <row r="221" spans="1:20" x14ac:dyDescent="0.3">
      <c r="A221" s="5">
        <v>27.74877</v>
      </c>
      <c r="B221" s="1">
        <v>1699</v>
      </c>
      <c r="F221" s="3">
        <v>3.125E-2</v>
      </c>
      <c r="G221" s="3">
        <v>-0.1484375</v>
      </c>
      <c r="H221" s="3">
        <v>-1.119140625</v>
      </c>
      <c r="I221" s="3"/>
      <c r="J221" s="3"/>
      <c r="K221" s="3">
        <v>15.438856449999999</v>
      </c>
      <c r="L221" s="3">
        <v>18.75214398</v>
      </c>
      <c r="M221" s="4">
        <v>9018</v>
      </c>
      <c r="N221" s="3">
        <v>0</v>
      </c>
      <c r="O221" s="3">
        <v>289.51165889999999</v>
      </c>
      <c r="P221" s="3"/>
      <c r="Q221" s="3">
        <v>77.465742079999998</v>
      </c>
      <c r="R221" s="3"/>
      <c r="T221" s="3">
        <v>0.63671875</v>
      </c>
    </row>
    <row r="222" spans="1:20" x14ac:dyDescent="0.3">
      <c r="A222" s="5">
        <v>27.772369999999999</v>
      </c>
      <c r="B222" s="1">
        <v>1699</v>
      </c>
      <c r="F222" s="3">
        <v>9.375E-2</v>
      </c>
      <c r="G222" s="3">
        <v>0.1484375</v>
      </c>
      <c r="H222" s="3">
        <v>-0.8125</v>
      </c>
      <c r="I222" s="3"/>
      <c r="J222" s="3"/>
      <c r="K222" s="3">
        <v>15.438543660000001</v>
      </c>
      <c r="L222" s="3">
        <v>18.74894295</v>
      </c>
      <c r="M222" s="4">
        <v>9007</v>
      </c>
      <c r="N222" s="3">
        <v>0</v>
      </c>
      <c r="O222" s="3">
        <v>289.45637420000003</v>
      </c>
      <c r="P222" s="3"/>
      <c r="Q222" s="3">
        <v>77.390677960000005</v>
      </c>
      <c r="R222" s="3"/>
      <c r="T222" s="3">
        <v>0.63671875</v>
      </c>
    </row>
    <row r="223" spans="1:20" x14ac:dyDescent="0.3">
      <c r="A223" s="5">
        <v>27.799849999999999</v>
      </c>
      <c r="B223" s="1">
        <v>1699</v>
      </c>
      <c r="F223" s="3">
        <v>-0.1484375</v>
      </c>
      <c r="G223" s="3">
        <v>0.109375</v>
      </c>
      <c r="H223" s="3">
        <v>-1.03515625</v>
      </c>
      <c r="I223" s="3"/>
      <c r="J223" s="3">
        <v>1.2194119459999999</v>
      </c>
      <c r="K223" s="3">
        <v>15.43838096</v>
      </c>
      <c r="L223" s="3">
        <v>18.755203359999999</v>
      </c>
      <c r="M223" s="4">
        <v>8984</v>
      </c>
      <c r="N223" s="3">
        <v>0</v>
      </c>
      <c r="O223" s="3">
        <v>289.5499744</v>
      </c>
      <c r="P223" s="3"/>
      <c r="Q223" s="3">
        <v>77.167842890000003</v>
      </c>
      <c r="R223" s="3"/>
      <c r="S223" s="2">
        <v>4.2114040000000002E-3</v>
      </c>
      <c r="T223" s="3">
        <v>0.64453125</v>
      </c>
    </row>
    <row r="224" spans="1:20" x14ac:dyDescent="0.3">
      <c r="A224" s="5">
        <v>27.824484999999999</v>
      </c>
      <c r="B224" s="1">
        <v>1699</v>
      </c>
      <c r="F224" s="3">
        <v>-3.125E-2</v>
      </c>
      <c r="G224" s="3">
        <v>-9.5703125E-2</v>
      </c>
      <c r="H224" s="3">
        <v>-1.05078125</v>
      </c>
      <c r="I224" s="3"/>
      <c r="J224" s="3"/>
      <c r="K224" s="3">
        <v>15.43894221</v>
      </c>
      <c r="L224" s="3">
        <v>18.766061530000002</v>
      </c>
      <c r="M224" s="4">
        <v>9003</v>
      </c>
      <c r="N224" s="3">
        <v>0</v>
      </c>
      <c r="O224" s="3">
        <v>289.72813939999998</v>
      </c>
      <c r="P224" s="3"/>
      <c r="Q224" s="3">
        <v>77.281380569999996</v>
      </c>
      <c r="R224" s="3"/>
      <c r="T224" s="3">
        <v>0.646484375</v>
      </c>
    </row>
    <row r="225" spans="1:20" x14ac:dyDescent="0.3">
      <c r="A225" s="5">
        <v>27.8522</v>
      </c>
      <c r="B225" s="1">
        <v>1699</v>
      </c>
      <c r="F225" s="3">
        <v>0.140625</v>
      </c>
      <c r="G225" s="3">
        <v>-0.138671875</v>
      </c>
      <c r="H225" s="3">
        <v>-1.1171875</v>
      </c>
      <c r="I225" s="3"/>
      <c r="J225" s="3"/>
      <c r="K225" s="3">
        <v>15.43908433</v>
      </c>
      <c r="L225" s="3">
        <v>18.74500355</v>
      </c>
      <c r="M225" s="4">
        <v>9010</v>
      </c>
      <c r="N225" s="3">
        <v>0</v>
      </c>
      <c r="O225" s="3">
        <v>289.40569060000001</v>
      </c>
      <c r="P225" s="3"/>
      <c r="Q225" s="3">
        <v>77.42888456</v>
      </c>
      <c r="R225" s="3"/>
      <c r="T225" s="3">
        <v>0.6484375</v>
      </c>
    </row>
    <row r="226" spans="1:20" x14ac:dyDescent="0.3">
      <c r="A226" s="5">
        <v>27.87585</v>
      </c>
      <c r="B226" s="1">
        <v>1699</v>
      </c>
      <c r="F226" s="3">
        <v>8.203125E-2</v>
      </c>
      <c r="G226" s="3">
        <v>-2.1484375E-2</v>
      </c>
      <c r="H226" s="3">
        <v>-0.91796875</v>
      </c>
      <c r="I226" s="3">
        <v>0.238175532</v>
      </c>
      <c r="J226" s="3"/>
      <c r="K226" s="3">
        <v>15.43844247</v>
      </c>
      <c r="L226" s="3">
        <v>18.73861956</v>
      </c>
      <c r="M226" s="4">
        <v>9014</v>
      </c>
      <c r="N226" s="3">
        <v>0</v>
      </c>
      <c r="O226" s="3">
        <v>289.29509999999999</v>
      </c>
      <c r="P226" s="3">
        <v>224.8290504</v>
      </c>
      <c r="Q226" s="3">
        <v>77.716162629999999</v>
      </c>
      <c r="R226" s="3">
        <v>5.4237290000000004E-3</v>
      </c>
      <c r="S226" s="2">
        <v>4.2151139999999998E-3</v>
      </c>
      <c r="T226" s="3">
        <v>0.650390625</v>
      </c>
    </row>
    <row r="227" spans="1:20" x14ac:dyDescent="0.3">
      <c r="A227" s="5">
        <v>27.898810000000001</v>
      </c>
      <c r="B227" s="1">
        <v>1699</v>
      </c>
      <c r="F227" s="3">
        <v>-9.375E-2</v>
      </c>
      <c r="G227" s="3">
        <v>0.330078125</v>
      </c>
      <c r="H227" s="3">
        <v>-0.83203125</v>
      </c>
      <c r="I227" s="3"/>
      <c r="J227" s="3"/>
      <c r="K227" s="3">
        <v>15.43763798</v>
      </c>
      <c r="L227" s="3">
        <v>18.734809039999998</v>
      </c>
      <c r="M227" s="4">
        <v>9013</v>
      </c>
      <c r="N227" s="3">
        <v>0</v>
      </c>
      <c r="O227" s="3">
        <v>289.22119950000001</v>
      </c>
      <c r="P227" s="3"/>
      <c r="Q227" s="3">
        <v>77.723932509999997</v>
      </c>
      <c r="R227" s="3"/>
      <c r="T227" s="3">
        <v>0.6484375</v>
      </c>
    </row>
    <row r="228" spans="1:20" x14ac:dyDescent="0.3">
      <c r="A228" s="5">
        <v>27.920484999999999</v>
      </c>
      <c r="B228" s="1">
        <v>1699</v>
      </c>
      <c r="F228" s="3">
        <v>1.171875E-2</v>
      </c>
      <c r="G228" s="3">
        <v>-0.25390625</v>
      </c>
      <c r="H228" s="3">
        <v>-1.09375</v>
      </c>
      <c r="I228" s="3"/>
      <c r="J228" s="3"/>
      <c r="K228" s="3">
        <v>15.43750494</v>
      </c>
      <c r="L228" s="3">
        <v>18.724731089999999</v>
      </c>
      <c r="M228" s="4">
        <v>9013</v>
      </c>
      <c r="N228" s="3">
        <v>0</v>
      </c>
      <c r="O228" s="3">
        <v>289.06312869999999</v>
      </c>
      <c r="P228" s="3"/>
      <c r="Q228" s="3">
        <v>77.765275200000005</v>
      </c>
      <c r="R228" s="3"/>
      <c r="T228" s="3">
        <v>0.6484375</v>
      </c>
    </row>
    <row r="229" spans="1:20" x14ac:dyDescent="0.3">
      <c r="A229" s="5">
        <v>27.946560000000002</v>
      </c>
      <c r="B229" s="1">
        <v>1699</v>
      </c>
      <c r="F229" s="3">
        <v>0.109375</v>
      </c>
      <c r="G229" s="3">
        <v>-1.5625E-2</v>
      </c>
      <c r="H229" s="3">
        <v>-0.974609375</v>
      </c>
      <c r="I229" s="3"/>
      <c r="J229" s="3">
        <v>1.2177578019999999</v>
      </c>
      <c r="K229" s="3">
        <v>15.437857409999999</v>
      </c>
      <c r="L229" s="3">
        <v>18.73128852</v>
      </c>
      <c r="M229" s="4">
        <v>9021</v>
      </c>
      <c r="N229" s="3">
        <v>0</v>
      </c>
      <c r="O229" s="3">
        <v>289.17096129999999</v>
      </c>
      <c r="P229" s="3"/>
      <c r="Q229" s="3">
        <v>77.806630260000006</v>
      </c>
      <c r="R229" s="3"/>
      <c r="S229" s="2">
        <v>4.2112039999999996E-3</v>
      </c>
      <c r="T229" s="3">
        <v>0.64453125</v>
      </c>
    </row>
    <row r="230" spans="1:20" x14ac:dyDescent="0.3">
      <c r="A230" s="5">
        <v>27.971150000000002</v>
      </c>
      <c r="B230" s="1">
        <v>1699</v>
      </c>
      <c r="F230" s="3">
        <v>-1.953125E-2</v>
      </c>
      <c r="G230" s="3">
        <v>6.640625E-2</v>
      </c>
      <c r="H230" s="3">
        <v>-0.982421875</v>
      </c>
      <c r="I230" s="3"/>
      <c r="J230" s="3"/>
      <c r="K230" s="3">
        <v>15.438064779999999</v>
      </c>
      <c r="L230" s="3">
        <v>18.72453178</v>
      </c>
      <c r="M230" s="4">
        <v>9020</v>
      </c>
      <c r="N230" s="3">
        <v>0</v>
      </c>
      <c r="O230" s="3">
        <v>289.07053450000001</v>
      </c>
      <c r="P230" s="3"/>
      <c r="Q230" s="3">
        <v>77.823145499999995</v>
      </c>
      <c r="R230" s="3"/>
      <c r="T230" s="3">
        <v>0.640625</v>
      </c>
    </row>
    <row r="231" spans="1:20" x14ac:dyDescent="0.3">
      <c r="A231" s="5">
        <v>28.002279999999999</v>
      </c>
      <c r="B231" s="1">
        <v>1699</v>
      </c>
      <c r="F231" s="3">
        <v>-1.5625E-2</v>
      </c>
      <c r="G231" s="3">
        <v>4.6875E-2</v>
      </c>
      <c r="H231" s="3">
        <v>-0.873046875</v>
      </c>
      <c r="I231" s="3"/>
      <c r="J231" s="3"/>
      <c r="K231" s="3">
        <v>15.43829934</v>
      </c>
      <c r="L231" s="3">
        <v>18.741198520000001</v>
      </c>
      <c r="M231" s="4">
        <v>9014</v>
      </c>
      <c r="N231" s="3">
        <v>0</v>
      </c>
      <c r="O231" s="3">
        <v>289.33223270000002</v>
      </c>
      <c r="P231" s="3"/>
      <c r="Q231" s="3">
        <v>77.702441399999998</v>
      </c>
      <c r="R231" s="3"/>
      <c r="T231" s="3">
        <v>0.638671875</v>
      </c>
    </row>
    <row r="232" spans="1:20" x14ac:dyDescent="0.3">
      <c r="A232" s="5">
        <v>28.025690000000001</v>
      </c>
      <c r="B232" s="1">
        <v>1699</v>
      </c>
      <c r="F232" s="3">
        <v>9.375E-2</v>
      </c>
      <c r="G232" s="3">
        <v>-8.3984375E-2</v>
      </c>
      <c r="H232" s="3">
        <v>-1.0703125</v>
      </c>
      <c r="I232" s="3">
        <v>0.238065946</v>
      </c>
      <c r="J232" s="3"/>
      <c r="K232" s="3">
        <v>15.437365120000001</v>
      </c>
      <c r="L232" s="3">
        <v>18.730516949999998</v>
      </c>
      <c r="M232" s="4">
        <v>9019</v>
      </c>
      <c r="N232" s="3">
        <v>0</v>
      </c>
      <c r="O232" s="3">
        <v>289.14982900000001</v>
      </c>
      <c r="P232" s="3">
        <v>224.84402</v>
      </c>
      <c r="Q232" s="3">
        <v>77.760384900000005</v>
      </c>
      <c r="R232" s="3">
        <v>5.4160120000000004E-3</v>
      </c>
      <c r="S232" s="2">
        <v>4.2115110000000002E-3</v>
      </c>
      <c r="T232" s="3">
        <v>0.634765625</v>
      </c>
    </row>
    <row r="233" spans="1:20" x14ac:dyDescent="0.3">
      <c r="A233" s="5">
        <v>28.054725000000001</v>
      </c>
      <c r="B233" s="1">
        <v>1699</v>
      </c>
      <c r="F233" s="3">
        <v>0.19921875</v>
      </c>
      <c r="G233" s="3">
        <v>-8.203125E-2</v>
      </c>
      <c r="H233" s="3">
        <v>-0.984375</v>
      </c>
      <c r="I233" s="3"/>
      <c r="J233" s="3"/>
      <c r="K233" s="3">
        <v>15.43733843</v>
      </c>
      <c r="L233" s="3">
        <v>18.754967199999999</v>
      </c>
      <c r="M233" s="4">
        <v>9014</v>
      </c>
      <c r="N233" s="3">
        <v>0</v>
      </c>
      <c r="O233" s="3">
        <v>289.52677599999998</v>
      </c>
      <c r="P233" s="3"/>
      <c r="Q233" s="3">
        <v>77.618909189999997</v>
      </c>
      <c r="R233" s="3"/>
      <c r="T233" s="3">
        <v>0.63671875</v>
      </c>
    </row>
    <row r="234" spans="1:20" x14ac:dyDescent="0.3">
      <c r="A234" s="5">
        <v>28.080974999999999</v>
      </c>
      <c r="B234" s="1">
        <v>1699</v>
      </c>
      <c r="F234" s="3">
        <v>6.25E-2</v>
      </c>
      <c r="G234" s="3">
        <v>1.953125E-2</v>
      </c>
      <c r="H234" s="3">
        <v>-0.92578125</v>
      </c>
      <c r="I234" s="3"/>
      <c r="J234" s="3"/>
      <c r="K234" s="3">
        <v>15.43760807</v>
      </c>
      <c r="L234" s="3">
        <v>18.760149930000001</v>
      </c>
      <c r="M234" s="4">
        <v>9023</v>
      </c>
      <c r="N234" s="3">
        <v>0</v>
      </c>
      <c r="O234" s="3">
        <v>289.6118419</v>
      </c>
      <c r="P234" s="3"/>
      <c r="Q234" s="3">
        <v>77.669254390000006</v>
      </c>
      <c r="R234" s="3"/>
      <c r="T234" s="3">
        <v>0.63671875</v>
      </c>
    </row>
    <row r="235" spans="1:20" x14ac:dyDescent="0.3">
      <c r="A235" s="5">
        <v>28.104379999999999</v>
      </c>
      <c r="B235" s="1">
        <v>1699</v>
      </c>
      <c r="F235" s="3">
        <v>-0.1875</v>
      </c>
      <c r="G235" s="3">
        <v>0.1640625</v>
      </c>
      <c r="H235" s="3">
        <v>-0.79296875</v>
      </c>
      <c r="I235" s="3"/>
      <c r="J235" s="3">
        <v>1.2157477379999999</v>
      </c>
      <c r="K235" s="3">
        <v>15.437755839999999</v>
      </c>
      <c r="L235" s="3">
        <v>18.756416179999999</v>
      </c>
      <c r="M235" s="4">
        <v>9014</v>
      </c>
      <c r="N235" s="3">
        <v>0</v>
      </c>
      <c r="O235" s="3">
        <v>289.5569734</v>
      </c>
      <c r="P235" s="3"/>
      <c r="Q235" s="3">
        <v>77.61093932</v>
      </c>
      <c r="R235" s="3"/>
      <c r="S235" s="2">
        <v>4.1986480000000001E-3</v>
      </c>
      <c r="T235" s="3">
        <v>0.640625</v>
      </c>
    </row>
    <row r="236" spans="1:20" x14ac:dyDescent="0.3">
      <c r="A236" s="5">
        <v>28.130739999999999</v>
      </c>
      <c r="B236" s="1">
        <v>1699</v>
      </c>
      <c r="F236" s="3">
        <v>2.34375E-2</v>
      </c>
      <c r="G236" s="3">
        <v>7.8125E-3</v>
      </c>
      <c r="H236" s="3">
        <v>-1.095703125</v>
      </c>
      <c r="I236" s="3"/>
      <c r="J236" s="3"/>
      <c r="K236" s="3">
        <v>15.43755361</v>
      </c>
      <c r="L236" s="3">
        <v>18.748842249999999</v>
      </c>
      <c r="M236" s="4">
        <v>9018</v>
      </c>
      <c r="N236" s="3">
        <v>0</v>
      </c>
      <c r="O236" s="3">
        <v>289.43625750000001</v>
      </c>
      <c r="P236" s="3"/>
      <c r="Q236" s="3">
        <v>77.678848630000005</v>
      </c>
      <c r="R236" s="3"/>
      <c r="T236" s="3">
        <v>0.638671875</v>
      </c>
    </row>
    <row r="237" spans="1:20" x14ac:dyDescent="0.3">
      <c r="A237" s="5">
        <v>28.154444999999999</v>
      </c>
      <c r="B237" s="1">
        <v>1699</v>
      </c>
      <c r="F237" s="3">
        <v>0</v>
      </c>
      <c r="G237" s="3">
        <v>-2.734375E-2</v>
      </c>
      <c r="H237" s="3">
        <v>-1.126953125</v>
      </c>
      <c r="I237" s="3"/>
      <c r="J237" s="3"/>
      <c r="K237" s="3">
        <v>15.437931369999999</v>
      </c>
      <c r="L237" s="3">
        <v>18.749466120000001</v>
      </c>
      <c r="M237" s="4">
        <v>9007</v>
      </c>
      <c r="N237" s="3">
        <v>0</v>
      </c>
      <c r="O237" s="3">
        <v>289.4529713</v>
      </c>
      <c r="P237" s="3"/>
      <c r="Q237" s="3">
        <v>77.572780320000007</v>
      </c>
      <c r="R237" s="3"/>
      <c r="T237" s="3">
        <v>0.640625</v>
      </c>
    </row>
    <row r="238" spans="1:20" x14ac:dyDescent="0.3">
      <c r="A238" s="5">
        <v>28.188414999999999</v>
      </c>
      <c r="B238" s="1">
        <v>1699</v>
      </c>
      <c r="F238" s="3">
        <v>0.125</v>
      </c>
      <c r="G238" s="3">
        <v>0.330078125</v>
      </c>
      <c r="H238" s="3">
        <v>-0.712890625</v>
      </c>
      <c r="I238" s="3">
        <v>0.23790075099999999</v>
      </c>
      <c r="J238" s="3"/>
      <c r="K238" s="3">
        <v>15.43784559</v>
      </c>
      <c r="L238" s="3">
        <v>18.72740074</v>
      </c>
      <c r="M238" s="4">
        <v>8996</v>
      </c>
      <c r="N238" s="3">
        <v>0</v>
      </c>
      <c r="O238" s="3">
        <v>289.11072080000002</v>
      </c>
      <c r="P238" s="3">
        <v>224.11841079999999</v>
      </c>
      <c r="Q238" s="3">
        <v>77.519923899999995</v>
      </c>
      <c r="R238" s="3">
        <v>5.4245780000000002E-3</v>
      </c>
      <c r="S238" s="2">
        <v>4.2051290000000002E-3</v>
      </c>
      <c r="T238" s="3">
        <v>0.642578125</v>
      </c>
    </row>
    <row r="239" spans="1:20" x14ac:dyDescent="0.3">
      <c r="A239" s="5">
        <v>28.213740000000001</v>
      </c>
      <c r="B239" s="1">
        <v>1699</v>
      </c>
      <c r="F239" s="3">
        <v>8.0078125E-2</v>
      </c>
      <c r="G239" s="3">
        <v>-1.953125E-2</v>
      </c>
      <c r="H239" s="3">
        <v>-0.9453125</v>
      </c>
      <c r="I239" s="3"/>
      <c r="J239" s="3"/>
      <c r="K239" s="3">
        <v>15.437084349999999</v>
      </c>
      <c r="L239" s="3">
        <v>18.749572149999999</v>
      </c>
      <c r="M239" s="4">
        <v>9021</v>
      </c>
      <c r="N239" s="3">
        <v>0</v>
      </c>
      <c r="O239" s="3">
        <v>289.43872690000001</v>
      </c>
      <c r="P239" s="3"/>
      <c r="Q239" s="3">
        <v>77.647000750000004</v>
      </c>
      <c r="R239" s="3"/>
      <c r="T239" s="3">
        <v>0.64453125</v>
      </c>
    </row>
    <row r="240" spans="1:20" x14ac:dyDescent="0.3">
      <c r="A240" s="5">
        <v>28.238804999999999</v>
      </c>
      <c r="B240" s="1">
        <v>1699</v>
      </c>
      <c r="F240" s="3">
        <v>-4.8828125E-2</v>
      </c>
      <c r="G240" s="3">
        <v>-9.765625E-3</v>
      </c>
      <c r="H240" s="3">
        <v>-0.88671875</v>
      </c>
      <c r="I240" s="3"/>
      <c r="J240" s="3"/>
      <c r="K240" s="3">
        <v>15.436870040000001</v>
      </c>
      <c r="L240" s="3">
        <v>18.757146809999998</v>
      </c>
      <c r="M240" s="4">
        <v>9012</v>
      </c>
      <c r="N240" s="3">
        <v>0</v>
      </c>
      <c r="O240" s="3">
        <v>289.55163770000001</v>
      </c>
      <c r="P240" s="3"/>
      <c r="Q240" s="3">
        <v>77.536331140000001</v>
      </c>
      <c r="R240" s="3"/>
      <c r="T240" s="3">
        <v>0.64453125</v>
      </c>
    </row>
    <row r="241" spans="1:20" x14ac:dyDescent="0.3">
      <c r="A241" s="5">
        <v>28.264975</v>
      </c>
      <c r="B241" s="1">
        <v>1699</v>
      </c>
      <c r="F241" s="3">
        <v>-2.34375E-2</v>
      </c>
      <c r="G241" s="3">
        <v>-6.8359375E-2</v>
      </c>
      <c r="H241" s="3">
        <v>-1.150390625</v>
      </c>
      <c r="I241" s="3"/>
      <c r="J241" s="3">
        <v>1.212563117</v>
      </c>
      <c r="K241" s="3">
        <v>15.437759590000001</v>
      </c>
      <c r="L241" s="3">
        <v>18.748170760000001</v>
      </c>
      <c r="M241" s="4">
        <v>9013</v>
      </c>
      <c r="N241" s="3">
        <v>0</v>
      </c>
      <c r="O241" s="3">
        <v>289.42975300000001</v>
      </c>
      <c r="P241" s="3"/>
      <c r="Q241" s="3">
        <v>77.579701450000002</v>
      </c>
      <c r="R241" s="3"/>
      <c r="S241" s="2">
        <v>4.1894899999999997E-3</v>
      </c>
      <c r="T241" s="3">
        <v>0.646484375</v>
      </c>
    </row>
    <row r="242" spans="1:20" x14ac:dyDescent="0.3">
      <c r="A242" s="5">
        <v>28.289104999999999</v>
      </c>
      <c r="B242" s="1">
        <v>1699</v>
      </c>
      <c r="F242" s="3">
        <v>-1.171875E-2</v>
      </c>
      <c r="G242" s="3">
        <v>-1.5625E-2</v>
      </c>
      <c r="H242" s="3">
        <v>-1.115234375</v>
      </c>
      <c r="I242" s="3"/>
      <c r="J242" s="3"/>
      <c r="K242" s="3">
        <v>15.438643669999999</v>
      </c>
      <c r="L242" s="3">
        <v>18.737178060000002</v>
      </c>
      <c r="M242" s="4">
        <v>8995</v>
      </c>
      <c r="N242" s="3">
        <v>0</v>
      </c>
      <c r="O242" s="3">
        <v>289.27661560000001</v>
      </c>
      <c r="P242" s="3"/>
      <c r="Q242" s="3">
        <v>77.467614010000005</v>
      </c>
      <c r="R242" s="3"/>
      <c r="T242" s="3">
        <v>0.646484375</v>
      </c>
    </row>
    <row r="243" spans="1:20" x14ac:dyDescent="0.3">
      <c r="A243" s="5">
        <v>28.314534999999999</v>
      </c>
      <c r="B243" s="1">
        <v>1699</v>
      </c>
      <c r="F243" s="3">
        <v>2.34375E-2</v>
      </c>
      <c r="G243" s="3">
        <v>0.109375</v>
      </c>
      <c r="H243" s="3">
        <v>-0.8203125</v>
      </c>
      <c r="I243" s="3"/>
      <c r="J243" s="3"/>
      <c r="K243" s="3">
        <v>15.43764932</v>
      </c>
      <c r="L243" s="3">
        <v>18.769702779999999</v>
      </c>
      <c r="M243" s="4">
        <v>9010</v>
      </c>
      <c r="N243" s="3">
        <v>0</v>
      </c>
      <c r="O243" s="3">
        <v>289.7600893</v>
      </c>
      <c r="P243" s="3"/>
      <c r="Q243" s="3">
        <v>77.462793039999994</v>
      </c>
      <c r="R243" s="3"/>
      <c r="T243" s="3">
        <v>0.646484375</v>
      </c>
    </row>
    <row r="244" spans="1:20" x14ac:dyDescent="0.3">
      <c r="A244" s="5">
        <v>28.338920000000002</v>
      </c>
      <c r="B244" s="1">
        <v>1699</v>
      </c>
      <c r="F244" s="3">
        <v>3.7109375E-2</v>
      </c>
      <c r="G244" s="3">
        <v>7.2265625E-2</v>
      </c>
      <c r="H244" s="3">
        <v>-0.93359375</v>
      </c>
      <c r="I244" s="3">
        <v>0.238305671</v>
      </c>
      <c r="J244" s="3"/>
      <c r="K244" s="3">
        <v>15.43733832</v>
      </c>
      <c r="L244" s="3">
        <v>18.763939279999999</v>
      </c>
      <c r="M244" s="4">
        <v>9028</v>
      </c>
      <c r="N244" s="3">
        <v>0</v>
      </c>
      <c r="O244" s="3">
        <v>289.66527889999998</v>
      </c>
      <c r="P244" s="3">
        <v>225.2954125</v>
      </c>
      <c r="Q244" s="3">
        <v>77.777845299999996</v>
      </c>
      <c r="R244" s="3">
        <v>5.3821030000000001E-3</v>
      </c>
      <c r="S244" s="2">
        <v>4.1860839999999996E-3</v>
      </c>
      <c r="T244" s="3">
        <v>0.6484375</v>
      </c>
    </row>
    <row r="245" spans="1:20" x14ac:dyDescent="0.3">
      <c r="A245" s="5">
        <v>28.362145000000002</v>
      </c>
      <c r="B245" s="1">
        <v>1699</v>
      </c>
      <c r="F245" s="3">
        <v>7.421875E-2</v>
      </c>
      <c r="G245" s="3">
        <v>0</v>
      </c>
      <c r="H245" s="3">
        <v>-1.0390625</v>
      </c>
      <c r="I245" s="3"/>
      <c r="J245" s="3"/>
      <c r="K245" s="3">
        <v>15.437904</v>
      </c>
      <c r="L245" s="3">
        <v>18.757952750000001</v>
      </c>
      <c r="M245" s="4">
        <v>9010</v>
      </c>
      <c r="N245" s="3">
        <v>0</v>
      </c>
      <c r="O245" s="3">
        <v>289.58347370000001</v>
      </c>
      <c r="P245" s="3"/>
      <c r="Q245" s="3">
        <v>77.641384900000006</v>
      </c>
      <c r="R245" s="3"/>
      <c r="T245" s="3">
        <v>0.65234375</v>
      </c>
    </row>
    <row r="246" spans="1:20" x14ac:dyDescent="0.3">
      <c r="A246" s="5">
        <v>28.384540000000001</v>
      </c>
      <c r="B246" s="1">
        <v>1699</v>
      </c>
      <c r="F246" s="3">
        <v>0.203125</v>
      </c>
      <c r="G246" s="3">
        <v>1.3671875E-2</v>
      </c>
      <c r="H246" s="3">
        <v>-1.017578125</v>
      </c>
      <c r="I246" s="3"/>
      <c r="J246" s="3"/>
      <c r="K246" s="3">
        <v>15.438379469999999</v>
      </c>
      <c r="L246" s="3">
        <v>18.739253860000002</v>
      </c>
      <c r="M246" s="4">
        <v>9026</v>
      </c>
      <c r="N246" s="3">
        <v>0</v>
      </c>
      <c r="O246" s="3">
        <v>289.30371209999998</v>
      </c>
      <c r="P246" s="3"/>
      <c r="Q246" s="3">
        <v>77.859887240000006</v>
      </c>
      <c r="R246" s="3"/>
      <c r="T246" s="3">
        <v>0.650390625</v>
      </c>
    </row>
    <row r="247" spans="1:20" x14ac:dyDescent="0.3">
      <c r="A247" s="5">
        <v>28.407170000000001</v>
      </c>
      <c r="B247" s="1">
        <v>1699</v>
      </c>
      <c r="F247" s="3">
        <v>-7.421875E-2</v>
      </c>
      <c r="G247" s="3">
        <v>9.1796875E-2</v>
      </c>
      <c r="H247" s="3">
        <v>-0.755859375</v>
      </c>
      <c r="I247" s="3"/>
      <c r="J247" s="3">
        <v>1.211383348</v>
      </c>
      <c r="K247" s="3">
        <v>15.43826325</v>
      </c>
      <c r="L247" s="3">
        <v>18.735935009999999</v>
      </c>
      <c r="M247" s="4">
        <v>9015</v>
      </c>
      <c r="N247" s="3">
        <v>0</v>
      </c>
      <c r="O247" s="3">
        <v>289.25029690000002</v>
      </c>
      <c r="P247" s="3"/>
      <c r="Q247" s="3">
        <v>77.777182370000006</v>
      </c>
      <c r="R247" s="3"/>
      <c r="S247" s="2">
        <v>4.1880110000000002E-3</v>
      </c>
      <c r="T247" s="3">
        <v>0.6484375</v>
      </c>
    </row>
    <row r="248" spans="1:20" x14ac:dyDescent="0.3">
      <c r="A248" s="5">
        <v>28.428595000000001</v>
      </c>
      <c r="B248" s="1">
        <v>1699</v>
      </c>
      <c r="F248" s="3">
        <v>6.25E-2</v>
      </c>
      <c r="G248" s="3">
        <v>-0.28515625</v>
      </c>
      <c r="H248" s="3">
        <v>-1.2265625</v>
      </c>
      <c r="I248" s="3"/>
      <c r="J248" s="3"/>
      <c r="K248" s="3">
        <v>15.438230750000001</v>
      </c>
      <c r="L248" s="3">
        <v>18.735357319999999</v>
      </c>
      <c r="M248" s="4">
        <v>9025</v>
      </c>
      <c r="N248" s="3">
        <v>0</v>
      </c>
      <c r="O248" s="3">
        <v>289.24076960000002</v>
      </c>
      <c r="P248" s="3"/>
      <c r="Q248" s="3">
        <v>77.868892290000005</v>
      </c>
      <c r="R248" s="3"/>
      <c r="T248" s="3">
        <v>0.65234375</v>
      </c>
    </row>
    <row r="249" spans="1:20" x14ac:dyDescent="0.3">
      <c r="A249" s="5">
        <v>28.451809999999998</v>
      </c>
      <c r="B249" s="1">
        <v>1699</v>
      </c>
      <c r="F249" s="3">
        <v>1.5625E-2</v>
      </c>
      <c r="G249" s="3">
        <v>7.6171875E-2</v>
      </c>
      <c r="H249" s="3">
        <v>-1.02734375</v>
      </c>
      <c r="I249" s="3"/>
      <c r="J249" s="3"/>
      <c r="K249" s="3">
        <v>15.438135020000001</v>
      </c>
      <c r="L249" s="3">
        <v>18.745179279999999</v>
      </c>
      <c r="M249" s="4">
        <v>9029</v>
      </c>
      <c r="N249" s="3">
        <v>0</v>
      </c>
      <c r="O249" s="3">
        <v>289.3906088</v>
      </c>
      <c r="P249" s="3"/>
      <c r="Q249" s="3">
        <v>77.859506629999998</v>
      </c>
      <c r="R249" s="3"/>
      <c r="T249" s="3">
        <v>0.65625</v>
      </c>
    </row>
    <row r="250" spans="1:20" x14ac:dyDescent="0.3">
      <c r="A250" s="5">
        <v>28.478625000000001</v>
      </c>
      <c r="B250" s="1">
        <v>1699</v>
      </c>
      <c r="F250" s="3">
        <v>-9.9609375E-2</v>
      </c>
      <c r="G250" s="3">
        <v>0.1796875</v>
      </c>
      <c r="H250" s="3">
        <v>-0.77734375</v>
      </c>
      <c r="I250" s="3">
        <v>0.23832235099999999</v>
      </c>
      <c r="J250" s="3"/>
      <c r="K250" s="3">
        <v>15.438660069999999</v>
      </c>
      <c r="L250" s="3">
        <v>18.740418940000001</v>
      </c>
      <c r="M250" s="4">
        <v>9015</v>
      </c>
      <c r="N250" s="3">
        <v>0</v>
      </c>
      <c r="O250" s="3">
        <v>289.32695749999999</v>
      </c>
      <c r="P250" s="3">
        <v>224.99929950000001</v>
      </c>
      <c r="Q250" s="3">
        <v>77.766448530000005</v>
      </c>
      <c r="R250" s="3">
        <v>5.3839430000000004E-3</v>
      </c>
      <c r="S250" s="2">
        <v>4.1869009999999998E-3</v>
      </c>
      <c r="T250" s="3">
        <v>0.654296875</v>
      </c>
    </row>
    <row r="251" spans="1:20" x14ac:dyDescent="0.3">
      <c r="A251" s="5">
        <v>28.501555</v>
      </c>
      <c r="B251" s="1">
        <v>1699</v>
      </c>
      <c r="F251" s="3">
        <v>-1.171875E-2</v>
      </c>
      <c r="G251" s="3">
        <v>-0.140625</v>
      </c>
      <c r="H251" s="3">
        <v>-1.0859375</v>
      </c>
      <c r="I251" s="3"/>
      <c r="J251" s="3"/>
      <c r="K251" s="3">
        <v>15.439297290000001</v>
      </c>
      <c r="L251" s="3">
        <v>18.729870219999999</v>
      </c>
      <c r="M251" s="4">
        <v>9014</v>
      </c>
      <c r="N251" s="3">
        <v>0</v>
      </c>
      <c r="O251" s="3">
        <v>289.17603459999998</v>
      </c>
      <c r="P251" s="3"/>
      <c r="Q251" s="3">
        <v>77.790556559999999</v>
      </c>
      <c r="R251" s="3"/>
      <c r="T251" s="3">
        <v>0.65625</v>
      </c>
    </row>
    <row r="252" spans="1:20" x14ac:dyDescent="0.3">
      <c r="A252" s="5">
        <v>28.525375</v>
      </c>
      <c r="B252" s="1">
        <v>1699</v>
      </c>
      <c r="F252" s="3">
        <v>9.375E-2</v>
      </c>
      <c r="G252" s="3">
        <v>1.171875E-2</v>
      </c>
      <c r="H252" s="3">
        <v>-1.03515625</v>
      </c>
      <c r="I252" s="3"/>
      <c r="J252" s="3"/>
      <c r="K252" s="3">
        <v>15.43989337</v>
      </c>
      <c r="L252" s="3">
        <v>18.73542174</v>
      </c>
      <c r="M252" s="4">
        <v>9014</v>
      </c>
      <c r="N252" s="3">
        <v>0</v>
      </c>
      <c r="O252" s="3">
        <v>289.27291389999999</v>
      </c>
      <c r="P252" s="3"/>
      <c r="Q252" s="3">
        <v>77.77077165</v>
      </c>
      <c r="R252" s="3"/>
      <c r="T252" s="3">
        <v>0.654296875</v>
      </c>
    </row>
    <row r="253" spans="1:20" x14ac:dyDescent="0.3">
      <c r="A253" s="5">
        <v>32.72231</v>
      </c>
      <c r="B253" s="1">
        <v>1467</v>
      </c>
      <c r="F253" s="3">
        <v>7.421875E-2</v>
      </c>
      <c r="G253" s="3">
        <v>2.34375E-2</v>
      </c>
      <c r="H253" s="3">
        <v>-0.947265625</v>
      </c>
      <c r="I253" s="3"/>
      <c r="J253" s="3"/>
      <c r="K253" s="3">
        <v>15.777802919999999</v>
      </c>
      <c r="L253" s="3">
        <v>8.9750051339999999</v>
      </c>
      <c r="M253" s="4">
        <v>6984</v>
      </c>
      <c r="N253" s="3">
        <v>0</v>
      </c>
      <c r="O253" s="3">
        <v>141.60586219999999</v>
      </c>
      <c r="P253" s="3"/>
      <c r="Q253" s="3">
        <v>72.667951040000005</v>
      </c>
      <c r="R253" s="3"/>
      <c r="T253" s="3">
        <v>0.53125</v>
      </c>
    </row>
    <row r="254" spans="1:20" x14ac:dyDescent="0.3">
      <c r="A254" s="5">
        <v>32.752324999999999</v>
      </c>
      <c r="B254" s="1">
        <v>1467</v>
      </c>
      <c r="F254" s="3">
        <v>-7.421875E-2</v>
      </c>
      <c r="G254" s="3">
        <v>7.03125E-2</v>
      </c>
      <c r="H254" s="3">
        <v>-0.955078125</v>
      </c>
      <c r="I254" s="3"/>
      <c r="J254" s="3">
        <v>0.69042002999999996</v>
      </c>
      <c r="K254" s="3">
        <v>15.77770705</v>
      </c>
      <c r="L254" s="3">
        <v>8.9649946269999994</v>
      </c>
      <c r="M254" s="4">
        <v>6991</v>
      </c>
      <c r="N254" s="3">
        <v>0</v>
      </c>
      <c r="O254" s="3">
        <v>141.4470589</v>
      </c>
      <c r="P254" s="3"/>
      <c r="Q254" s="3">
        <v>72.827033</v>
      </c>
      <c r="R254" s="3"/>
      <c r="S254" s="2">
        <v>4.8811200000000001E-3</v>
      </c>
      <c r="T254" s="3">
        <v>0.529296875</v>
      </c>
    </row>
    <row r="255" spans="1:20" x14ac:dyDescent="0.3">
      <c r="A255" s="5">
        <v>32.792274999999997</v>
      </c>
      <c r="B255" s="1">
        <v>1467</v>
      </c>
      <c r="F255" s="3">
        <v>8.203125E-2</v>
      </c>
      <c r="G255" s="3">
        <v>-9.5703125E-2</v>
      </c>
      <c r="H255" s="3">
        <v>-1.02734375</v>
      </c>
      <c r="I255" s="3"/>
      <c r="J255" s="3"/>
      <c r="K255" s="3">
        <v>15.77721882</v>
      </c>
      <c r="L255" s="3">
        <v>8.9633007530000004</v>
      </c>
      <c r="M255" s="4">
        <v>6993</v>
      </c>
      <c r="N255" s="3">
        <v>0</v>
      </c>
      <c r="O255" s="3">
        <v>141.4159573</v>
      </c>
      <c r="P255" s="3"/>
      <c r="Q255" s="3">
        <v>72.86113546</v>
      </c>
      <c r="R255" s="3"/>
      <c r="T255" s="3">
        <v>0.52734375</v>
      </c>
    </row>
    <row r="256" spans="1:20" x14ac:dyDescent="0.3">
      <c r="A256" s="5">
        <v>32.817444999999999</v>
      </c>
      <c r="B256" s="1">
        <v>1467</v>
      </c>
      <c r="F256" s="3">
        <v>-6.25E-2</v>
      </c>
      <c r="G256" s="3">
        <v>9.5703125E-2</v>
      </c>
      <c r="H256" s="3">
        <v>-0.978515625</v>
      </c>
      <c r="I256" s="3">
        <v>0.14092718500000001</v>
      </c>
      <c r="J256" s="3"/>
      <c r="K256" s="3">
        <v>15.777249530000001</v>
      </c>
      <c r="L256" s="3">
        <v>8.9632546059999996</v>
      </c>
      <c r="M256" s="4">
        <v>7000</v>
      </c>
      <c r="N256" s="3">
        <v>0</v>
      </c>
      <c r="O256" s="3">
        <v>141.4155045</v>
      </c>
      <c r="P256" s="3">
        <v>103.30459860000001</v>
      </c>
      <c r="Q256" s="3">
        <v>73.050404830000005</v>
      </c>
      <c r="R256" s="3">
        <v>6.6833429999999996E-3</v>
      </c>
      <c r="S256" s="2">
        <v>4.8822090000000002E-3</v>
      </c>
      <c r="T256" s="3">
        <v>0.53125</v>
      </c>
    </row>
    <row r="257" spans="1:20" x14ac:dyDescent="0.3">
      <c r="A257" s="5">
        <v>32.839799999999997</v>
      </c>
      <c r="B257" s="1">
        <v>1467</v>
      </c>
      <c r="F257" s="3">
        <v>9.375E-2</v>
      </c>
      <c r="G257" s="3">
        <v>4.1015625E-2</v>
      </c>
      <c r="H257" s="3">
        <v>-0.939453125</v>
      </c>
      <c r="I257" s="3"/>
      <c r="J257" s="3"/>
      <c r="K257" s="3">
        <v>15.77749921</v>
      </c>
      <c r="L257" s="3">
        <v>8.9688030170000008</v>
      </c>
      <c r="M257" s="4">
        <v>6990</v>
      </c>
      <c r="N257" s="3">
        <v>0</v>
      </c>
      <c r="O257" s="3">
        <v>141.50528249999999</v>
      </c>
      <c r="P257" s="3"/>
      <c r="Q257" s="3">
        <v>72.89795307</v>
      </c>
      <c r="R257" s="3"/>
      <c r="T257" s="3">
        <v>0.525390625</v>
      </c>
    </row>
    <row r="258" spans="1:20" x14ac:dyDescent="0.3">
      <c r="A258" s="5">
        <v>32.861804999999997</v>
      </c>
      <c r="B258" s="1">
        <v>1467</v>
      </c>
      <c r="F258" s="3">
        <v>-6.25E-2</v>
      </c>
      <c r="G258" s="3">
        <v>9.765625E-3</v>
      </c>
      <c r="H258" s="3">
        <v>-0.98046875</v>
      </c>
      <c r="I258" s="3"/>
      <c r="J258" s="3"/>
      <c r="K258" s="3">
        <v>15.777563689999999</v>
      </c>
      <c r="L258" s="3">
        <v>8.9601191409999998</v>
      </c>
      <c r="M258" s="4">
        <v>6998</v>
      </c>
      <c r="N258" s="3">
        <v>0</v>
      </c>
      <c r="O258" s="3">
        <v>141.36885040000001</v>
      </c>
      <c r="P258" s="3"/>
      <c r="Q258" s="3">
        <v>73.056864669999996</v>
      </c>
      <c r="R258" s="3"/>
      <c r="T258" s="3">
        <v>0.525390625</v>
      </c>
    </row>
    <row r="259" spans="1:20" x14ac:dyDescent="0.3">
      <c r="A259" s="5">
        <v>32.884945000000002</v>
      </c>
      <c r="B259" s="1">
        <v>1467</v>
      </c>
      <c r="F259" s="3">
        <v>0.125</v>
      </c>
      <c r="G259" s="3">
        <v>-2.1484375E-2</v>
      </c>
      <c r="H259" s="3">
        <v>-0.990234375</v>
      </c>
      <c r="I259" s="3"/>
      <c r="J259" s="3">
        <v>0.69090758299999999</v>
      </c>
      <c r="K259" s="3">
        <v>15.77804768</v>
      </c>
      <c r="L259" s="3">
        <v>8.9645296119999998</v>
      </c>
      <c r="M259" s="4">
        <v>6991</v>
      </c>
      <c r="N259" s="3">
        <v>0</v>
      </c>
      <c r="O259" s="3">
        <v>141.4427757</v>
      </c>
      <c r="P259" s="3"/>
      <c r="Q259" s="3">
        <v>72.941926989999999</v>
      </c>
      <c r="R259" s="3"/>
      <c r="S259" s="2">
        <v>4.8847150000000004E-3</v>
      </c>
      <c r="T259" s="3">
        <v>0.53125</v>
      </c>
    </row>
    <row r="260" spans="1:20" x14ac:dyDescent="0.3">
      <c r="A260" s="5">
        <v>32.908560000000001</v>
      </c>
      <c r="B260" s="1">
        <v>1467</v>
      </c>
      <c r="F260" s="3">
        <v>-7.8125E-2</v>
      </c>
      <c r="G260" s="3">
        <v>-1.3671875E-2</v>
      </c>
      <c r="H260" s="3">
        <v>-0.935546875</v>
      </c>
      <c r="I260" s="3"/>
      <c r="J260" s="3"/>
      <c r="K260" s="3">
        <v>15.77859407</v>
      </c>
      <c r="L260" s="3">
        <v>8.9638133969999991</v>
      </c>
      <c r="M260" s="4">
        <v>7001</v>
      </c>
      <c r="N260" s="3">
        <v>0</v>
      </c>
      <c r="O260" s="3">
        <v>141.43637290000001</v>
      </c>
      <c r="P260" s="3"/>
      <c r="Q260" s="3">
        <v>73.049132689999993</v>
      </c>
      <c r="R260" s="3"/>
      <c r="T260" s="3">
        <v>0.529296875</v>
      </c>
    </row>
    <row r="261" spans="1:20" x14ac:dyDescent="0.3">
      <c r="A261" s="5">
        <v>32.931995000000001</v>
      </c>
      <c r="B261" s="1">
        <v>1467</v>
      </c>
      <c r="F261" s="3">
        <v>8.59375E-2</v>
      </c>
      <c r="G261" s="3">
        <v>6.25E-2</v>
      </c>
      <c r="H261" s="3">
        <v>-0.951171875</v>
      </c>
      <c r="I261" s="3"/>
      <c r="J261" s="3"/>
      <c r="K261" s="3">
        <v>15.77916759</v>
      </c>
      <c r="L261" s="3">
        <v>8.9700686570000006</v>
      </c>
      <c r="M261" s="4">
        <v>6993</v>
      </c>
      <c r="N261" s="3">
        <v>0</v>
      </c>
      <c r="O261" s="3">
        <v>141.54021660000001</v>
      </c>
      <c r="P261" s="3"/>
      <c r="Q261" s="3">
        <v>72.909096680000005</v>
      </c>
      <c r="R261" s="3"/>
      <c r="T261" s="3">
        <v>0.53125</v>
      </c>
    </row>
    <row r="262" spans="1:20" x14ac:dyDescent="0.3">
      <c r="A262" s="5">
        <v>32.956000000000003</v>
      </c>
      <c r="B262" s="1">
        <v>1467</v>
      </c>
      <c r="F262" s="3">
        <v>4.8828125E-2</v>
      </c>
      <c r="G262" s="3">
        <v>1.3671875E-2</v>
      </c>
      <c r="H262" s="3">
        <v>-1.04296875</v>
      </c>
      <c r="I262" s="3">
        <v>0.140998024</v>
      </c>
      <c r="J262" s="3"/>
      <c r="K262" s="3">
        <v>15.77920379</v>
      </c>
      <c r="L262" s="3">
        <v>8.9658737899999998</v>
      </c>
      <c r="M262" s="4">
        <v>6979</v>
      </c>
      <c r="N262" s="3">
        <v>0</v>
      </c>
      <c r="O262" s="3">
        <v>141.4743497</v>
      </c>
      <c r="P262" s="3">
        <v>103.04933939999999</v>
      </c>
      <c r="Q262" s="3">
        <v>72.839592210000006</v>
      </c>
      <c r="R262" s="3">
        <v>6.7046290000000001E-3</v>
      </c>
      <c r="S262" s="2">
        <v>4.8836239999999996E-3</v>
      </c>
      <c r="T262" s="3">
        <v>0.53515625</v>
      </c>
    </row>
    <row r="263" spans="1:20" x14ac:dyDescent="0.3">
      <c r="A263" s="5">
        <v>32.986719999999998</v>
      </c>
      <c r="B263" s="1">
        <v>1467</v>
      </c>
      <c r="F263" s="3">
        <v>7.8125E-2</v>
      </c>
      <c r="G263" s="3">
        <v>-8.984375E-2</v>
      </c>
      <c r="H263" s="3">
        <v>-1.056640625</v>
      </c>
      <c r="I263" s="3"/>
      <c r="J263" s="3"/>
      <c r="K263" s="3">
        <v>15.77926662</v>
      </c>
      <c r="L263" s="3">
        <v>8.9710038720000007</v>
      </c>
      <c r="M263" s="4">
        <v>6997</v>
      </c>
      <c r="N263" s="3">
        <v>0</v>
      </c>
      <c r="O263" s="3">
        <v>141.5558619</v>
      </c>
      <c r="P263" s="3"/>
      <c r="Q263" s="3">
        <v>72.988235439999997</v>
      </c>
      <c r="R263" s="3"/>
      <c r="T263" s="3">
        <v>0.537109375</v>
      </c>
    </row>
    <row r="264" spans="1:20" x14ac:dyDescent="0.3">
      <c r="A264" s="5">
        <v>33.009954999999998</v>
      </c>
      <c r="B264" s="1">
        <v>1467</v>
      </c>
      <c r="F264" s="3">
        <v>9.765625E-3</v>
      </c>
      <c r="G264" s="3">
        <v>9.375E-2</v>
      </c>
      <c r="H264" s="3">
        <v>-0.94140625</v>
      </c>
      <c r="I264" s="3"/>
      <c r="J264" s="3"/>
      <c r="K264" s="3">
        <v>15.779856150000001</v>
      </c>
      <c r="L264" s="3">
        <v>8.9639968319999994</v>
      </c>
      <c r="M264" s="4">
        <v>6991</v>
      </c>
      <c r="N264" s="3">
        <v>0</v>
      </c>
      <c r="O264" s="3">
        <v>141.4505806</v>
      </c>
      <c r="P264" s="3"/>
      <c r="Q264" s="3">
        <v>72.973074789999998</v>
      </c>
      <c r="R264" s="3"/>
      <c r="T264" s="3">
        <v>0.533203125</v>
      </c>
    </row>
    <row r="265" spans="1:20" x14ac:dyDescent="0.3">
      <c r="A265" s="5">
        <v>33.034374999999997</v>
      </c>
      <c r="B265" s="1">
        <v>1467</v>
      </c>
      <c r="F265" s="3">
        <v>-2.34375E-2</v>
      </c>
      <c r="G265" s="3">
        <v>-1.953125E-2</v>
      </c>
      <c r="H265" s="3">
        <v>-0.95703125</v>
      </c>
      <c r="I265" s="3"/>
      <c r="J265" s="3">
        <v>0.69148300799999995</v>
      </c>
      <c r="K265" s="3">
        <v>15.780586489999999</v>
      </c>
      <c r="L265" s="3">
        <v>8.9672362880000005</v>
      </c>
      <c r="M265" s="4">
        <v>7011</v>
      </c>
      <c r="N265" s="3">
        <v>0</v>
      </c>
      <c r="O265" s="3">
        <v>141.50824779999999</v>
      </c>
      <c r="P265" s="3"/>
      <c r="Q265" s="3">
        <v>73.156197019999993</v>
      </c>
      <c r="R265" s="3"/>
      <c r="S265" s="2">
        <v>4.8865209999999996E-3</v>
      </c>
      <c r="T265" s="3">
        <v>0.53515625</v>
      </c>
    </row>
    <row r="266" spans="1:20" x14ac:dyDescent="0.3">
      <c r="A266" s="5">
        <v>33.056325000000001</v>
      </c>
      <c r="B266" s="1">
        <v>1467</v>
      </c>
      <c r="F266" s="3">
        <v>-9.9609375E-2</v>
      </c>
      <c r="G266" s="3">
        <v>1.7578125E-2</v>
      </c>
      <c r="H266" s="3">
        <v>-0.962890625</v>
      </c>
      <c r="I266" s="3"/>
      <c r="J266" s="3"/>
      <c r="K266" s="3">
        <v>15.78044512</v>
      </c>
      <c r="L266" s="3">
        <v>8.9597298080000005</v>
      </c>
      <c r="M266" s="4">
        <v>6987</v>
      </c>
      <c r="N266" s="3">
        <v>0</v>
      </c>
      <c r="O266" s="3">
        <v>141.38852460000001</v>
      </c>
      <c r="P266" s="3"/>
      <c r="Q266" s="3">
        <v>72.969597440000001</v>
      </c>
      <c r="R266" s="3"/>
      <c r="T266" s="3">
        <v>0.53515625</v>
      </c>
    </row>
    <row r="267" spans="1:20" x14ac:dyDescent="0.3">
      <c r="A267" s="5">
        <v>33.07996</v>
      </c>
      <c r="B267" s="1">
        <v>1467</v>
      </c>
      <c r="F267" s="3">
        <v>0.234375</v>
      </c>
      <c r="G267" s="3">
        <v>-8.203125E-2</v>
      </c>
      <c r="H267" s="3">
        <v>-1.07421875</v>
      </c>
      <c r="I267" s="3"/>
      <c r="J267" s="3"/>
      <c r="K267" s="3">
        <v>15.780847319999999</v>
      </c>
      <c r="L267" s="3">
        <v>8.9686512629999999</v>
      </c>
      <c r="M267" s="4">
        <v>6987</v>
      </c>
      <c r="N267" s="3">
        <v>0</v>
      </c>
      <c r="O267" s="3">
        <v>141.53291630000001</v>
      </c>
      <c r="P267" s="3"/>
      <c r="Q267" s="3">
        <v>72.892625559999999</v>
      </c>
      <c r="R267" s="3"/>
      <c r="T267" s="3">
        <v>0.53515625</v>
      </c>
    </row>
    <row r="268" spans="1:20" x14ac:dyDescent="0.3">
      <c r="A268" s="5">
        <v>33.101410000000001</v>
      </c>
      <c r="B268" s="1">
        <v>1467</v>
      </c>
      <c r="F268" s="3">
        <v>-9.375E-2</v>
      </c>
      <c r="G268" s="3">
        <v>8.7890625E-2</v>
      </c>
      <c r="H268" s="3">
        <v>-0.998046875</v>
      </c>
      <c r="I268" s="3">
        <v>0.14103022300000001</v>
      </c>
      <c r="J268" s="3"/>
      <c r="K268" s="3">
        <v>15.78073579</v>
      </c>
      <c r="L268" s="3">
        <v>8.9523899880000002</v>
      </c>
      <c r="M268" s="4">
        <v>6988</v>
      </c>
      <c r="N268" s="3">
        <v>0</v>
      </c>
      <c r="O268" s="3">
        <v>141.27530110000001</v>
      </c>
      <c r="P268" s="3">
        <v>103.2053129</v>
      </c>
      <c r="Q268" s="3">
        <v>73.052622880000001</v>
      </c>
      <c r="R268" s="3">
        <v>6.7000719999999996E-3</v>
      </c>
      <c r="S268" s="2">
        <v>4.8945780000000001E-3</v>
      </c>
      <c r="T268" s="3">
        <v>0.533203125</v>
      </c>
    </row>
    <row r="269" spans="1:20" x14ac:dyDescent="0.3">
      <c r="A269" s="5">
        <v>33.123809999999999</v>
      </c>
      <c r="B269" s="1">
        <v>1467</v>
      </c>
      <c r="F269" s="3">
        <v>-2.34375E-2</v>
      </c>
      <c r="G269" s="3">
        <v>3.515625E-2</v>
      </c>
      <c r="H269" s="3">
        <v>-0.98046875</v>
      </c>
      <c r="I269" s="3"/>
      <c r="J269" s="3"/>
      <c r="K269" s="3">
        <v>15.781363750000001</v>
      </c>
      <c r="L269" s="3">
        <v>8.9617555600000003</v>
      </c>
      <c r="M269" s="4">
        <v>6988</v>
      </c>
      <c r="N269" s="3">
        <v>0</v>
      </c>
      <c r="O269" s="3">
        <v>141.4287243</v>
      </c>
      <c r="P269" s="3"/>
      <c r="Q269" s="3">
        <v>72.974245769999996</v>
      </c>
      <c r="R269" s="3"/>
      <c r="T269" s="3">
        <v>0.5390625</v>
      </c>
    </row>
    <row r="270" spans="1:20" x14ac:dyDescent="0.3">
      <c r="A270" s="5">
        <v>33.148609999999998</v>
      </c>
      <c r="B270" s="1">
        <v>1467</v>
      </c>
      <c r="F270" s="3">
        <v>9.375E-2</v>
      </c>
      <c r="G270" s="3">
        <v>-7.421875E-2</v>
      </c>
      <c r="H270" s="3">
        <v>-1.0390625</v>
      </c>
      <c r="I270" s="3"/>
      <c r="J270" s="3"/>
      <c r="K270" s="3">
        <v>15.781580549999999</v>
      </c>
      <c r="L270" s="3">
        <v>8.9531074069999992</v>
      </c>
      <c r="M270" s="4">
        <v>7010</v>
      </c>
      <c r="N270" s="3">
        <v>0</v>
      </c>
      <c r="O270" s="3">
        <v>141.29418570000001</v>
      </c>
      <c r="P270" s="3"/>
      <c r="Q270" s="3">
        <v>73.268567189999999</v>
      </c>
      <c r="R270" s="3"/>
      <c r="T270" s="3">
        <v>0.541015625</v>
      </c>
    </row>
    <row r="271" spans="1:20" x14ac:dyDescent="0.3">
      <c r="A271" s="5">
        <v>33.175220000000003</v>
      </c>
      <c r="B271" s="1">
        <v>1467</v>
      </c>
      <c r="F271" s="3">
        <v>8.59375E-2</v>
      </c>
      <c r="G271" s="3">
        <v>3.3203125E-2</v>
      </c>
      <c r="H271" s="3">
        <v>-0.947265625</v>
      </c>
      <c r="I271" s="3"/>
      <c r="J271" s="3"/>
      <c r="K271" s="3">
        <v>15.782023239999999</v>
      </c>
      <c r="L271" s="3">
        <v>8.9633508860000006</v>
      </c>
      <c r="M271" s="4">
        <v>6991</v>
      </c>
      <c r="N271" s="3">
        <v>0</v>
      </c>
      <c r="O271" s="3">
        <v>141.459812</v>
      </c>
      <c r="P271" s="3"/>
      <c r="Q271" s="3">
        <v>72.982648949999998</v>
      </c>
      <c r="R271" s="3"/>
      <c r="T271" s="3">
        <v>0.537109375</v>
      </c>
    </row>
    <row r="272" spans="1:20" x14ac:dyDescent="0.3">
      <c r="A272" s="5">
        <v>33.205005</v>
      </c>
      <c r="B272" s="1">
        <v>1467</v>
      </c>
      <c r="F272" s="3">
        <v>-1.171875E-2</v>
      </c>
      <c r="G272" s="3">
        <v>6.25E-2</v>
      </c>
      <c r="H272" s="3">
        <v>-1.05859375</v>
      </c>
      <c r="I272" s="3"/>
      <c r="J272" s="3">
        <v>0.69172873400000001</v>
      </c>
      <c r="K272" s="3">
        <v>15.782133330000001</v>
      </c>
      <c r="L272" s="3">
        <v>8.9666987819999999</v>
      </c>
      <c r="M272" s="4">
        <v>7724</v>
      </c>
      <c r="N272" s="3">
        <v>0</v>
      </c>
      <c r="O272" s="3">
        <v>141.51363570000001</v>
      </c>
      <c r="P272" s="3"/>
      <c r="Q272" s="3">
        <v>80.605019389999995</v>
      </c>
      <c r="R272" s="3"/>
      <c r="S272" s="2">
        <v>4.8880709999999999E-3</v>
      </c>
      <c r="T272" s="3">
        <v>0.537109375</v>
      </c>
    </row>
    <row r="273" spans="1:20" x14ac:dyDescent="0.3">
      <c r="A273" s="5">
        <v>33.235675000000001</v>
      </c>
      <c r="B273" s="1">
        <v>1467</v>
      </c>
      <c r="F273" s="3">
        <v>-1.953125E-2</v>
      </c>
      <c r="G273" s="3">
        <v>3.3203125E-2</v>
      </c>
      <c r="H273" s="3">
        <v>-0.95703125</v>
      </c>
      <c r="I273" s="3"/>
      <c r="J273" s="3"/>
      <c r="K273" s="3">
        <v>15.78247842</v>
      </c>
      <c r="L273" s="3">
        <v>8.9658618729999997</v>
      </c>
      <c r="M273" s="4">
        <v>7106</v>
      </c>
      <c r="N273" s="3">
        <v>0</v>
      </c>
      <c r="O273" s="3">
        <v>141.50352150000001</v>
      </c>
      <c r="P273" s="3"/>
      <c r="Q273" s="3">
        <v>74.165259800000001</v>
      </c>
      <c r="R273" s="3"/>
      <c r="T273" s="3">
        <v>0.53515625</v>
      </c>
    </row>
    <row r="274" spans="1:20" x14ac:dyDescent="0.3">
      <c r="A274" s="5">
        <v>33.259300000000003</v>
      </c>
      <c r="B274" s="1">
        <v>1467</v>
      </c>
      <c r="F274" s="3">
        <v>8.203125E-2</v>
      </c>
      <c r="G274" s="3">
        <v>-4.296875E-2</v>
      </c>
      <c r="H274" s="3">
        <v>-0.97265625</v>
      </c>
      <c r="I274" s="3">
        <v>0.141004729</v>
      </c>
      <c r="J274" s="3"/>
      <c r="K274" s="3">
        <v>15.782579159999999</v>
      </c>
      <c r="L274" s="3">
        <v>8.9805474259999993</v>
      </c>
      <c r="M274" s="4">
        <v>7013</v>
      </c>
      <c r="N274" s="3">
        <v>0</v>
      </c>
      <c r="O274" s="3">
        <v>141.73620059999999</v>
      </c>
      <c r="P274" s="3">
        <v>103.5555985</v>
      </c>
      <c r="Q274" s="3">
        <v>73.062208560000002</v>
      </c>
      <c r="R274" s="3">
        <v>6.6797810000000001E-3</v>
      </c>
      <c r="S274" s="2">
        <v>4.8803960000000004E-3</v>
      </c>
      <c r="T274" s="3">
        <v>0.533203125</v>
      </c>
    </row>
    <row r="275" spans="1:20" x14ac:dyDescent="0.3">
      <c r="A275" s="5">
        <v>33.286119999999997</v>
      </c>
      <c r="B275" s="1">
        <v>1467</v>
      </c>
      <c r="F275" s="3">
        <v>2.34375E-2</v>
      </c>
      <c r="G275" s="3">
        <v>8.0078125E-2</v>
      </c>
      <c r="H275" s="3">
        <v>-1.01171875</v>
      </c>
      <c r="I275" s="3"/>
      <c r="J275" s="3"/>
      <c r="K275" s="3">
        <v>15.78229344</v>
      </c>
      <c r="L275" s="3">
        <v>8.9919122530000006</v>
      </c>
      <c r="M275" s="4">
        <v>7155</v>
      </c>
      <c r="N275" s="3">
        <v>0</v>
      </c>
      <c r="O275" s="3">
        <v>141.91299770000001</v>
      </c>
      <c r="P275" s="3"/>
      <c r="Q275" s="3">
        <v>74.445350980000001</v>
      </c>
      <c r="R275" s="3"/>
      <c r="T275" s="3">
        <v>0.53125</v>
      </c>
    </row>
    <row r="276" spans="1:20" x14ac:dyDescent="0.3">
      <c r="A276" s="5">
        <v>33.308525000000003</v>
      </c>
      <c r="B276" s="1">
        <v>1467</v>
      </c>
      <c r="F276" s="3">
        <v>0.125</v>
      </c>
      <c r="G276" s="3">
        <v>-1.171875E-2</v>
      </c>
      <c r="H276" s="3">
        <v>-1.013671875</v>
      </c>
      <c r="I276" s="3"/>
      <c r="J276" s="3"/>
      <c r="K276" s="3">
        <v>15.78245572</v>
      </c>
      <c r="L276" s="3">
        <v>8.9781849170000001</v>
      </c>
      <c r="M276" s="4">
        <v>7679</v>
      </c>
      <c r="N276" s="3">
        <v>0</v>
      </c>
      <c r="O276" s="3">
        <v>141.69780589999999</v>
      </c>
      <c r="P276" s="3"/>
      <c r="Q276" s="3">
        <v>80.0219673</v>
      </c>
      <c r="R276" s="3"/>
      <c r="T276" s="3">
        <v>0.529296875</v>
      </c>
    </row>
    <row r="277" spans="1:20" x14ac:dyDescent="0.3">
      <c r="A277" s="5">
        <v>33.332160000000002</v>
      </c>
      <c r="B277" s="1">
        <v>1467</v>
      </c>
      <c r="F277" s="3">
        <v>-4.6875E-2</v>
      </c>
      <c r="G277" s="3">
        <v>-8.0078125E-2</v>
      </c>
      <c r="H277" s="3">
        <v>-0.9453125</v>
      </c>
      <c r="I277" s="3"/>
      <c r="J277" s="3">
        <v>0.69181680700000003</v>
      </c>
      <c r="K277" s="3">
        <v>15.78312111</v>
      </c>
      <c r="L277" s="3">
        <v>8.9852323120000008</v>
      </c>
      <c r="M277" s="4">
        <v>7132</v>
      </c>
      <c r="N277" s="3">
        <v>0</v>
      </c>
      <c r="O277" s="3">
        <v>141.81500980000001</v>
      </c>
      <c r="P277" s="3"/>
      <c r="Q277" s="3">
        <v>74.255807329999996</v>
      </c>
      <c r="R277" s="3"/>
      <c r="S277" s="2">
        <v>4.8783050000000003E-3</v>
      </c>
      <c r="T277" s="3">
        <v>0.533203125</v>
      </c>
    </row>
    <row r="278" spans="1:20" x14ac:dyDescent="0.3">
      <c r="A278" s="5">
        <v>33.357295000000001</v>
      </c>
      <c r="B278" s="1">
        <v>1467</v>
      </c>
      <c r="F278" s="3">
        <v>-0.111328125</v>
      </c>
      <c r="G278" s="3">
        <v>0.109375</v>
      </c>
      <c r="H278" s="3">
        <v>-0.998046875</v>
      </c>
      <c r="I278" s="3"/>
      <c r="J278" s="3"/>
      <c r="K278" s="3">
        <v>15.783540479999999</v>
      </c>
      <c r="L278" s="3">
        <v>8.9768517919999997</v>
      </c>
      <c r="M278" s="4">
        <v>7006</v>
      </c>
      <c r="N278" s="3">
        <v>0</v>
      </c>
      <c r="O278" s="3">
        <v>141.6865037</v>
      </c>
      <c r="P278" s="3"/>
      <c r="Q278" s="3">
        <v>73.016639799999993</v>
      </c>
      <c r="R278" s="3"/>
      <c r="T278" s="3">
        <v>0.533203125</v>
      </c>
    </row>
    <row r="279" spans="1:20" x14ac:dyDescent="0.3">
      <c r="A279" s="5">
        <v>33.399209999999997</v>
      </c>
      <c r="B279" s="1">
        <v>1467</v>
      </c>
      <c r="F279" s="3">
        <v>2.34375E-2</v>
      </c>
      <c r="G279" s="3">
        <v>0</v>
      </c>
      <c r="H279" s="3">
        <v>-1</v>
      </c>
      <c r="I279" s="3"/>
      <c r="J279" s="3"/>
      <c r="K279" s="3">
        <v>15.783940380000001</v>
      </c>
      <c r="L279" s="3">
        <v>8.9827215910000007</v>
      </c>
      <c r="M279" s="4">
        <v>6991</v>
      </c>
      <c r="N279" s="3">
        <v>0</v>
      </c>
      <c r="O279" s="3">
        <v>141.78274200000001</v>
      </c>
      <c r="P279" s="3"/>
      <c r="Q279" s="3">
        <v>72.809860799999996</v>
      </c>
      <c r="R279" s="3"/>
      <c r="T279" s="3">
        <v>0.529296875</v>
      </c>
    </row>
    <row r="280" spans="1:20" x14ac:dyDescent="0.3">
      <c r="A280" s="5">
        <v>33.428350000000002</v>
      </c>
      <c r="B280" s="1">
        <v>1467</v>
      </c>
      <c r="F280" s="3">
        <v>0.1171875</v>
      </c>
      <c r="G280" s="3">
        <v>-5.859375E-3</v>
      </c>
      <c r="H280" s="3">
        <v>-1.01171875</v>
      </c>
      <c r="I280" s="3">
        <v>0.14099371999999999</v>
      </c>
      <c r="J280" s="3"/>
      <c r="K280" s="3">
        <v>15.784034699999999</v>
      </c>
      <c r="L280" s="3">
        <v>8.9770355029999997</v>
      </c>
      <c r="M280" s="4">
        <v>6987</v>
      </c>
      <c r="N280" s="3">
        <v>0</v>
      </c>
      <c r="O280" s="3">
        <v>141.6938399</v>
      </c>
      <c r="P280" s="3">
        <v>103.1582003</v>
      </c>
      <c r="Q280" s="3">
        <v>72.803588640000001</v>
      </c>
      <c r="R280" s="3">
        <v>6.7063679999999999E-3</v>
      </c>
      <c r="S280" s="2">
        <v>4.8824760000000002E-3</v>
      </c>
      <c r="T280" s="3">
        <v>0.537109375</v>
      </c>
    </row>
    <row r="281" spans="1:20" x14ac:dyDescent="0.3">
      <c r="A281" s="5">
        <v>33.455199999999998</v>
      </c>
      <c r="B281" s="1">
        <v>1467</v>
      </c>
      <c r="F281" s="3">
        <v>-1.953125E-2</v>
      </c>
      <c r="G281" s="3">
        <v>0.138671875</v>
      </c>
      <c r="H281" s="3">
        <v>-0.935546875</v>
      </c>
      <c r="I281" s="3"/>
      <c r="J281" s="3"/>
      <c r="K281" s="3">
        <v>15.784220899999999</v>
      </c>
      <c r="L281" s="3">
        <v>8.9773755370000003</v>
      </c>
      <c r="M281" s="4">
        <v>6985</v>
      </c>
      <c r="N281" s="3">
        <v>0</v>
      </c>
      <c r="O281" s="3">
        <v>141.70087860000001</v>
      </c>
      <c r="P281" s="3"/>
      <c r="Q281" s="3">
        <v>72.783714630000006</v>
      </c>
      <c r="R281" s="3"/>
      <c r="T281" s="3">
        <v>0.537109375</v>
      </c>
    </row>
    <row r="282" spans="1:20" x14ac:dyDescent="0.3">
      <c r="A282" s="5">
        <v>33.48021</v>
      </c>
      <c r="B282" s="1">
        <v>1467</v>
      </c>
      <c r="F282" s="3">
        <v>1.171875E-2</v>
      </c>
      <c r="G282" s="3">
        <v>-7.03125E-2</v>
      </c>
      <c r="H282" s="3">
        <v>-1.025390625</v>
      </c>
      <c r="I282" s="3"/>
      <c r="J282" s="3">
        <v>0.69211456500000001</v>
      </c>
      <c r="K282" s="3">
        <v>15.78472663</v>
      </c>
      <c r="L282" s="3">
        <v>8.981179783</v>
      </c>
      <c r="M282" s="4">
        <v>6990</v>
      </c>
      <c r="N282" s="3">
        <v>0</v>
      </c>
      <c r="O282" s="3">
        <v>141.76546769999999</v>
      </c>
      <c r="P282" s="3"/>
      <c r="Q282" s="3">
        <v>72.795640710000001</v>
      </c>
      <c r="R282" s="3"/>
      <c r="S282" s="2">
        <v>4.8821100000000003E-3</v>
      </c>
      <c r="T282" s="3">
        <v>0.537109375</v>
      </c>
    </row>
    <row r="283" spans="1:20" x14ac:dyDescent="0.3">
      <c r="A283" s="5">
        <v>33.503875000000001</v>
      </c>
      <c r="B283" s="1">
        <v>1467</v>
      </c>
      <c r="F283" s="3">
        <v>6.25E-2</v>
      </c>
      <c r="G283" s="3">
        <v>0.109375</v>
      </c>
      <c r="H283" s="3">
        <v>-0.826171875</v>
      </c>
      <c r="I283" s="3"/>
      <c r="J283" s="3"/>
      <c r="K283" s="3">
        <v>15.785320609999999</v>
      </c>
      <c r="L283" s="3">
        <v>8.9851353849999995</v>
      </c>
      <c r="M283" s="4">
        <v>6981</v>
      </c>
      <c r="N283" s="3">
        <v>0</v>
      </c>
      <c r="O283" s="3">
        <v>141.83324279999999</v>
      </c>
      <c r="P283" s="3"/>
      <c r="Q283" s="3">
        <v>72.669206220000007</v>
      </c>
      <c r="R283" s="3"/>
      <c r="T283" s="3">
        <v>0.5390625</v>
      </c>
    </row>
    <row r="284" spans="1:20" x14ac:dyDescent="0.3">
      <c r="A284" s="5">
        <v>33.528604999999999</v>
      </c>
      <c r="B284" s="1">
        <v>1467</v>
      </c>
      <c r="F284" s="3">
        <v>-9.765625E-3</v>
      </c>
      <c r="G284" s="3">
        <v>-1.953125E-2</v>
      </c>
      <c r="H284" s="3">
        <v>-0.970703125</v>
      </c>
      <c r="I284" s="3"/>
      <c r="J284" s="3"/>
      <c r="K284" s="3">
        <v>15.785454700000001</v>
      </c>
      <c r="L284" s="3">
        <v>8.9919071779999999</v>
      </c>
      <c r="M284" s="4">
        <v>6978</v>
      </c>
      <c r="N284" s="3">
        <v>0</v>
      </c>
      <c r="O284" s="3">
        <v>141.94134349999999</v>
      </c>
      <c r="P284" s="3"/>
      <c r="Q284" s="3">
        <v>72.584490919999993</v>
      </c>
      <c r="R284" s="3"/>
      <c r="T284" s="3">
        <v>0.5390625</v>
      </c>
    </row>
    <row r="285" spans="1:20" x14ac:dyDescent="0.3">
      <c r="A285" s="5">
        <v>33.55377</v>
      </c>
      <c r="B285" s="1">
        <v>1467</v>
      </c>
      <c r="F285" s="3">
        <v>0.125</v>
      </c>
      <c r="G285" s="3">
        <v>-3.125E-2</v>
      </c>
      <c r="H285" s="3">
        <v>-0.986328125</v>
      </c>
      <c r="I285" s="3"/>
      <c r="J285" s="3"/>
      <c r="K285" s="3">
        <v>15.784737639999999</v>
      </c>
      <c r="L285" s="3">
        <v>9.0076031350000001</v>
      </c>
      <c r="M285" s="4">
        <v>7289</v>
      </c>
      <c r="N285" s="3">
        <v>0</v>
      </c>
      <c r="O285" s="3">
        <v>142.18265220000001</v>
      </c>
      <c r="P285" s="3"/>
      <c r="Q285" s="3">
        <v>75.689456480000004</v>
      </c>
      <c r="R285" s="3"/>
      <c r="T285" s="3">
        <v>0.537109375</v>
      </c>
    </row>
    <row r="286" spans="1:20" x14ac:dyDescent="0.3">
      <c r="A286" s="5">
        <v>33.609515000000002</v>
      </c>
      <c r="B286" s="1">
        <v>1467</v>
      </c>
      <c r="F286" s="3">
        <v>-7.421875E-2</v>
      </c>
      <c r="G286" s="3">
        <v>1.7578125E-2</v>
      </c>
      <c r="H286" s="3">
        <v>-1.033203125</v>
      </c>
      <c r="I286" s="3">
        <v>0.141179784</v>
      </c>
      <c r="J286" s="3"/>
      <c r="K286" s="3">
        <v>15.785107979999999</v>
      </c>
      <c r="L286" s="3">
        <v>9.0003183690000004</v>
      </c>
      <c r="M286" s="4">
        <v>7145</v>
      </c>
      <c r="N286" s="3">
        <v>0</v>
      </c>
      <c r="O286" s="3">
        <v>142.07099729999999</v>
      </c>
      <c r="P286" s="3">
        <v>105.6319422</v>
      </c>
      <c r="Q286" s="3">
        <v>74.351517319999999</v>
      </c>
      <c r="R286" s="3">
        <v>6.5521329999999999E-3</v>
      </c>
      <c r="S286" s="2">
        <v>4.8716109999999996E-3</v>
      </c>
      <c r="T286" s="3">
        <v>0.54296875</v>
      </c>
    </row>
    <row r="287" spans="1:20" x14ac:dyDescent="0.3">
      <c r="A287" s="5">
        <v>33.634120000000003</v>
      </c>
      <c r="B287" s="1">
        <v>1467</v>
      </c>
      <c r="F287" s="3">
        <v>-1.5625E-2</v>
      </c>
      <c r="G287" s="3">
        <v>1.7578125E-2</v>
      </c>
      <c r="H287" s="3">
        <v>-0.97265625</v>
      </c>
      <c r="I287" s="3"/>
      <c r="J287" s="3">
        <v>0.69274424300000004</v>
      </c>
      <c r="K287" s="3">
        <v>15.78471979</v>
      </c>
      <c r="L287" s="3">
        <v>9.0090762449999993</v>
      </c>
      <c r="M287" s="4">
        <v>7373</v>
      </c>
      <c r="N287" s="3">
        <v>0</v>
      </c>
      <c r="O287" s="3">
        <v>142.2057441</v>
      </c>
      <c r="P287" s="3"/>
      <c r="Q287" s="3">
        <v>76.650127010000006</v>
      </c>
      <c r="R287" s="3"/>
      <c r="S287" s="2">
        <v>4.8714220000000003E-3</v>
      </c>
      <c r="T287" s="3">
        <v>0.5390625</v>
      </c>
    </row>
    <row r="288" spans="1:20" x14ac:dyDescent="0.3">
      <c r="A288" s="5">
        <v>33.657375000000002</v>
      </c>
      <c r="B288" s="1">
        <v>1467</v>
      </c>
      <c r="F288" s="3">
        <v>-2.34375E-2</v>
      </c>
      <c r="G288" s="3">
        <v>3.125E-2</v>
      </c>
      <c r="H288" s="3">
        <v>-1</v>
      </c>
      <c r="I288" s="3"/>
      <c r="J288" s="3"/>
      <c r="K288" s="3">
        <v>15.784742939999999</v>
      </c>
      <c r="L288" s="3">
        <v>9.0089634669999992</v>
      </c>
      <c r="M288" s="4">
        <v>7079</v>
      </c>
      <c r="N288" s="3">
        <v>0</v>
      </c>
      <c r="O288" s="3">
        <v>142.2041725</v>
      </c>
      <c r="P288" s="3"/>
      <c r="Q288" s="3">
        <v>73.592896269999997</v>
      </c>
      <c r="R288" s="3"/>
      <c r="T288" s="3">
        <v>0.541015625</v>
      </c>
    </row>
    <row r="289" spans="1:20" x14ac:dyDescent="0.3">
      <c r="A289" s="5">
        <v>33.679834999999997</v>
      </c>
      <c r="B289" s="1">
        <v>1467</v>
      </c>
      <c r="F289" s="3">
        <v>0.171875</v>
      </c>
      <c r="G289" s="3">
        <v>-2.1484375E-2</v>
      </c>
      <c r="H289" s="3">
        <v>-1.017578125</v>
      </c>
      <c r="I289" s="3"/>
      <c r="J289" s="3"/>
      <c r="K289" s="3">
        <v>15.78541564</v>
      </c>
      <c r="L289" s="3">
        <v>9.0035519920000002</v>
      </c>
      <c r="M289" s="4">
        <v>7005</v>
      </c>
      <c r="N289" s="3">
        <v>0</v>
      </c>
      <c r="O289" s="3">
        <v>142.1248104</v>
      </c>
      <c r="P289" s="3"/>
      <c r="Q289" s="3">
        <v>72.866961020000005</v>
      </c>
      <c r="R289" s="3"/>
      <c r="T289" s="3">
        <v>0.54296875</v>
      </c>
    </row>
    <row r="290" spans="1:20" x14ac:dyDescent="0.3">
      <c r="A290" s="5">
        <v>33.700805000000003</v>
      </c>
      <c r="B290" s="1">
        <v>1467</v>
      </c>
      <c r="F290" s="3">
        <v>-7.8125E-2</v>
      </c>
      <c r="G290" s="3">
        <v>0.125</v>
      </c>
      <c r="H290" s="3">
        <v>-0.8984375</v>
      </c>
      <c r="I290" s="3"/>
      <c r="J290" s="3"/>
      <c r="K290" s="3">
        <v>15.78559285</v>
      </c>
      <c r="L290" s="3">
        <v>8.9931942110000005</v>
      </c>
      <c r="M290" s="4">
        <v>6988</v>
      </c>
      <c r="N290" s="3">
        <v>0</v>
      </c>
      <c r="O290" s="3">
        <v>141.9629022</v>
      </c>
      <c r="P290" s="3"/>
      <c r="Q290" s="3">
        <v>72.773229099999995</v>
      </c>
      <c r="R290" s="3"/>
      <c r="T290" s="3">
        <v>0.5390625</v>
      </c>
    </row>
    <row r="291" spans="1:20" x14ac:dyDescent="0.3">
      <c r="A291" s="5">
        <v>33.723995000000002</v>
      </c>
      <c r="B291" s="1">
        <v>1467</v>
      </c>
      <c r="F291" s="3">
        <v>-1.171875E-2</v>
      </c>
      <c r="G291" s="3">
        <v>-4.6875E-2</v>
      </c>
      <c r="H291" s="3">
        <v>-1.0078125</v>
      </c>
      <c r="I291" s="3">
        <v>0.14136697100000001</v>
      </c>
      <c r="J291" s="3"/>
      <c r="K291" s="3">
        <v>15.786054439999999</v>
      </c>
      <c r="L291" s="3">
        <v>8.9983349599999993</v>
      </c>
      <c r="M291" s="4">
        <v>6988</v>
      </c>
      <c r="N291" s="3">
        <v>0</v>
      </c>
      <c r="O291" s="3">
        <v>142.04820549999999</v>
      </c>
      <c r="P291" s="3">
        <v>103.4527106</v>
      </c>
      <c r="Q291" s="3">
        <v>72.829297789999998</v>
      </c>
      <c r="R291" s="3">
        <v>6.6962410000000003E-3</v>
      </c>
      <c r="S291" s="2">
        <v>4.8768250000000004E-3</v>
      </c>
      <c r="T291" s="3">
        <v>0.54296875</v>
      </c>
    </row>
    <row r="292" spans="1:20" x14ac:dyDescent="0.3">
      <c r="A292" s="5">
        <v>33.747419999999998</v>
      </c>
      <c r="B292" s="1">
        <v>1467</v>
      </c>
      <c r="F292" s="3">
        <v>4.6875E-2</v>
      </c>
      <c r="G292" s="3">
        <v>0</v>
      </c>
      <c r="H292" s="3">
        <v>-0.927734375</v>
      </c>
      <c r="I292" s="3"/>
      <c r="J292" s="3"/>
      <c r="K292" s="3">
        <v>15.78652097</v>
      </c>
      <c r="L292" s="3">
        <v>8.9860563809999991</v>
      </c>
      <c r="M292" s="4">
        <v>7011</v>
      </c>
      <c r="N292" s="3">
        <v>0</v>
      </c>
      <c r="O292" s="3">
        <v>141.8585674</v>
      </c>
      <c r="P292" s="3"/>
      <c r="Q292" s="3">
        <v>73.163004509999993</v>
      </c>
      <c r="R292" s="3"/>
      <c r="T292" s="3">
        <v>0.54296875</v>
      </c>
    </row>
    <row r="293" spans="1:20" x14ac:dyDescent="0.3">
      <c r="A293" s="5">
        <v>33.769010000000002</v>
      </c>
      <c r="B293" s="1">
        <v>1467</v>
      </c>
      <c r="F293" s="3">
        <v>7.421875E-2</v>
      </c>
      <c r="G293" s="3">
        <v>1.3671875E-2</v>
      </c>
      <c r="H293" s="3">
        <v>-0.99609375</v>
      </c>
      <c r="I293" s="3"/>
      <c r="J293" s="3"/>
      <c r="K293" s="3">
        <v>15.786707359999999</v>
      </c>
      <c r="L293" s="3">
        <v>8.979691377</v>
      </c>
      <c r="M293" s="4">
        <v>6993</v>
      </c>
      <c r="N293" s="3">
        <v>0</v>
      </c>
      <c r="O293" s="3">
        <v>141.75976</v>
      </c>
      <c r="P293" s="3"/>
      <c r="Q293" s="3">
        <v>73.024745890000005</v>
      </c>
      <c r="R293" s="3"/>
      <c r="T293" s="3">
        <v>0.544921875</v>
      </c>
    </row>
    <row r="294" spans="1:20" x14ac:dyDescent="0.3">
      <c r="A294" s="5">
        <v>33.809334999999997</v>
      </c>
      <c r="B294" s="1">
        <v>1467</v>
      </c>
      <c r="F294" s="3">
        <v>0.109375</v>
      </c>
      <c r="G294" s="3">
        <v>-6.25E-2</v>
      </c>
      <c r="H294" s="3">
        <v>-0.919921875</v>
      </c>
      <c r="I294" s="3"/>
      <c r="J294" s="3">
        <v>0.693352474</v>
      </c>
      <c r="K294" s="3">
        <v>15.7874173</v>
      </c>
      <c r="L294" s="3">
        <v>8.990172458</v>
      </c>
      <c r="M294" s="4">
        <v>6990</v>
      </c>
      <c r="N294" s="3">
        <v>0</v>
      </c>
      <c r="O294" s="3">
        <v>141.93160420000001</v>
      </c>
      <c r="P294" s="3"/>
      <c r="Q294" s="3">
        <v>72.903370910000007</v>
      </c>
      <c r="R294" s="3"/>
      <c r="S294" s="2">
        <v>4.8851169999999996E-3</v>
      </c>
      <c r="T294" s="3">
        <v>0.541015625</v>
      </c>
    </row>
    <row r="295" spans="1:20" x14ac:dyDescent="0.3">
      <c r="A295" s="5">
        <v>33.837045000000003</v>
      </c>
      <c r="B295" s="1">
        <v>1467</v>
      </c>
      <c r="F295" s="3">
        <v>-3.3203125E-2</v>
      </c>
      <c r="G295" s="3">
        <v>-7.8125E-3</v>
      </c>
      <c r="H295" s="3">
        <v>-0.99609375</v>
      </c>
      <c r="I295" s="3"/>
      <c r="J295" s="3"/>
      <c r="K295" s="3">
        <v>15.788416099999999</v>
      </c>
      <c r="L295" s="3">
        <v>8.9892207870000007</v>
      </c>
      <c r="M295" s="4">
        <v>6982</v>
      </c>
      <c r="N295" s="3">
        <v>0</v>
      </c>
      <c r="O295" s="3">
        <v>141.92555820000001</v>
      </c>
      <c r="P295" s="3"/>
      <c r="Q295" s="3">
        <v>72.829427109999997</v>
      </c>
      <c r="R295" s="3"/>
      <c r="T295" s="3">
        <v>0.548828125</v>
      </c>
    </row>
    <row r="296" spans="1:20" x14ac:dyDescent="0.3">
      <c r="A296" s="5">
        <v>33.860214999999997</v>
      </c>
      <c r="B296" s="1">
        <v>1467</v>
      </c>
      <c r="F296" s="3">
        <v>3.125E-2</v>
      </c>
      <c r="G296" s="3">
        <v>9.1796875E-2</v>
      </c>
      <c r="H296" s="3">
        <v>-0.857421875</v>
      </c>
      <c r="I296" s="3">
        <v>0.14152229699999999</v>
      </c>
      <c r="J296" s="3"/>
      <c r="K296" s="3">
        <v>15.78805616</v>
      </c>
      <c r="L296" s="3">
        <v>8.9906318120000002</v>
      </c>
      <c r="M296" s="4">
        <v>7335</v>
      </c>
      <c r="N296" s="3">
        <v>0</v>
      </c>
      <c r="O296" s="3">
        <v>141.94459989999999</v>
      </c>
      <c r="P296" s="3">
        <v>108.7083904</v>
      </c>
      <c r="Q296" s="3">
        <v>76.585083510000004</v>
      </c>
      <c r="R296" s="3">
        <v>6.3780950000000003E-3</v>
      </c>
      <c r="S296" s="2">
        <v>4.8846699999999998E-3</v>
      </c>
      <c r="T296" s="3">
        <v>0.55078125</v>
      </c>
    </row>
    <row r="297" spans="1:20" x14ac:dyDescent="0.3">
      <c r="A297" s="5">
        <v>33.88373</v>
      </c>
      <c r="B297" s="1">
        <v>1467</v>
      </c>
      <c r="F297" s="3">
        <v>0</v>
      </c>
      <c r="G297" s="3">
        <v>2.734375E-2</v>
      </c>
      <c r="H297" s="3">
        <v>-1.078125</v>
      </c>
      <c r="I297" s="3"/>
      <c r="J297" s="3"/>
      <c r="K297" s="3">
        <v>15.78824958</v>
      </c>
      <c r="L297" s="3">
        <v>8.9926266550000005</v>
      </c>
      <c r="M297" s="4">
        <v>7534</v>
      </c>
      <c r="N297" s="3">
        <v>0</v>
      </c>
      <c r="O297" s="3">
        <v>141.977834</v>
      </c>
      <c r="P297" s="3"/>
      <c r="Q297" s="3">
        <v>78.640847260000001</v>
      </c>
      <c r="R297" s="3"/>
      <c r="T297" s="3">
        <v>0.546875</v>
      </c>
    </row>
    <row r="298" spans="1:20" x14ac:dyDescent="0.3">
      <c r="A298" s="5">
        <v>33.905569999999997</v>
      </c>
      <c r="B298" s="1">
        <v>1467</v>
      </c>
      <c r="F298" s="3">
        <v>4.6875E-2</v>
      </c>
      <c r="G298" s="3">
        <v>6.8359375E-2</v>
      </c>
      <c r="H298" s="3">
        <v>-0.921875</v>
      </c>
      <c r="I298" s="3"/>
      <c r="J298" s="3"/>
      <c r="K298" s="3">
        <v>15.78916957</v>
      </c>
      <c r="L298" s="3">
        <v>9.000248977</v>
      </c>
      <c r="M298" s="4">
        <v>7083</v>
      </c>
      <c r="N298" s="3">
        <v>0</v>
      </c>
      <c r="O298" s="3">
        <v>142.10645729999999</v>
      </c>
      <c r="P298" s="3"/>
      <c r="Q298" s="3">
        <v>73.862891919999996</v>
      </c>
      <c r="R298" s="3"/>
      <c r="T298" s="3">
        <v>0.544921875</v>
      </c>
    </row>
    <row r="299" spans="1:20" x14ac:dyDescent="0.3">
      <c r="A299" s="5">
        <v>33.926864999999999</v>
      </c>
      <c r="B299" s="1">
        <v>1467</v>
      </c>
      <c r="F299" s="3">
        <v>3.7109375E-2</v>
      </c>
      <c r="G299" s="3">
        <v>8.7890625E-2</v>
      </c>
      <c r="H299" s="3">
        <v>-0.90625</v>
      </c>
      <c r="I299" s="3"/>
      <c r="J299" s="3">
        <v>0.69326312099999998</v>
      </c>
      <c r="K299" s="3">
        <v>15.78930871</v>
      </c>
      <c r="L299" s="3">
        <v>8.9763434229999994</v>
      </c>
      <c r="M299" s="4">
        <v>7004</v>
      </c>
      <c r="N299" s="3">
        <v>0</v>
      </c>
      <c r="O299" s="3">
        <v>141.7302574</v>
      </c>
      <c r="P299" s="3"/>
      <c r="Q299" s="3">
        <v>73.239650929999996</v>
      </c>
      <c r="R299" s="3"/>
      <c r="S299" s="2">
        <v>4.8914259999999999E-3</v>
      </c>
      <c r="T299" s="3">
        <v>0.54296875</v>
      </c>
    </row>
    <row r="300" spans="1:20" x14ac:dyDescent="0.3">
      <c r="A300" s="5">
        <v>33.949359999999999</v>
      </c>
      <c r="B300" s="1">
        <v>1467</v>
      </c>
      <c r="F300" s="3">
        <v>-9.375E-2</v>
      </c>
      <c r="G300" s="3">
        <v>-7.8125E-2</v>
      </c>
      <c r="H300" s="3">
        <v>-1.09765625</v>
      </c>
      <c r="I300" s="3"/>
      <c r="J300" s="3"/>
      <c r="K300" s="3">
        <v>15.7893341</v>
      </c>
      <c r="L300" s="3">
        <v>8.9741826840000005</v>
      </c>
      <c r="M300" s="4">
        <v>6990</v>
      </c>
      <c r="N300" s="3">
        <v>0</v>
      </c>
      <c r="O300" s="3">
        <v>141.69636869999999</v>
      </c>
      <c r="P300" s="3"/>
      <c r="Q300" s="3">
        <v>73.110137350000002</v>
      </c>
      <c r="R300" s="3"/>
      <c r="T300" s="3">
        <v>0.54296875</v>
      </c>
    </row>
    <row r="301" spans="1:20" x14ac:dyDescent="0.3">
      <c r="A301" s="5">
        <v>33.97063</v>
      </c>
      <c r="B301" s="1">
        <v>1467</v>
      </c>
      <c r="F301" s="3">
        <v>9.375E-2</v>
      </c>
      <c r="G301" s="3">
        <v>0.1484375</v>
      </c>
      <c r="H301" s="3">
        <v>-0.923828125</v>
      </c>
      <c r="I301" s="3"/>
      <c r="J301" s="3"/>
      <c r="K301" s="3">
        <v>15.79016756</v>
      </c>
      <c r="L301" s="3">
        <v>8.9757621000000007</v>
      </c>
      <c r="M301" s="4">
        <v>7008</v>
      </c>
      <c r="N301" s="3">
        <v>0</v>
      </c>
      <c r="O301" s="3">
        <v>141.72878750000001</v>
      </c>
      <c r="P301" s="3"/>
      <c r="Q301" s="3">
        <v>73.276521130000006</v>
      </c>
      <c r="R301" s="3"/>
      <c r="T301" s="3">
        <v>0.541015625</v>
      </c>
    </row>
    <row r="302" spans="1:20" x14ac:dyDescent="0.3">
      <c r="A302" s="5">
        <v>33.992334999999997</v>
      </c>
      <c r="B302" s="1">
        <v>1467</v>
      </c>
      <c r="F302" s="3">
        <v>-6.25E-2</v>
      </c>
      <c r="G302" s="3">
        <v>-3.515625E-2</v>
      </c>
      <c r="H302" s="3">
        <v>-0.94140625</v>
      </c>
      <c r="I302" s="3"/>
      <c r="J302" s="3"/>
      <c r="K302" s="3">
        <v>15.79014654</v>
      </c>
      <c r="L302" s="3">
        <v>8.9763352899999997</v>
      </c>
      <c r="M302" s="4">
        <v>6991</v>
      </c>
      <c r="N302" s="3">
        <v>0</v>
      </c>
      <c r="O302" s="3">
        <v>141.7376496</v>
      </c>
      <c r="P302" s="3"/>
      <c r="Q302" s="3">
        <v>73.098483990000005</v>
      </c>
      <c r="R302" s="3"/>
      <c r="T302" s="3">
        <v>0.54296875</v>
      </c>
    </row>
    <row r="303" spans="1:20" x14ac:dyDescent="0.3">
      <c r="A303" s="5">
        <v>34.015855000000002</v>
      </c>
      <c r="B303" s="1">
        <v>1467</v>
      </c>
      <c r="F303" s="3">
        <v>3.7109375E-2</v>
      </c>
      <c r="G303" s="3">
        <v>7.03125E-2</v>
      </c>
      <c r="H303" s="3">
        <v>-0.94140625</v>
      </c>
      <c r="I303" s="3">
        <v>0.14164744400000001</v>
      </c>
      <c r="J303" s="3"/>
      <c r="K303" s="3">
        <v>15.79026479</v>
      </c>
      <c r="L303" s="3">
        <v>8.9755339010000004</v>
      </c>
      <c r="M303" s="4">
        <v>6987</v>
      </c>
      <c r="N303" s="3">
        <v>0</v>
      </c>
      <c r="O303" s="3">
        <v>141.7260569</v>
      </c>
      <c r="P303" s="3">
        <v>103.6386876</v>
      </c>
      <c r="Q303" s="3">
        <v>73.126064380000003</v>
      </c>
      <c r="R303" s="3">
        <v>6.6892310000000003E-3</v>
      </c>
      <c r="S303" s="2">
        <v>4.8915709999999999E-3</v>
      </c>
      <c r="T303" s="3">
        <v>0.541015625</v>
      </c>
    </row>
    <row r="304" spans="1:20" x14ac:dyDescent="0.3">
      <c r="A304" s="5">
        <v>34.040889999999997</v>
      </c>
      <c r="B304" s="1">
        <v>1467</v>
      </c>
      <c r="F304" s="3">
        <v>4.6875E-2</v>
      </c>
      <c r="G304" s="3">
        <v>-0.138671875</v>
      </c>
      <c r="H304" s="3">
        <v>-1.01953125</v>
      </c>
      <c r="I304" s="3"/>
      <c r="J304" s="3"/>
      <c r="K304" s="3">
        <v>15.790488119999999</v>
      </c>
      <c r="L304" s="3">
        <v>8.9680808140000003</v>
      </c>
      <c r="M304" s="4">
        <v>6987</v>
      </c>
      <c r="N304" s="3">
        <v>0</v>
      </c>
      <c r="O304" s="3">
        <v>141.61037350000001</v>
      </c>
      <c r="P304" s="3"/>
      <c r="Q304" s="3">
        <v>73.187694100000002</v>
      </c>
      <c r="R304" s="3"/>
      <c r="T304" s="3">
        <v>0.541015625</v>
      </c>
    </row>
    <row r="305" spans="1:20" x14ac:dyDescent="0.3">
      <c r="A305" s="5">
        <v>34.062899999999999</v>
      </c>
      <c r="B305" s="1">
        <v>1467</v>
      </c>
      <c r="F305" s="3">
        <v>-3.7109375E-2</v>
      </c>
      <c r="G305" s="3">
        <v>7.03125E-2</v>
      </c>
      <c r="H305" s="3">
        <v>-0.94140625</v>
      </c>
      <c r="I305" s="3"/>
      <c r="J305" s="3"/>
      <c r="K305" s="3">
        <v>15.790190880000001</v>
      </c>
      <c r="L305" s="3">
        <v>8.9658224820000001</v>
      </c>
      <c r="M305" s="4">
        <v>6990</v>
      </c>
      <c r="N305" s="3">
        <v>0</v>
      </c>
      <c r="O305" s="3">
        <v>141.5720484</v>
      </c>
      <c r="P305" s="3"/>
      <c r="Q305" s="3">
        <v>73.236508830000005</v>
      </c>
      <c r="R305" s="3"/>
      <c r="T305" s="3">
        <v>0.5390625</v>
      </c>
    </row>
    <row r="306" spans="1:20" x14ac:dyDescent="0.3">
      <c r="A306" s="5">
        <v>34.084834999999998</v>
      </c>
      <c r="B306" s="1">
        <v>1467</v>
      </c>
      <c r="F306" s="3">
        <v>8.59375E-2</v>
      </c>
      <c r="G306" s="3">
        <v>4.6875E-2</v>
      </c>
      <c r="H306" s="3">
        <v>-0.98828125</v>
      </c>
      <c r="I306" s="3"/>
      <c r="J306" s="3">
        <v>0.69285605900000002</v>
      </c>
      <c r="K306" s="3">
        <v>15.79020337</v>
      </c>
      <c r="L306" s="3">
        <v>8.9548069940000001</v>
      </c>
      <c r="M306" s="4">
        <v>6987</v>
      </c>
      <c r="N306" s="3">
        <v>0</v>
      </c>
      <c r="O306" s="3">
        <v>141.39822359999999</v>
      </c>
      <c r="P306" s="3"/>
      <c r="Q306" s="3">
        <v>73.293335959999993</v>
      </c>
      <c r="R306" s="3"/>
      <c r="S306" s="2">
        <v>4.9000340000000002E-3</v>
      </c>
      <c r="T306" s="3">
        <v>0.541015625</v>
      </c>
    </row>
    <row r="307" spans="1:20" x14ac:dyDescent="0.3">
      <c r="A307" s="5">
        <v>34.106875000000002</v>
      </c>
      <c r="B307" s="1">
        <v>1467</v>
      </c>
      <c r="F307" s="3">
        <v>7.8125E-2</v>
      </c>
      <c r="G307" s="3">
        <v>-7.2265625E-2</v>
      </c>
      <c r="H307" s="3">
        <v>-0.95703125</v>
      </c>
      <c r="I307" s="3"/>
      <c r="J307" s="3"/>
      <c r="K307" s="3">
        <v>15.790628849999999</v>
      </c>
      <c r="L307" s="3">
        <v>8.9716379039999996</v>
      </c>
      <c r="M307" s="4">
        <v>6976</v>
      </c>
      <c r="N307" s="3">
        <v>0</v>
      </c>
      <c r="O307" s="3">
        <v>141.6678043</v>
      </c>
      <c r="P307" s="3"/>
      <c r="Q307" s="3">
        <v>73.04547556</v>
      </c>
      <c r="R307" s="3"/>
      <c r="T307" s="3">
        <v>0.541015625</v>
      </c>
    </row>
    <row r="308" spans="1:20" x14ac:dyDescent="0.3">
      <c r="A308" s="5">
        <v>34.128900000000002</v>
      </c>
      <c r="B308" s="1">
        <v>1467</v>
      </c>
      <c r="F308" s="3">
        <v>-0.109375</v>
      </c>
      <c r="G308" s="3">
        <v>2.734375E-2</v>
      </c>
      <c r="H308" s="3">
        <v>-0.998046875</v>
      </c>
      <c r="I308" s="3"/>
      <c r="J308" s="3"/>
      <c r="K308" s="3">
        <v>15.79106357</v>
      </c>
      <c r="L308" s="3">
        <v>8.9804174369999998</v>
      </c>
      <c r="M308" s="4">
        <v>6974</v>
      </c>
      <c r="N308" s="3">
        <v>0</v>
      </c>
      <c r="O308" s="3">
        <v>141.81034260000001</v>
      </c>
      <c r="P308" s="3"/>
      <c r="Q308" s="3">
        <v>72.948074899999995</v>
      </c>
      <c r="R308" s="3"/>
      <c r="T308" s="3">
        <v>0.54296875</v>
      </c>
    </row>
    <row r="309" spans="1:20" x14ac:dyDescent="0.3">
      <c r="A309" s="5">
        <v>34.151204999999997</v>
      </c>
      <c r="B309" s="1">
        <v>1467</v>
      </c>
      <c r="F309" s="3">
        <v>9.375E-2</v>
      </c>
      <c r="G309" s="3">
        <v>5.859375E-3</v>
      </c>
      <c r="H309" s="3">
        <v>-0.908203125</v>
      </c>
      <c r="I309" s="3"/>
      <c r="J309" s="3"/>
      <c r="K309" s="3">
        <v>15.7915779</v>
      </c>
      <c r="L309" s="3">
        <v>8.9853992209999998</v>
      </c>
      <c r="M309" s="4">
        <v>6981</v>
      </c>
      <c r="N309" s="3">
        <v>0</v>
      </c>
      <c r="O309" s="3">
        <v>141.89363169999999</v>
      </c>
      <c r="P309" s="3"/>
      <c r="Q309" s="3">
        <v>72.981800570000004</v>
      </c>
      <c r="R309" s="3"/>
      <c r="T309" s="3">
        <v>0.541015625</v>
      </c>
    </row>
    <row r="310" spans="1:20" x14ac:dyDescent="0.3">
      <c r="A310" s="5">
        <v>34.173794999999998</v>
      </c>
      <c r="B310" s="1">
        <v>1467</v>
      </c>
      <c r="F310" s="3">
        <v>0.109375</v>
      </c>
      <c r="G310" s="3">
        <v>-9.5703125E-2</v>
      </c>
      <c r="H310" s="3">
        <v>-1.001953125</v>
      </c>
      <c r="I310" s="3">
        <v>0.14165781499999999</v>
      </c>
      <c r="J310" s="3"/>
      <c r="K310" s="3">
        <v>15.79156789</v>
      </c>
      <c r="L310" s="3">
        <v>8.9809714300000003</v>
      </c>
      <c r="M310" s="4">
        <v>6987</v>
      </c>
      <c r="N310" s="3">
        <v>0</v>
      </c>
      <c r="O310" s="3">
        <v>141.82362000000001</v>
      </c>
      <c r="P310" s="3">
        <v>103.6493516</v>
      </c>
      <c r="Q310" s="3">
        <v>73.083278780000001</v>
      </c>
      <c r="R310" s="3">
        <v>6.6846149999999997E-3</v>
      </c>
      <c r="S310" s="2">
        <v>4.8853359999999997E-3</v>
      </c>
      <c r="T310" s="3">
        <v>0.541015625</v>
      </c>
    </row>
    <row r="311" spans="1:20" x14ac:dyDescent="0.3">
      <c r="A311" s="5">
        <v>34.200780000000002</v>
      </c>
      <c r="B311" s="1">
        <v>1467</v>
      </c>
      <c r="F311" s="3">
        <v>9.765625E-3</v>
      </c>
      <c r="G311" s="3">
        <v>0.107421875</v>
      </c>
      <c r="H311" s="3">
        <v>-0.994140625</v>
      </c>
      <c r="I311" s="3"/>
      <c r="J311" s="3"/>
      <c r="K311" s="3">
        <v>15.79136587</v>
      </c>
      <c r="L311" s="3">
        <v>8.9674739690000003</v>
      </c>
      <c r="M311" s="4">
        <v>6989</v>
      </c>
      <c r="N311" s="3">
        <v>0</v>
      </c>
      <c r="O311" s="3">
        <v>141.60866239999999</v>
      </c>
      <c r="P311" s="3"/>
      <c r="Q311" s="3">
        <v>73.213600650000004</v>
      </c>
      <c r="R311" s="3"/>
      <c r="T311" s="3">
        <v>0.5390625</v>
      </c>
    </row>
    <row r="312" spans="1:20" x14ac:dyDescent="0.3">
      <c r="A312" s="5">
        <v>34.22278</v>
      </c>
      <c r="B312" s="1">
        <v>1467</v>
      </c>
      <c r="F312" s="3">
        <v>-3.125E-2</v>
      </c>
      <c r="G312" s="3">
        <v>1.953125E-2</v>
      </c>
      <c r="H312" s="3">
        <v>-0.95703125</v>
      </c>
      <c r="I312" s="3"/>
      <c r="J312" s="3"/>
      <c r="K312" s="3">
        <v>15.79150926</v>
      </c>
      <c r="L312" s="3">
        <v>8.9529016830000003</v>
      </c>
      <c r="M312" s="4">
        <v>6991</v>
      </c>
      <c r="N312" s="3">
        <v>0</v>
      </c>
      <c r="O312" s="3">
        <v>141.37982980000001</v>
      </c>
      <c r="P312" s="3"/>
      <c r="Q312" s="3">
        <v>73.353630929999994</v>
      </c>
      <c r="R312" s="3"/>
      <c r="T312" s="3">
        <v>0.537109375</v>
      </c>
    </row>
    <row r="313" spans="1:20" x14ac:dyDescent="0.3">
      <c r="A313" s="5">
        <v>34.245564999999999</v>
      </c>
      <c r="B313" s="1">
        <v>1467</v>
      </c>
      <c r="F313" s="3">
        <v>3.7109375E-2</v>
      </c>
      <c r="G313" s="3">
        <v>4.6875E-2</v>
      </c>
      <c r="H313" s="3">
        <v>-0.943359375</v>
      </c>
      <c r="I313" s="3"/>
      <c r="J313" s="3">
        <v>0.69245893800000002</v>
      </c>
      <c r="K313" s="3">
        <v>15.79104072</v>
      </c>
      <c r="L313" s="3">
        <v>8.938348822</v>
      </c>
      <c r="M313" s="4">
        <v>6984</v>
      </c>
      <c r="N313" s="3">
        <v>0</v>
      </c>
      <c r="O313" s="3">
        <v>141.14583020000001</v>
      </c>
      <c r="P313" s="3"/>
      <c r="Q313" s="3">
        <v>73.404940319999994</v>
      </c>
      <c r="R313" s="3"/>
      <c r="S313" s="2">
        <v>4.9059819999999997E-3</v>
      </c>
      <c r="T313" s="3">
        <v>0.53125</v>
      </c>
    </row>
    <row r="314" spans="1:20" x14ac:dyDescent="0.3">
      <c r="A314" s="5">
        <v>34.267029999999998</v>
      </c>
      <c r="B314" s="1">
        <v>1467</v>
      </c>
      <c r="F314" s="3">
        <v>-3.125E-2</v>
      </c>
      <c r="G314" s="3">
        <v>2.5390625E-2</v>
      </c>
      <c r="H314" s="3">
        <v>-1.099609375</v>
      </c>
      <c r="I314" s="3"/>
      <c r="J314" s="3"/>
      <c r="K314" s="3">
        <v>15.791106340000001</v>
      </c>
      <c r="L314" s="3">
        <v>8.9465051120000005</v>
      </c>
      <c r="M314" s="4">
        <v>6986</v>
      </c>
      <c r="N314" s="3">
        <v>0</v>
      </c>
      <c r="O314" s="3">
        <v>141.2752136</v>
      </c>
      <c r="P314" s="3"/>
      <c r="Q314" s="3">
        <v>73.35694694</v>
      </c>
      <c r="R314" s="3"/>
      <c r="T314" s="3">
        <v>0.529296875</v>
      </c>
    </row>
    <row r="315" spans="1:20" x14ac:dyDescent="0.3">
      <c r="A315" s="5">
        <v>34.288780000000003</v>
      </c>
      <c r="B315" s="1">
        <v>1467</v>
      </c>
      <c r="F315" s="3">
        <v>0.109375</v>
      </c>
      <c r="G315" s="3">
        <v>5.859375E-2</v>
      </c>
      <c r="H315" s="3">
        <v>-0.9453125</v>
      </c>
      <c r="I315" s="3"/>
      <c r="J315" s="3"/>
      <c r="K315" s="3">
        <v>15.791476919999999</v>
      </c>
      <c r="L315" s="3">
        <v>8.9554195310000004</v>
      </c>
      <c r="M315" s="4">
        <v>6987</v>
      </c>
      <c r="N315" s="3">
        <v>0</v>
      </c>
      <c r="O315" s="3">
        <v>141.4193008</v>
      </c>
      <c r="P315" s="3"/>
      <c r="Q315" s="3">
        <v>73.290866820000005</v>
      </c>
      <c r="R315" s="3"/>
      <c r="T315" s="3">
        <v>0.53125</v>
      </c>
    </row>
    <row r="316" spans="1:20" x14ac:dyDescent="0.3">
      <c r="A316" s="5">
        <v>34.310200000000002</v>
      </c>
      <c r="B316" s="1">
        <v>1467</v>
      </c>
      <c r="F316" s="3">
        <v>-7.8125E-2</v>
      </c>
      <c r="G316" s="3">
        <v>6.0546875E-2</v>
      </c>
      <c r="H316" s="3">
        <v>-0.931640625</v>
      </c>
      <c r="I316" s="3">
        <v>0.14166162800000001</v>
      </c>
      <c r="J316" s="3"/>
      <c r="K316" s="3">
        <v>15.79189674</v>
      </c>
      <c r="L316" s="3">
        <v>8.965949943</v>
      </c>
      <c r="M316" s="4">
        <v>6984</v>
      </c>
      <c r="N316" s="3">
        <v>0</v>
      </c>
      <c r="O316" s="3">
        <v>141.5893557</v>
      </c>
      <c r="P316" s="3">
        <v>103.60071379999999</v>
      </c>
      <c r="Q316" s="3">
        <v>73.169846230000005</v>
      </c>
      <c r="R316" s="3">
        <v>6.6839209999999998E-3</v>
      </c>
      <c r="S316" s="2">
        <v>4.8906139999999997E-3</v>
      </c>
      <c r="T316" s="3">
        <v>0.529296875</v>
      </c>
    </row>
    <row r="317" spans="1:20" x14ac:dyDescent="0.3">
      <c r="A317" s="5">
        <v>34.333095</v>
      </c>
      <c r="B317" s="1">
        <v>1467</v>
      </c>
      <c r="F317" s="3">
        <v>1.171875E-2</v>
      </c>
      <c r="G317" s="3">
        <v>1.171875E-2</v>
      </c>
      <c r="H317" s="3">
        <v>-0.92578125</v>
      </c>
      <c r="I317" s="3"/>
      <c r="J317" s="3"/>
      <c r="K317" s="3">
        <v>15.79245205</v>
      </c>
      <c r="L317" s="3">
        <v>8.9693234010000005</v>
      </c>
      <c r="M317" s="4">
        <v>6995</v>
      </c>
      <c r="N317" s="3">
        <v>0</v>
      </c>
      <c r="O317" s="3">
        <v>141.6476097</v>
      </c>
      <c r="P317" s="3"/>
      <c r="Q317" s="3">
        <v>73.262322370000007</v>
      </c>
      <c r="R317" s="3"/>
      <c r="T317" s="3">
        <v>0.53125</v>
      </c>
    </row>
    <row r="318" spans="1:20" x14ac:dyDescent="0.3">
      <c r="A318" s="5">
        <v>34.355804999999997</v>
      </c>
      <c r="B318" s="1">
        <v>1467</v>
      </c>
      <c r="F318" s="3">
        <v>6.25E-2</v>
      </c>
      <c r="G318" s="3">
        <v>-0.115234375</v>
      </c>
      <c r="H318" s="3">
        <v>-1.009765625</v>
      </c>
      <c r="I318" s="3"/>
      <c r="J318" s="3"/>
      <c r="K318" s="3">
        <v>15.793152299999999</v>
      </c>
      <c r="L318" s="3">
        <v>8.9669093719999999</v>
      </c>
      <c r="M318" s="4">
        <v>7000</v>
      </c>
      <c r="N318" s="3">
        <v>0</v>
      </c>
      <c r="O318" s="3">
        <v>141.61576529999999</v>
      </c>
      <c r="P318" s="3"/>
      <c r="Q318" s="3">
        <v>73.324593750000005</v>
      </c>
      <c r="R318" s="3"/>
      <c r="T318" s="3">
        <v>0.53125</v>
      </c>
    </row>
    <row r="319" spans="1:20" x14ac:dyDescent="0.3">
      <c r="A319" s="5">
        <v>34.382449999999999</v>
      </c>
      <c r="B319" s="1">
        <v>1467</v>
      </c>
      <c r="F319" s="3">
        <v>9.375E-2</v>
      </c>
      <c r="G319" s="3">
        <v>3.90625E-3</v>
      </c>
      <c r="H319" s="3">
        <v>-0.98828125</v>
      </c>
      <c r="I319" s="3"/>
      <c r="J319" s="3">
        <v>0.691417846</v>
      </c>
      <c r="K319" s="3">
        <v>15.793529530000001</v>
      </c>
      <c r="L319" s="3">
        <v>8.9409563819999995</v>
      </c>
      <c r="M319" s="4">
        <v>6990</v>
      </c>
      <c r="N319" s="3">
        <v>0</v>
      </c>
      <c r="O319" s="3">
        <v>141.2092586</v>
      </c>
      <c r="P319" s="3"/>
      <c r="Q319" s="3">
        <v>73.436556339999996</v>
      </c>
      <c r="R319" s="3"/>
      <c r="S319" s="2">
        <v>4.8964059999999998E-3</v>
      </c>
      <c r="T319" s="3">
        <v>0.53125</v>
      </c>
    </row>
    <row r="320" spans="1:20" x14ac:dyDescent="0.3">
      <c r="A320" s="5">
        <v>34.405140000000003</v>
      </c>
      <c r="B320" s="1">
        <v>1467</v>
      </c>
      <c r="F320" s="3">
        <v>-9.375E-2</v>
      </c>
      <c r="G320" s="3">
        <v>4.296875E-2</v>
      </c>
      <c r="H320" s="3">
        <v>-0.982421875</v>
      </c>
      <c r="I320" s="3"/>
      <c r="J320" s="3"/>
      <c r="K320" s="3">
        <v>15.793433220000001</v>
      </c>
      <c r="L320" s="3">
        <v>8.9378320900000006</v>
      </c>
      <c r="M320" s="4">
        <v>6974</v>
      </c>
      <c r="N320" s="3">
        <v>0</v>
      </c>
      <c r="O320" s="3">
        <v>141.15905430000001</v>
      </c>
      <c r="P320" s="3"/>
      <c r="Q320" s="3">
        <v>73.294176919999998</v>
      </c>
      <c r="R320" s="3"/>
      <c r="T320" s="3">
        <v>0.53125</v>
      </c>
    </row>
    <row r="321" spans="1:20" x14ac:dyDescent="0.3">
      <c r="A321" s="5">
        <v>34.427185000000001</v>
      </c>
      <c r="B321" s="1">
        <v>1467</v>
      </c>
      <c r="F321" s="3">
        <v>0.125</v>
      </c>
      <c r="G321" s="3">
        <v>-3.125E-2</v>
      </c>
      <c r="H321" s="3">
        <v>-0.861328125</v>
      </c>
      <c r="I321" s="3"/>
      <c r="J321" s="3"/>
      <c r="K321" s="3">
        <v>15.79344167</v>
      </c>
      <c r="L321" s="3">
        <v>8.9401884759999994</v>
      </c>
      <c r="M321" s="4">
        <v>6977</v>
      </c>
      <c r="N321" s="3">
        <v>0</v>
      </c>
      <c r="O321" s="3">
        <v>141.1963452</v>
      </c>
      <c r="P321" s="3"/>
      <c r="Q321" s="3">
        <v>73.301625200000004</v>
      </c>
      <c r="R321" s="3"/>
      <c r="T321" s="3">
        <v>0.537109375</v>
      </c>
    </row>
    <row r="322" spans="1:20" x14ac:dyDescent="0.3">
      <c r="A322" s="5">
        <v>34.450240000000001</v>
      </c>
      <c r="B322" s="1">
        <v>1467</v>
      </c>
      <c r="F322" s="3">
        <v>-9.375E-2</v>
      </c>
      <c r="G322" s="3">
        <v>-3.90625E-3</v>
      </c>
      <c r="H322" s="3">
        <v>-1.111328125</v>
      </c>
      <c r="I322" s="3"/>
      <c r="J322" s="3"/>
      <c r="K322" s="3">
        <v>15.79324136</v>
      </c>
      <c r="L322" s="3">
        <v>8.9260898350000009</v>
      </c>
      <c r="M322" s="4">
        <v>6994</v>
      </c>
      <c r="N322" s="3">
        <v>0</v>
      </c>
      <c r="O322" s="3">
        <v>140.97189119999999</v>
      </c>
      <c r="P322" s="3"/>
      <c r="Q322" s="3">
        <v>73.595168020000003</v>
      </c>
      <c r="R322" s="3"/>
      <c r="T322" s="3">
        <v>0.541015625</v>
      </c>
    </row>
    <row r="323" spans="1:20" x14ac:dyDescent="0.3">
      <c r="A323" s="5">
        <v>34.472275000000003</v>
      </c>
      <c r="B323" s="1">
        <v>1467</v>
      </c>
      <c r="F323" s="3">
        <v>-1.171875E-2</v>
      </c>
      <c r="G323" s="3">
        <v>1.171875E-2</v>
      </c>
      <c r="H323" s="3">
        <v>-0.931640625</v>
      </c>
      <c r="I323" s="3">
        <v>0.14172804</v>
      </c>
      <c r="J323" s="3"/>
      <c r="K323" s="3">
        <v>15.79340359</v>
      </c>
      <c r="L323" s="3">
        <v>8.9245820679999994</v>
      </c>
      <c r="M323" s="4">
        <v>7346</v>
      </c>
      <c r="N323" s="3">
        <v>0</v>
      </c>
      <c r="O323" s="3">
        <v>140.94952649999999</v>
      </c>
      <c r="P323" s="3">
        <v>109.01992749999999</v>
      </c>
      <c r="Q323" s="3">
        <v>77.346785220000001</v>
      </c>
      <c r="R323" s="3">
        <v>6.3421240000000002E-3</v>
      </c>
      <c r="S323" s="2">
        <v>4.9054290000000002E-3</v>
      </c>
      <c r="T323" s="3">
        <v>0.541015625</v>
      </c>
    </row>
    <row r="324" spans="1:20" x14ac:dyDescent="0.3">
      <c r="A324" s="5">
        <v>34.494565000000001</v>
      </c>
      <c r="B324" s="1">
        <v>1467</v>
      </c>
      <c r="F324" s="3">
        <v>1.5625E-2</v>
      </c>
      <c r="G324" s="3">
        <v>5.078125E-2</v>
      </c>
      <c r="H324" s="3">
        <v>-1.060546875</v>
      </c>
      <c r="I324" s="3"/>
      <c r="J324" s="3"/>
      <c r="K324" s="3">
        <v>15.79373906</v>
      </c>
      <c r="L324" s="3">
        <v>8.9228446560000005</v>
      </c>
      <c r="M324" s="4">
        <v>7050</v>
      </c>
      <c r="N324" s="3">
        <v>0</v>
      </c>
      <c r="O324" s="3">
        <v>140.9250802</v>
      </c>
      <c r="P324" s="3"/>
      <c r="Q324" s="3">
        <v>74.244046949999998</v>
      </c>
      <c r="R324" s="3"/>
      <c r="T324" s="3">
        <v>0.54296875</v>
      </c>
    </row>
    <row r="325" spans="1:20" x14ac:dyDescent="0.3">
      <c r="A325" s="5">
        <v>34.516894999999998</v>
      </c>
      <c r="B325" s="1">
        <v>1467</v>
      </c>
      <c r="F325" s="3">
        <v>-1.171875E-2</v>
      </c>
      <c r="G325" s="3">
        <v>-6.640625E-2</v>
      </c>
      <c r="H325" s="3">
        <v>-0.958984375</v>
      </c>
      <c r="I325" s="3"/>
      <c r="J325" s="3"/>
      <c r="K325" s="3">
        <v>15.793899400000001</v>
      </c>
      <c r="L325" s="3">
        <v>8.9158765429999995</v>
      </c>
      <c r="M325" s="4">
        <v>6999</v>
      </c>
      <c r="N325" s="3">
        <v>0</v>
      </c>
      <c r="O325" s="3">
        <v>140.8164572</v>
      </c>
      <c r="P325" s="3"/>
      <c r="Q325" s="3">
        <v>73.770170780000001</v>
      </c>
      <c r="R325" s="3"/>
      <c r="T325" s="3">
        <v>0.541015625</v>
      </c>
    </row>
    <row r="326" spans="1:20" x14ac:dyDescent="0.3">
      <c r="A326" s="5">
        <v>34.540210000000002</v>
      </c>
      <c r="B326" s="1">
        <v>1467</v>
      </c>
      <c r="F326" s="3">
        <v>3.125E-2</v>
      </c>
      <c r="G326" s="3">
        <v>0.125</v>
      </c>
      <c r="H326" s="3">
        <v>-0.982421875</v>
      </c>
      <c r="I326" s="3"/>
      <c r="J326" s="3">
        <v>0.691888163</v>
      </c>
      <c r="K326" s="3">
        <v>15.79412505</v>
      </c>
      <c r="L326" s="3">
        <v>8.9277146050000002</v>
      </c>
      <c r="M326" s="4">
        <v>6972</v>
      </c>
      <c r="N326" s="3">
        <v>0</v>
      </c>
      <c r="O326" s="3">
        <v>141.0054409</v>
      </c>
      <c r="P326" s="3"/>
      <c r="Q326" s="3">
        <v>73.383032869999994</v>
      </c>
      <c r="R326" s="3"/>
      <c r="S326" s="2">
        <v>4.9068189999999998E-3</v>
      </c>
      <c r="T326" s="3">
        <v>0.537109375</v>
      </c>
    </row>
    <row r="327" spans="1:20" x14ac:dyDescent="0.3">
      <c r="A327" s="5">
        <v>34.562874999999998</v>
      </c>
      <c r="B327" s="1">
        <v>1467</v>
      </c>
      <c r="F327" s="3">
        <v>6.25E-2</v>
      </c>
      <c r="G327" s="3">
        <v>-2.734375E-2</v>
      </c>
      <c r="H327" s="3">
        <v>-0.9921875</v>
      </c>
      <c r="I327" s="3"/>
      <c r="J327" s="3"/>
      <c r="K327" s="3">
        <v>15.794108830000001</v>
      </c>
      <c r="L327" s="3">
        <v>8.9378628249999998</v>
      </c>
      <c r="M327" s="4">
        <v>6986</v>
      </c>
      <c r="N327" s="3">
        <v>0</v>
      </c>
      <c r="O327" s="3">
        <v>141.1655781</v>
      </c>
      <c r="P327" s="3"/>
      <c r="Q327" s="3">
        <v>73.447570150000004</v>
      </c>
      <c r="R327" s="3"/>
      <c r="T327" s="3">
        <v>0.537109375</v>
      </c>
    </row>
    <row r="328" spans="1:20" x14ac:dyDescent="0.3">
      <c r="A328" s="5">
        <v>34.587135000000004</v>
      </c>
      <c r="B328" s="1">
        <v>1467</v>
      </c>
      <c r="F328" s="3">
        <v>-0.140625</v>
      </c>
      <c r="G328" s="3">
        <v>8.984375E-2</v>
      </c>
      <c r="H328" s="3">
        <v>-0.927734375</v>
      </c>
      <c r="I328" s="3"/>
      <c r="J328" s="3"/>
      <c r="K328" s="3">
        <v>15.79430799</v>
      </c>
      <c r="L328" s="3">
        <v>8.9469634100000004</v>
      </c>
      <c r="M328" s="4">
        <v>6976</v>
      </c>
      <c r="N328" s="3">
        <v>0</v>
      </c>
      <c r="O328" s="3">
        <v>141.31109570000001</v>
      </c>
      <c r="P328" s="3"/>
      <c r="Q328" s="3">
        <v>73.264851919999998</v>
      </c>
      <c r="R328" s="3"/>
      <c r="T328" s="3">
        <v>0.541015625</v>
      </c>
    </row>
    <row r="329" spans="1:20" x14ac:dyDescent="0.3">
      <c r="A329" s="5">
        <v>34.609214999999999</v>
      </c>
      <c r="B329" s="1">
        <v>1467</v>
      </c>
      <c r="F329" s="3">
        <v>3.7109375E-2</v>
      </c>
      <c r="G329" s="3">
        <v>-0.103515625</v>
      </c>
      <c r="H329" s="3">
        <v>-1.02734375</v>
      </c>
      <c r="I329" s="3">
        <v>0.14173929399999999</v>
      </c>
      <c r="J329" s="3"/>
      <c r="K329" s="3">
        <v>15.79459136</v>
      </c>
      <c r="L329" s="3">
        <v>8.9591631770000006</v>
      </c>
      <c r="M329" s="4">
        <v>6985</v>
      </c>
      <c r="N329" s="3">
        <v>0</v>
      </c>
      <c r="O329" s="3">
        <v>141.5063213</v>
      </c>
      <c r="P329" s="3">
        <v>103.6789539</v>
      </c>
      <c r="Q329" s="3">
        <v>73.268072329999995</v>
      </c>
      <c r="R329" s="3">
        <v>6.673371E-3</v>
      </c>
      <c r="S329" s="2">
        <v>4.8894510000000004E-3</v>
      </c>
      <c r="T329" s="3">
        <v>0.5390625</v>
      </c>
    </row>
    <row r="330" spans="1:20" x14ac:dyDescent="0.3">
      <c r="A330" s="5">
        <v>34.632150000000003</v>
      </c>
      <c r="B330" s="1">
        <v>1467</v>
      </c>
      <c r="F330" s="3">
        <v>4.6875E-2</v>
      </c>
      <c r="G330" s="3">
        <v>0.154296875</v>
      </c>
      <c r="H330" s="3">
        <v>-0.91796875</v>
      </c>
      <c r="I330" s="3"/>
      <c r="J330" s="3"/>
      <c r="K330" s="3">
        <v>15.794780469999999</v>
      </c>
      <c r="L330" s="3">
        <v>8.9698277649999998</v>
      </c>
      <c r="M330" s="4">
        <v>7470</v>
      </c>
      <c r="N330" s="3">
        <v>0</v>
      </c>
      <c r="O330" s="3">
        <v>141.6764604</v>
      </c>
      <c r="P330" s="3"/>
      <c r="Q330" s="3">
        <v>78.261859319999999</v>
      </c>
      <c r="R330" s="3"/>
      <c r="T330" s="3">
        <v>0.541015625</v>
      </c>
    </row>
    <row r="331" spans="1:20" x14ac:dyDescent="0.3">
      <c r="A331" s="5">
        <v>34.654299999999999</v>
      </c>
      <c r="B331" s="1">
        <v>1467</v>
      </c>
      <c r="F331" s="3">
        <v>-3.7109375E-2</v>
      </c>
      <c r="G331" s="3">
        <v>1.3671875E-2</v>
      </c>
      <c r="H331" s="3">
        <v>-1.083984375</v>
      </c>
      <c r="I331" s="3"/>
      <c r="J331" s="3"/>
      <c r="K331" s="3">
        <v>15.79558802</v>
      </c>
      <c r="L331" s="3">
        <v>8.9759417500000005</v>
      </c>
      <c r="M331" s="4">
        <v>7419</v>
      </c>
      <c r="N331" s="3">
        <v>0</v>
      </c>
      <c r="O331" s="3">
        <v>141.78027800000001</v>
      </c>
      <c r="P331" s="3"/>
      <c r="Q331" s="3">
        <v>77.670367909999996</v>
      </c>
      <c r="R331" s="3"/>
      <c r="T331" s="3">
        <v>0.541015625</v>
      </c>
    </row>
    <row r="332" spans="1:20" x14ac:dyDescent="0.3">
      <c r="A332" s="5">
        <v>34.681165</v>
      </c>
      <c r="B332" s="1">
        <v>1467</v>
      </c>
      <c r="F332" s="3">
        <v>-3.125E-2</v>
      </c>
      <c r="G332" s="3">
        <v>3.90625E-2</v>
      </c>
      <c r="H332" s="3">
        <v>-0.828125</v>
      </c>
      <c r="I332" s="3"/>
      <c r="J332" s="3">
        <v>0.69249685599999999</v>
      </c>
      <c r="K332" s="3">
        <v>15.79578815</v>
      </c>
      <c r="L332" s="3">
        <v>8.9756377199999999</v>
      </c>
      <c r="M332" s="4">
        <v>7398</v>
      </c>
      <c r="N332" s="3">
        <v>0</v>
      </c>
      <c r="O332" s="3">
        <v>141.77727200000001</v>
      </c>
      <c r="P332" s="3"/>
      <c r="Q332" s="3">
        <v>77.450527539999996</v>
      </c>
      <c r="R332" s="3"/>
      <c r="S332" s="2">
        <v>4.8843999999999997E-3</v>
      </c>
      <c r="T332" s="3">
        <v>0.5390625</v>
      </c>
    </row>
    <row r="333" spans="1:20" x14ac:dyDescent="0.3">
      <c r="A333" s="5">
        <v>34.703874999999996</v>
      </c>
      <c r="B333" s="1">
        <v>1467</v>
      </c>
      <c r="F333" s="3">
        <v>0.19921875</v>
      </c>
      <c r="G333" s="3">
        <v>4.296875E-2</v>
      </c>
      <c r="H333" s="3">
        <v>-1.013671875</v>
      </c>
      <c r="I333" s="3"/>
      <c r="J333" s="3"/>
      <c r="K333" s="3">
        <v>15.795994500000001</v>
      </c>
      <c r="L333" s="3">
        <v>8.9752021200000005</v>
      </c>
      <c r="M333" s="4">
        <v>7050</v>
      </c>
      <c r="N333" s="3">
        <v>0</v>
      </c>
      <c r="O333" s="3">
        <v>141.77224330000001</v>
      </c>
      <c r="P333" s="3"/>
      <c r="Q333" s="3">
        <v>73.808972260000004</v>
      </c>
      <c r="R333" s="3"/>
      <c r="T333" s="3">
        <v>0.54296875</v>
      </c>
    </row>
    <row r="334" spans="1:20" x14ac:dyDescent="0.3">
      <c r="A334" s="5">
        <v>34.725529999999999</v>
      </c>
      <c r="B334" s="1">
        <v>1467</v>
      </c>
      <c r="F334" s="3">
        <v>-0.171875</v>
      </c>
      <c r="G334" s="3">
        <v>-1.171875E-2</v>
      </c>
      <c r="H334" s="3">
        <v>-1.08203125</v>
      </c>
      <c r="I334" s="3"/>
      <c r="J334" s="3"/>
      <c r="K334" s="3">
        <v>15.79586851</v>
      </c>
      <c r="L334" s="3">
        <v>8.9740948899999999</v>
      </c>
      <c r="M334" s="4">
        <v>7724</v>
      </c>
      <c r="N334" s="3">
        <v>0</v>
      </c>
      <c r="O334" s="3">
        <v>141.75362290000001</v>
      </c>
      <c r="P334" s="3"/>
      <c r="Q334" s="3">
        <v>80.872553490000001</v>
      </c>
      <c r="R334" s="3"/>
      <c r="T334" s="3">
        <v>0.546875</v>
      </c>
    </row>
    <row r="335" spans="1:20" x14ac:dyDescent="0.3">
      <c r="A335" s="5">
        <v>34.747974999999997</v>
      </c>
      <c r="B335" s="1">
        <v>1467</v>
      </c>
      <c r="F335" s="3">
        <v>2.34375E-2</v>
      </c>
      <c r="G335" s="3">
        <v>6.4453125E-2</v>
      </c>
      <c r="H335" s="3">
        <v>-0.96484375</v>
      </c>
      <c r="I335" s="3"/>
      <c r="J335" s="3"/>
      <c r="K335" s="3">
        <v>15.79611134</v>
      </c>
      <c r="L335" s="3">
        <v>8.9849860069999998</v>
      </c>
      <c r="M335" s="4">
        <v>7105</v>
      </c>
      <c r="N335" s="3">
        <v>0</v>
      </c>
      <c r="O335" s="3">
        <v>141.92783929999999</v>
      </c>
      <c r="P335" s="3"/>
      <c r="Q335" s="3">
        <v>74.2997443</v>
      </c>
      <c r="R335" s="3"/>
      <c r="T335" s="3">
        <v>0.54296875</v>
      </c>
    </row>
    <row r="336" spans="1:20" x14ac:dyDescent="0.3">
      <c r="A336" s="5">
        <v>34.770895000000003</v>
      </c>
      <c r="B336" s="1">
        <v>1467</v>
      </c>
      <c r="F336" s="3">
        <v>0.21875</v>
      </c>
      <c r="G336" s="3">
        <v>-0.1328125</v>
      </c>
      <c r="H336" s="3">
        <v>-0.87109375</v>
      </c>
      <c r="I336" s="3">
        <v>0.141854327</v>
      </c>
      <c r="J336" s="3"/>
      <c r="K336" s="3">
        <v>15.79629413</v>
      </c>
      <c r="L336" s="3">
        <v>8.9964698399999996</v>
      </c>
      <c r="M336" s="4">
        <v>7005</v>
      </c>
      <c r="N336" s="3">
        <v>0</v>
      </c>
      <c r="O336" s="3">
        <v>142.11088380000001</v>
      </c>
      <c r="P336" s="3">
        <v>104.05657619999999</v>
      </c>
      <c r="Q336" s="3">
        <v>73.222101940000002</v>
      </c>
      <c r="R336" s="3">
        <v>6.6550029999999996E-3</v>
      </c>
      <c r="S336" s="2">
        <v>4.8729330000000003E-3</v>
      </c>
      <c r="T336" s="3">
        <v>0.54296875</v>
      </c>
    </row>
    <row r="337" spans="1:20" x14ac:dyDescent="0.3">
      <c r="A337" s="5">
        <v>34.795005000000003</v>
      </c>
      <c r="B337" s="1">
        <v>1467</v>
      </c>
      <c r="F337" s="3">
        <v>-9.9609375E-2</v>
      </c>
      <c r="G337" s="3">
        <v>6.25E-2</v>
      </c>
      <c r="H337" s="3">
        <v>-0.9765625</v>
      </c>
      <c r="I337" s="3"/>
      <c r="J337" s="3"/>
      <c r="K337" s="3">
        <v>15.795878180000001</v>
      </c>
      <c r="L337" s="3">
        <v>8.9980234380000006</v>
      </c>
      <c r="M337" s="4">
        <v>6982</v>
      </c>
      <c r="N337" s="3">
        <v>0</v>
      </c>
      <c r="O337" s="3">
        <v>142.13168210000001</v>
      </c>
      <c r="P337" s="3"/>
      <c r="Q337" s="3">
        <v>72.968698910000001</v>
      </c>
      <c r="R337" s="3"/>
      <c r="T337" s="3">
        <v>0.544921875</v>
      </c>
    </row>
    <row r="338" spans="1:20" x14ac:dyDescent="0.3">
      <c r="A338" s="5">
        <v>34.817219999999999</v>
      </c>
      <c r="B338" s="1">
        <v>1467</v>
      </c>
      <c r="F338" s="3">
        <v>0</v>
      </c>
      <c r="G338" s="3">
        <v>-5.6640625E-2</v>
      </c>
      <c r="H338" s="3">
        <v>-1.01953125</v>
      </c>
      <c r="I338" s="3"/>
      <c r="J338" s="3"/>
      <c r="K338" s="3">
        <v>15.79589442</v>
      </c>
      <c r="L338" s="3">
        <v>8.9872631970000008</v>
      </c>
      <c r="M338" s="4">
        <v>6984</v>
      </c>
      <c r="N338" s="3">
        <v>0</v>
      </c>
      <c r="O338" s="3">
        <v>141.96186059999999</v>
      </c>
      <c r="P338" s="3"/>
      <c r="Q338" s="3">
        <v>73.083667660000003</v>
      </c>
      <c r="R338" s="3"/>
      <c r="T338" s="3">
        <v>0.5390625</v>
      </c>
    </row>
    <row r="339" spans="1:20" x14ac:dyDescent="0.3">
      <c r="A339" s="5">
        <v>34.841605000000001</v>
      </c>
      <c r="B339" s="1">
        <v>1467</v>
      </c>
      <c r="F339" s="3">
        <v>3.125E-2</v>
      </c>
      <c r="G339" s="3">
        <v>9.9609375E-2</v>
      </c>
      <c r="H339" s="3">
        <v>-0.962890625</v>
      </c>
      <c r="I339" s="3"/>
      <c r="J339" s="3">
        <v>0.69278737300000004</v>
      </c>
      <c r="K339" s="3">
        <v>15.79561395</v>
      </c>
      <c r="L339" s="3">
        <v>9.0155038170000008</v>
      </c>
      <c r="M339" s="4">
        <v>6986</v>
      </c>
      <c r="N339" s="3">
        <v>0</v>
      </c>
      <c r="O339" s="3">
        <v>142.40541780000001</v>
      </c>
      <c r="P339" s="3"/>
      <c r="Q339" s="3">
        <v>72.870990809999995</v>
      </c>
      <c r="R339" s="3"/>
      <c r="S339" s="2">
        <v>4.8648950000000002E-3</v>
      </c>
      <c r="T339" s="3">
        <v>0.5390625</v>
      </c>
    </row>
    <row r="340" spans="1:20" x14ac:dyDescent="0.3">
      <c r="A340" s="5">
        <v>34.866570000000003</v>
      </c>
      <c r="B340" s="1">
        <v>1467</v>
      </c>
      <c r="F340" s="3">
        <v>9.765625E-3</v>
      </c>
      <c r="G340" s="3">
        <v>4.296875E-2</v>
      </c>
      <c r="H340" s="3">
        <v>-0.97265625</v>
      </c>
      <c r="I340" s="3"/>
      <c r="J340" s="3"/>
      <c r="K340" s="3">
        <v>15.794548580000001</v>
      </c>
      <c r="L340" s="3">
        <v>9.0477963280000004</v>
      </c>
      <c r="M340" s="4">
        <v>7281</v>
      </c>
      <c r="N340" s="3">
        <v>0</v>
      </c>
      <c r="O340" s="3">
        <v>142.90585859999999</v>
      </c>
      <c r="P340" s="3"/>
      <c r="Q340" s="3">
        <v>75.690406699999997</v>
      </c>
      <c r="R340" s="3"/>
      <c r="T340" s="3">
        <v>0.53515625</v>
      </c>
    </row>
    <row r="341" spans="1:20" x14ac:dyDescent="0.3">
      <c r="A341" s="5">
        <v>34.888075000000001</v>
      </c>
      <c r="B341" s="1">
        <v>1467</v>
      </c>
      <c r="F341" s="3">
        <v>0.109375</v>
      </c>
      <c r="G341" s="3">
        <v>-0.12890625</v>
      </c>
      <c r="H341" s="3">
        <v>-1.052734375</v>
      </c>
      <c r="I341" s="3"/>
      <c r="J341" s="3"/>
      <c r="K341" s="3">
        <v>15.79492643</v>
      </c>
      <c r="L341" s="3">
        <v>9.0413432090000008</v>
      </c>
      <c r="M341" s="4">
        <v>7411</v>
      </c>
      <c r="N341" s="3">
        <v>0</v>
      </c>
      <c r="O341" s="3">
        <v>142.80735079999999</v>
      </c>
      <c r="P341" s="3"/>
      <c r="Q341" s="3">
        <v>77.091452219999994</v>
      </c>
      <c r="R341" s="3"/>
      <c r="T341" s="3">
        <v>0.53515625</v>
      </c>
    </row>
    <row r="342" spans="1:20" x14ac:dyDescent="0.3">
      <c r="A342" s="5">
        <v>34.908954999999999</v>
      </c>
      <c r="B342" s="1">
        <v>1467</v>
      </c>
      <c r="F342" s="3">
        <v>9.375E-2</v>
      </c>
      <c r="G342" s="3">
        <v>0.1328125</v>
      </c>
      <c r="H342" s="3">
        <v>-0.91796875</v>
      </c>
      <c r="I342" s="3">
        <v>0.14179499600000001</v>
      </c>
      <c r="J342" s="3"/>
      <c r="K342" s="3">
        <v>15.79554984</v>
      </c>
      <c r="L342" s="3">
        <v>9.037087176</v>
      </c>
      <c r="M342" s="4">
        <v>7073</v>
      </c>
      <c r="N342" s="3">
        <v>0</v>
      </c>
      <c r="O342" s="3">
        <v>142.74576089999999</v>
      </c>
      <c r="P342" s="3">
        <v>105.01963170000001</v>
      </c>
      <c r="Q342" s="3">
        <v>73.571103640000004</v>
      </c>
      <c r="R342" s="3">
        <v>6.5967420000000001E-3</v>
      </c>
      <c r="S342" s="2">
        <v>4.853296E-3</v>
      </c>
      <c r="T342" s="3">
        <v>0.53515625</v>
      </c>
    </row>
    <row r="343" spans="1:20" x14ac:dyDescent="0.3">
      <c r="A343" s="5">
        <v>34.93047</v>
      </c>
      <c r="B343" s="1">
        <v>1467</v>
      </c>
      <c r="F343" s="3">
        <v>-0.125</v>
      </c>
      <c r="G343" s="3">
        <v>-4.296875E-2</v>
      </c>
      <c r="H343" s="3">
        <v>-0.998046875</v>
      </c>
      <c r="I343" s="3"/>
      <c r="J343" s="3"/>
      <c r="K343" s="3">
        <v>15.7957961</v>
      </c>
      <c r="L343" s="3">
        <v>9.0340280659999994</v>
      </c>
      <c r="M343" s="4">
        <v>7013</v>
      </c>
      <c r="N343" s="3">
        <v>0</v>
      </c>
      <c r="O343" s="3">
        <v>142.69966529999999</v>
      </c>
      <c r="P343" s="3"/>
      <c r="Q343" s="3">
        <v>72.976292540000003</v>
      </c>
      <c r="R343" s="3"/>
      <c r="T343" s="3">
        <v>0.537109375</v>
      </c>
    </row>
    <row r="344" spans="1:20" x14ac:dyDescent="0.3">
      <c r="A344" s="5">
        <v>34.954369999999997</v>
      </c>
      <c r="B344" s="1">
        <v>1467</v>
      </c>
      <c r="F344" s="3">
        <v>-1.171875E-2</v>
      </c>
      <c r="G344" s="3">
        <v>4.296875E-2</v>
      </c>
      <c r="H344" s="3">
        <v>-0.96875</v>
      </c>
      <c r="I344" s="3"/>
      <c r="J344" s="3"/>
      <c r="K344" s="3">
        <v>15.79588918</v>
      </c>
      <c r="L344" s="3">
        <v>9.0125142319999991</v>
      </c>
      <c r="M344" s="4">
        <v>7166</v>
      </c>
      <c r="N344" s="3">
        <v>0</v>
      </c>
      <c r="O344" s="3">
        <v>142.36067600000001</v>
      </c>
      <c r="P344" s="3"/>
      <c r="Q344" s="3">
        <v>74.744331450000004</v>
      </c>
      <c r="R344" s="3"/>
      <c r="T344" s="3">
        <v>0.537109375</v>
      </c>
    </row>
    <row r="345" spans="1:20" x14ac:dyDescent="0.3">
      <c r="A345" s="5">
        <v>34.99</v>
      </c>
      <c r="B345" s="1">
        <v>1467</v>
      </c>
      <c r="F345" s="3">
        <v>4.8828125E-2</v>
      </c>
      <c r="G345" s="3">
        <v>-1.953125E-3</v>
      </c>
      <c r="H345" s="3">
        <v>-0.96875</v>
      </c>
      <c r="I345" s="3"/>
      <c r="J345" s="3">
        <v>0.69302602400000002</v>
      </c>
      <c r="K345" s="3">
        <v>15.79560813</v>
      </c>
      <c r="L345" s="3">
        <v>9.0012193919999994</v>
      </c>
      <c r="M345" s="4">
        <v>7175</v>
      </c>
      <c r="N345" s="3">
        <v>0</v>
      </c>
      <c r="O345" s="3">
        <v>142.17973420000001</v>
      </c>
      <c r="P345" s="3"/>
      <c r="Q345" s="3">
        <v>74.930818669999994</v>
      </c>
      <c r="R345" s="3"/>
      <c r="S345" s="2">
        <v>4.8742949999999998E-3</v>
      </c>
      <c r="T345" s="3">
        <v>0.53515625</v>
      </c>
    </row>
    <row r="346" spans="1:20" x14ac:dyDescent="0.3">
      <c r="A346" s="5">
        <v>35.012805</v>
      </c>
      <c r="B346" s="1">
        <v>1467</v>
      </c>
      <c r="F346" s="3">
        <v>0.11328125</v>
      </c>
      <c r="G346" s="3">
        <v>2.9296875E-2</v>
      </c>
      <c r="H346" s="3">
        <v>-0.935546875</v>
      </c>
      <c r="I346" s="3"/>
      <c r="J346" s="3"/>
      <c r="K346" s="3">
        <v>15.796352219999999</v>
      </c>
      <c r="L346" s="3">
        <v>9.0034416230000005</v>
      </c>
      <c r="M346" s="4">
        <v>6792</v>
      </c>
      <c r="N346" s="3">
        <v>0</v>
      </c>
      <c r="O346" s="3">
        <v>142.22153499999999</v>
      </c>
      <c r="P346" s="3"/>
      <c r="Q346" s="3">
        <v>70.915922100000003</v>
      </c>
      <c r="R346" s="3"/>
      <c r="T346" s="3">
        <v>0.5390625</v>
      </c>
    </row>
    <row r="347" spans="1:20" x14ac:dyDescent="0.3">
      <c r="A347" s="5">
        <v>35.036479999999997</v>
      </c>
      <c r="B347" s="1">
        <v>1467</v>
      </c>
      <c r="F347" s="3">
        <v>-3.7109375E-2</v>
      </c>
      <c r="G347" s="3">
        <v>3.90625E-3</v>
      </c>
      <c r="H347" s="3">
        <v>-1.017578125</v>
      </c>
      <c r="I347" s="3"/>
      <c r="J347" s="3"/>
      <c r="K347" s="3">
        <v>15.7972974</v>
      </c>
      <c r="L347" s="3">
        <v>8.9962600049999999</v>
      </c>
      <c r="M347" s="4">
        <v>6955</v>
      </c>
      <c r="N347" s="3">
        <v>0</v>
      </c>
      <c r="O347" s="3">
        <v>142.1165948</v>
      </c>
      <c r="P347" s="3"/>
      <c r="Q347" s="3">
        <v>72.663896559999998</v>
      </c>
      <c r="R347" s="3"/>
      <c r="T347" s="3">
        <v>0.5390625</v>
      </c>
    </row>
    <row r="348" spans="1:20" x14ac:dyDescent="0.3">
      <c r="A348" s="5">
        <v>39.273420000000002</v>
      </c>
      <c r="B348" s="1">
        <v>1292</v>
      </c>
      <c r="F348" s="3">
        <v>2.34375E-2</v>
      </c>
      <c r="G348" s="3">
        <v>-1.953125E-3</v>
      </c>
      <c r="H348" s="3">
        <v>-0.947265625</v>
      </c>
      <c r="I348" s="3"/>
      <c r="J348" s="3"/>
      <c r="K348" s="3">
        <v>15.989605320000001</v>
      </c>
      <c r="L348" s="3">
        <v>4.0811306810000003</v>
      </c>
      <c r="M348" s="4">
        <v>5197</v>
      </c>
      <c r="N348" s="3">
        <v>0</v>
      </c>
      <c r="O348" s="3">
        <v>65.255668869999994</v>
      </c>
      <c r="P348" s="3"/>
      <c r="Q348" s="3">
        <v>67.109538760000007</v>
      </c>
      <c r="R348" s="3"/>
      <c r="T348" s="3">
        <v>0.3828125</v>
      </c>
    </row>
    <row r="349" spans="1:20" x14ac:dyDescent="0.3">
      <c r="A349" s="5">
        <v>39.297075</v>
      </c>
      <c r="B349" s="1">
        <v>1292</v>
      </c>
      <c r="F349" s="3">
        <v>0.15625</v>
      </c>
      <c r="G349" s="3">
        <v>0.1171875</v>
      </c>
      <c r="H349" s="3">
        <v>-1.01171875</v>
      </c>
      <c r="I349" s="3"/>
      <c r="J349" s="3"/>
      <c r="K349" s="3">
        <v>15.989508000000001</v>
      </c>
      <c r="L349" s="3">
        <v>4.0789965549999998</v>
      </c>
      <c r="M349" s="4">
        <v>5197</v>
      </c>
      <c r="N349" s="3">
        <v>0</v>
      </c>
      <c r="O349" s="3">
        <v>65.221148049999996</v>
      </c>
      <c r="P349" s="3"/>
      <c r="Q349" s="3">
        <v>67.145333769999993</v>
      </c>
      <c r="R349" s="3"/>
      <c r="T349" s="3">
        <v>0.3828125</v>
      </c>
    </row>
    <row r="350" spans="1:20" x14ac:dyDescent="0.3">
      <c r="A350" s="5">
        <v>39.321195000000003</v>
      </c>
      <c r="B350" s="1">
        <v>1292</v>
      </c>
      <c r="F350" s="3">
        <v>-0.125</v>
      </c>
      <c r="G350" s="3">
        <v>9.375E-2</v>
      </c>
      <c r="H350" s="3">
        <v>-0.90625</v>
      </c>
      <c r="I350" s="3"/>
      <c r="J350" s="3">
        <v>0.356252087</v>
      </c>
      <c r="K350" s="3">
        <v>15.989536510000001</v>
      </c>
      <c r="L350" s="3">
        <v>4.0828802900000003</v>
      </c>
      <c r="M350" s="4">
        <v>5198</v>
      </c>
      <c r="N350" s="3">
        <v>0</v>
      </c>
      <c r="O350" s="3">
        <v>65.283363440000002</v>
      </c>
      <c r="P350" s="3"/>
      <c r="Q350" s="3">
        <v>67.087985630000006</v>
      </c>
      <c r="R350" s="3"/>
      <c r="S350" s="2">
        <v>5.4570119999999998E-3</v>
      </c>
      <c r="T350" s="3">
        <v>0.388671875</v>
      </c>
    </row>
    <row r="351" spans="1:20" x14ac:dyDescent="0.3">
      <c r="A351" s="5">
        <v>39.344355</v>
      </c>
      <c r="B351" s="1">
        <v>1292</v>
      </c>
      <c r="F351" s="3">
        <v>9.375E-2</v>
      </c>
      <c r="G351" s="3">
        <v>9.1796875E-2</v>
      </c>
      <c r="H351" s="3">
        <v>-1.021484375</v>
      </c>
      <c r="I351" s="3"/>
      <c r="J351" s="3"/>
      <c r="K351" s="3">
        <v>15.98975255</v>
      </c>
      <c r="L351" s="3">
        <v>4.079492589</v>
      </c>
      <c r="M351" s="4">
        <v>5202</v>
      </c>
      <c r="N351" s="3">
        <v>0</v>
      </c>
      <c r="O351" s="3">
        <v>65.230077039999998</v>
      </c>
      <c r="P351" s="3"/>
      <c r="Q351" s="3">
        <v>67.20230814</v>
      </c>
      <c r="R351" s="3"/>
      <c r="T351" s="3">
        <v>0.3828125</v>
      </c>
    </row>
    <row r="352" spans="1:20" x14ac:dyDescent="0.3">
      <c r="A352" s="5">
        <v>39.373049999999999</v>
      </c>
      <c r="B352" s="1">
        <v>1292</v>
      </c>
      <c r="F352" s="3">
        <v>-2.34375E-2</v>
      </c>
      <c r="G352" s="3">
        <v>-5.6640625E-2</v>
      </c>
      <c r="H352" s="3">
        <v>-0.94921875</v>
      </c>
      <c r="I352" s="3"/>
      <c r="J352" s="3"/>
      <c r="K352" s="3">
        <v>15.99008107</v>
      </c>
      <c r="L352" s="3">
        <v>4.0834781009999999</v>
      </c>
      <c r="M352" s="4">
        <v>5197</v>
      </c>
      <c r="N352" s="3">
        <v>0</v>
      </c>
      <c r="O352" s="3">
        <v>65.295145890000001</v>
      </c>
      <c r="P352" s="3"/>
      <c r="Q352" s="3">
        <v>67.061389230000003</v>
      </c>
      <c r="R352" s="3"/>
      <c r="T352" s="3">
        <v>0.388671875</v>
      </c>
    </row>
    <row r="353" spans="1:20" x14ac:dyDescent="0.3">
      <c r="A353" s="5">
        <v>39.398045000000003</v>
      </c>
      <c r="B353" s="1">
        <v>1292</v>
      </c>
      <c r="F353" s="3">
        <v>0.11328125</v>
      </c>
      <c r="G353" s="3">
        <v>4.296875E-2</v>
      </c>
      <c r="H353" s="3">
        <v>-0.982421875</v>
      </c>
      <c r="I353" s="3">
        <v>8.0452816999999996E-2</v>
      </c>
      <c r="J353" s="3"/>
      <c r="K353" s="3">
        <v>15.990252330000001</v>
      </c>
      <c r="L353" s="3">
        <v>4.0792673429999997</v>
      </c>
      <c r="M353" s="4">
        <v>5212</v>
      </c>
      <c r="N353" s="3">
        <v>0</v>
      </c>
      <c r="O353" s="3">
        <v>65.228514129999994</v>
      </c>
      <c r="P353" s="3">
        <v>43.910276150000001</v>
      </c>
      <c r="Q353" s="3">
        <v>67.317609079999997</v>
      </c>
      <c r="R353" s="3">
        <v>8.1131829999999995E-3</v>
      </c>
      <c r="S353" s="2">
        <v>5.461601E-3</v>
      </c>
      <c r="T353" s="3">
        <v>0.390625</v>
      </c>
    </row>
    <row r="354" spans="1:20" x14ac:dyDescent="0.3">
      <c r="A354" s="5">
        <v>39.420454999999997</v>
      </c>
      <c r="B354" s="1">
        <v>1292</v>
      </c>
      <c r="F354" s="3">
        <v>-0.125</v>
      </c>
      <c r="G354" s="3">
        <v>7.2265625E-2</v>
      </c>
      <c r="H354" s="3">
        <v>-0.970703125</v>
      </c>
      <c r="I354" s="3"/>
      <c r="J354" s="3"/>
      <c r="K354" s="3">
        <v>15.99077679</v>
      </c>
      <c r="L354" s="3">
        <v>4.077721758</v>
      </c>
      <c r="M354" s="4">
        <v>5205</v>
      </c>
      <c r="N354" s="3">
        <v>0</v>
      </c>
      <c r="O354" s="3">
        <v>65.205938439999997</v>
      </c>
      <c r="P354" s="3"/>
      <c r="Q354" s="3">
        <v>67.245720410000004</v>
      </c>
      <c r="R354" s="3"/>
      <c r="T354" s="3">
        <v>0.39453125</v>
      </c>
    </row>
    <row r="355" spans="1:20" x14ac:dyDescent="0.3">
      <c r="A355" s="5">
        <v>39.442439999999998</v>
      </c>
      <c r="B355" s="1">
        <v>1292</v>
      </c>
      <c r="F355" s="3">
        <v>6.25E-2</v>
      </c>
      <c r="G355" s="3">
        <v>5.859375E-2</v>
      </c>
      <c r="H355" s="3">
        <v>-0.892578125</v>
      </c>
      <c r="I355" s="3"/>
      <c r="J355" s="3"/>
      <c r="K355" s="3">
        <v>15.99099878</v>
      </c>
      <c r="L355" s="3">
        <v>4.0755516160000003</v>
      </c>
      <c r="M355" s="4">
        <v>5206</v>
      </c>
      <c r="N355" s="3">
        <v>0</v>
      </c>
      <c r="O355" s="3">
        <v>65.172140929999998</v>
      </c>
      <c r="P355" s="3"/>
      <c r="Q355" s="3">
        <v>67.303558749999993</v>
      </c>
      <c r="R355" s="3"/>
      <c r="T355" s="3">
        <v>0.392578125</v>
      </c>
    </row>
    <row r="356" spans="1:20" x14ac:dyDescent="0.3">
      <c r="A356" s="5">
        <v>39.464554999999997</v>
      </c>
      <c r="B356" s="1">
        <v>1292</v>
      </c>
      <c r="F356" s="3">
        <v>1.5625E-2</v>
      </c>
      <c r="G356" s="3">
        <v>6.25E-2</v>
      </c>
      <c r="H356" s="3">
        <v>-0.892578125</v>
      </c>
      <c r="I356" s="3"/>
      <c r="J356" s="3">
        <v>0.35591030499999998</v>
      </c>
      <c r="K356" s="3">
        <v>15.990934960000001</v>
      </c>
      <c r="L356" s="3">
        <v>4.0739813900000001</v>
      </c>
      <c r="M356" s="4">
        <v>5201</v>
      </c>
      <c r="N356" s="3">
        <v>0</v>
      </c>
      <c r="O356" s="3">
        <v>65.146771450000003</v>
      </c>
      <c r="P356" s="3"/>
      <c r="Q356" s="3">
        <v>67.257187639999998</v>
      </c>
      <c r="R356" s="3"/>
      <c r="S356" s="2">
        <v>5.4632070000000003E-3</v>
      </c>
      <c r="T356" s="3">
        <v>0.39453125</v>
      </c>
    </row>
    <row r="357" spans="1:20" x14ac:dyDescent="0.3">
      <c r="A357" s="5">
        <v>39.48648</v>
      </c>
      <c r="B357" s="1">
        <v>1292</v>
      </c>
      <c r="F357" s="3">
        <v>-3.125E-2</v>
      </c>
      <c r="G357" s="3">
        <v>3.3203125E-2</v>
      </c>
      <c r="H357" s="3">
        <v>-1.03125</v>
      </c>
      <c r="I357" s="3"/>
      <c r="J357" s="3"/>
      <c r="K357" s="3">
        <v>15.990943379999999</v>
      </c>
      <c r="L357" s="3">
        <v>4.0729189540000004</v>
      </c>
      <c r="M357" s="4">
        <v>5192</v>
      </c>
      <c r="N357" s="3">
        <v>0</v>
      </c>
      <c r="O357" s="3">
        <v>65.129816399999996</v>
      </c>
      <c r="P357" s="3"/>
      <c r="Q357" s="3">
        <v>67.155896720000001</v>
      </c>
      <c r="R357" s="3"/>
      <c r="T357" s="3">
        <v>0.392578125</v>
      </c>
    </row>
    <row r="358" spans="1:20" x14ac:dyDescent="0.3">
      <c r="A358" s="5">
        <v>39.510465000000003</v>
      </c>
      <c r="B358" s="1">
        <v>1292</v>
      </c>
      <c r="F358" s="3">
        <v>9.9609375E-2</v>
      </c>
      <c r="G358" s="3">
        <v>4.1015625E-2</v>
      </c>
      <c r="H358" s="3">
        <v>-0.958984375</v>
      </c>
      <c r="I358" s="3"/>
      <c r="J358" s="3"/>
      <c r="K358" s="3">
        <v>15.99122822</v>
      </c>
      <c r="L358" s="3">
        <v>4.0742937570000004</v>
      </c>
      <c r="M358" s="4">
        <v>5195</v>
      </c>
      <c r="N358" s="3">
        <v>0</v>
      </c>
      <c r="O358" s="3">
        <v>65.152961309999995</v>
      </c>
      <c r="P358" s="3"/>
      <c r="Q358" s="3">
        <v>67.173462659999998</v>
      </c>
      <c r="R358" s="3"/>
      <c r="T358" s="3">
        <v>0.400390625</v>
      </c>
    </row>
    <row r="359" spans="1:20" x14ac:dyDescent="0.3">
      <c r="A359" s="5">
        <v>39.533749999999998</v>
      </c>
      <c r="B359" s="1">
        <v>1292</v>
      </c>
      <c r="F359" s="3">
        <v>-7.8125E-2</v>
      </c>
      <c r="G359" s="3">
        <v>0.138671875</v>
      </c>
      <c r="H359" s="3">
        <v>-0.91796875</v>
      </c>
      <c r="I359" s="3"/>
      <c r="J359" s="3"/>
      <c r="K359" s="3">
        <v>15.99161859</v>
      </c>
      <c r="L359" s="3">
        <v>4.0739823350000002</v>
      </c>
      <c r="M359" s="4">
        <v>5189</v>
      </c>
      <c r="N359" s="3">
        <v>0</v>
      </c>
      <c r="O359" s="3">
        <v>65.149571649999999</v>
      </c>
      <c r="P359" s="3"/>
      <c r="Q359" s="3">
        <v>67.108550460000004</v>
      </c>
      <c r="R359" s="3"/>
      <c r="T359" s="3">
        <v>0.3984375</v>
      </c>
    </row>
    <row r="360" spans="1:20" x14ac:dyDescent="0.3">
      <c r="A360" s="5">
        <v>39.556139999999999</v>
      </c>
      <c r="B360" s="1">
        <v>1292</v>
      </c>
      <c r="F360" s="3">
        <v>4.8828125E-2</v>
      </c>
      <c r="G360" s="3">
        <v>-3.515625E-2</v>
      </c>
      <c r="H360" s="3">
        <v>-0.9296875</v>
      </c>
      <c r="I360" s="3">
        <v>8.0409010000000003E-2</v>
      </c>
      <c r="J360" s="3"/>
      <c r="K360" s="3">
        <v>15.99190213</v>
      </c>
      <c r="L360" s="3">
        <v>4.0778370849999996</v>
      </c>
      <c r="M360" s="4">
        <v>5197</v>
      </c>
      <c r="N360" s="3">
        <v>0</v>
      </c>
      <c r="O360" s="3">
        <v>65.212371579999996</v>
      </c>
      <c r="P360" s="3">
        <v>43.757660430000001</v>
      </c>
      <c r="Q360" s="3">
        <v>67.100243969999994</v>
      </c>
      <c r="R360" s="3">
        <v>8.1336689999999996E-3</v>
      </c>
      <c r="S360" s="2">
        <v>5.4577109999999996E-3</v>
      </c>
      <c r="T360" s="3">
        <v>0.400390625</v>
      </c>
    </row>
    <row r="361" spans="1:20" x14ac:dyDescent="0.3">
      <c r="A361" s="5">
        <v>39.595230000000001</v>
      </c>
      <c r="B361" s="1">
        <v>1292</v>
      </c>
      <c r="F361" s="3">
        <v>-7.8125E-2</v>
      </c>
      <c r="G361" s="3">
        <v>9.9609375E-2</v>
      </c>
      <c r="H361" s="3">
        <v>-0.986328125</v>
      </c>
      <c r="I361" s="3"/>
      <c r="J361" s="3"/>
      <c r="K361" s="3">
        <v>15.99153518</v>
      </c>
      <c r="L361" s="3">
        <v>4.083025396</v>
      </c>
      <c r="M361" s="4">
        <v>5201</v>
      </c>
      <c r="N361" s="3">
        <v>0</v>
      </c>
      <c r="O361" s="3">
        <v>65.29384426</v>
      </c>
      <c r="P361" s="3"/>
      <c r="Q361" s="3">
        <v>67.073079390000004</v>
      </c>
      <c r="R361" s="3"/>
      <c r="T361" s="3">
        <v>0.3984375</v>
      </c>
    </row>
    <row r="362" spans="1:20" x14ac:dyDescent="0.3">
      <c r="A362" s="5">
        <v>39.619050000000001</v>
      </c>
      <c r="B362" s="1">
        <v>1292</v>
      </c>
      <c r="F362" s="3">
        <v>7.8125E-3</v>
      </c>
      <c r="G362" s="3">
        <v>3.3203125E-2</v>
      </c>
      <c r="H362" s="3">
        <v>-0.9375</v>
      </c>
      <c r="I362" s="3"/>
      <c r="J362" s="3">
        <v>0.35575891199999998</v>
      </c>
      <c r="K362" s="3">
        <v>15.991790460000001</v>
      </c>
      <c r="L362" s="3">
        <v>4.084207138</v>
      </c>
      <c r="M362" s="4">
        <v>5205</v>
      </c>
      <c r="N362" s="3">
        <v>0</v>
      </c>
      <c r="O362" s="3">
        <v>65.313784760000004</v>
      </c>
      <c r="P362" s="3"/>
      <c r="Q362" s="3">
        <v>67.103822339999994</v>
      </c>
      <c r="R362" s="3"/>
      <c r="S362" s="2">
        <v>5.4469189999999997E-3</v>
      </c>
      <c r="T362" s="3">
        <v>0.404296875</v>
      </c>
    </row>
    <row r="363" spans="1:20" x14ac:dyDescent="0.3">
      <c r="A363" s="5">
        <v>39.642175000000002</v>
      </c>
      <c r="B363" s="1">
        <v>1292</v>
      </c>
      <c r="F363" s="3">
        <v>8.59375E-2</v>
      </c>
      <c r="G363" s="3">
        <v>2.9296875E-2</v>
      </c>
      <c r="H363" s="3">
        <v>-0.994140625</v>
      </c>
      <c r="I363" s="3"/>
      <c r="J363" s="3"/>
      <c r="K363" s="3">
        <v>15.99200177</v>
      </c>
      <c r="L363" s="3">
        <v>4.0827226169999999</v>
      </c>
      <c r="M363" s="4">
        <v>5203</v>
      </c>
      <c r="N363" s="3">
        <v>0</v>
      </c>
      <c r="O363" s="3">
        <v>65.290907309999994</v>
      </c>
      <c r="P363" s="3"/>
      <c r="Q363" s="3">
        <v>67.106252130000001</v>
      </c>
      <c r="R363" s="3"/>
      <c r="T363" s="3">
        <v>0.408203125</v>
      </c>
    </row>
    <row r="364" spans="1:20" x14ac:dyDescent="0.3">
      <c r="A364" s="5">
        <v>39.663499999999999</v>
      </c>
      <c r="B364" s="1">
        <v>1292</v>
      </c>
      <c r="F364" s="3">
        <v>6.25E-2</v>
      </c>
      <c r="G364" s="3">
        <v>5.859375E-3</v>
      </c>
      <c r="H364" s="3">
        <v>-0.984375</v>
      </c>
      <c r="I364" s="3"/>
      <c r="J364" s="3"/>
      <c r="K364" s="3">
        <v>15.99232321</v>
      </c>
      <c r="L364" s="3">
        <v>4.0799124630000003</v>
      </c>
      <c r="M364" s="4">
        <v>5203</v>
      </c>
      <c r="N364" s="3">
        <v>0</v>
      </c>
      <c r="O364" s="3">
        <v>65.247278780000002</v>
      </c>
      <c r="P364" s="3"/>
      <c r="Q364" s="3">
        <v>67.147494469999998</v>
      </c>
      <c r="R364" s="3"/>
      <c r="T364" s="3">
        <v>0.404296875</v>
      </c>
    </row>
    <row r="365" spans="1:20" x14ac:dyDescent="0.3">
      <c r="A365" s="5">
        <v>39.690635</v>
      </c>
      <c r="B365" s="1">
        <v>1292</v>
      </c>
      <c r="F365" s="3">
        <v>3.125E-2</v>
      </c>
      <c r="G365" s="3">
        <v>0.123046875</v>
      </c>
      <c r="H365" s="3">
        <v>-0.8671875</v>
      </c>
      <c r="I365" s="3"/>
      <c r="J365" s="3"/>
      <c r="K365" s="3">
        <v>15.992508559999999</v>
      </c>
      <c r="L365" s="3">
        <v>4.0841573670000004</v>
      </c>
      <c r="M365" s="4">
        <v>5184</v>
      </c>
      <c r="N365" s="3">
        <v>0</v>
      </c>
      <c r="O365" s="3">
        <v>65.315921669999994</v>
      </c>
      <c r="P365" s="3"/>
      <c r="Q365" s="3">
        <v>66.830458239999999</v>
      </c>
      <c r="R365" s="3"/>
      <c r="T365" s="3">
        <v>0.40625</v>
      </c>
    </row>
    <row r="366" spans="1:20" x14ac:dyDescent="0.3">
      <c r="A366" s="5">
        <v>39.714514999999999</v>
      </c>
      <c r="B366" s="1">
        <v>1292</v>
      </c>
      <c r="F366" s="3">
        <v>6.25E-2</v>
      </c>
      <c r="G366" s="3">
        <v>3.90625E-2</v>
      </c>
      <c r="H366" s="3">
        <v>-0.99609375</v>
      </c>
      <c r="I366" s="3">
        <v>8.0220545000000004E-2</v>
      </c>
      <c r="J366" s="3"/>
      <c r="K366" s="3">
        <v>15.992660020000001</v>
      </c>
      <c r="L366" s="3">
        <v>4.0770117880000001</v>
      </c>
      <c r="M366" s="4">
        <v>5192</v>
      </c>
      <c r="N366" s="3">
        <v>0</v>
      </c>
      <c r="O366" s="3">
        <v>65.20226341</v>
      </c>
      <c r="P366" s="3">
        <v>43.612632640000001</v>
      </c>
      <c r="Q366" s="3">
        <v>66.888218850000001</v>
      </c>
      <c r="R366" s="3">
        <v>8.1572450000000005E-3</v>
      </c>
      <c r="S366" s="2">
        <v>5.4562359999999997E-3</v>
      </c>
      <c r="T366" s="3">
        <v>0.40234375</v>
      </c>
    </row>
    <row r="367" spans="1:20" x14ac:dyDescent="0.3">
      <c r="A367" s="5">
        <v>39.738720000000001</v>
      </c>
      <c r="B367" s="1">
        <v>1292</v>
      </c>
      <c r="F367" s="3">
        <v>-9.375E-2</v>
      </c>
      <c r="G367" s="3">
        <v>0.111328125</v>
      </c>
      <c r="H367" s="3">
        <v>-0.943359375</v>
      </c>
      <c r="I367" s="3"/>
      <c r="J367" s="3"/>
      <c r="K367" s="3">
        <v>15.9930117</v>
      </c>
      <c r="L367" s="3">
        <v>4.0770054680000003</v>
      </c>
      <c r="M367" s="4">
        <v>5194</v>
      </c>
      <c r="N367" s="3">
        <v>0</v>
      </c>
      <c r="O367" s="3">
        <v>65.203596160000004</v>
      </c>
      <c r="P367" s="3"/>
      <c r="Q367" s="3">
        <v>66.912148090000002</v>
      </c>
      <c r="R367" s="3"/>
      <c r="T367" s="3">
        <v>0.40234375</v>
      </c>
    </row>
    <row r="368" spans="1:20" x14ac:dyDescent="0.3">
      <c r="A368" s="5">
        <v>39.762515</v>
      </c>
      <c r="B368" s="1">
        <v>1292</v>
      </c>
      <c r="F368" s="3">
        <v>-1.5625E-2</v>
      </c>
      <c r="G368" s="3">
        <v>-6.8359375E-2</v>
      </c>
      <c r="H368" s="3">
        <v>-1.052734375</v>
      </c>
      <c r="I368" s="3"/>
      <c r="J368" s="3"/>
      <c r="K368" s="3">
        <v>15.993343960000001</v>
      </c>
      <c r="L368" s="3">
        <v>4.0785449720000004</v>
      </c>
      <c r="M368" s="4">
        <v>5206</v>
      </c>
      <c r="N368" s="3">
        <v>0</v>
      </c>
      <c r="O368" s="3">
        <v>65.229572590000004</v>
      </c>
      <c r="P368" s="3"/>
      <c r="Q368" s="3">
        <v>67.045308809999995</v>
      </c>
      <c r="R368" s="3"/>
      <c r="T368" s="3">
        <v>0.400390625</v>
      </c>
    </row>
    <row r="369" spans="1:20" x14ac:dyDescent="0.3">
      <c r="A369" s="5">
        <v>39.793680000000002</v>
      </c>
      <c r="B369" s="1">
        <v>1292</v>
      </c>
      <c r="F369" s="3">
        <v>4.8828125E-2</v>
      </c>
      <c r="G369" s="3">
        <v>7.2265625E-2</v>
      </c>
      <c r="H369" s="3">
        <v>-0.953125</v>
      </c>
      <c r="I369" s="3"/>
      <c r="J369" s="3">
        <v>0.35569302899999999</v>
      </c>
      <c r="K369" s="3">
        <v>15.99390504</v>
      </c>
      <c r="L369" s="3">
        <v>4.0786522449999998</v>
      </c>
      <c r="M369" s="4">
        <v>5204</v>
      </c>
      <c r="N369" s="3">
        <v>0</v>
      </c>
      <c r="O369" s="3">
        <v>65.233576690000007</v>
      </c>
      <c r="P369" s="3"/>
      <c r="Q369" s="3">
        <v>67.010830179999999</v>
      </c>
      <c r="R369" s="3"/>
      <c r="S369" s="2">
        <v>5.4526069999999999E-3</v>
      </c>
      <c r="T369" s="3">
        <v>0.3984375</v>
      </c>
    </row>
    <row r="370" spans="1:20" x14ac:dyDescent="0.3">
      <c r="A370" s="5">
        <v>39.820390000000003</v>
      </c>
      <c r="B370" s="1">
        <v>1292</v>
      </c>
      <c r="F370" s="3">
        <v>-9.765625E-3</v>
      </c>
      <c r="G370" s="3">
        <v>6.640625E-2</v>
      </c>
      <c r="H370" s="3">
        <v>-0.970703125</v>
      </c>
      <c r="I370" s="3"/>
      <c r="J370" s="3"/>
      <c r="K370" s="3">
        <v>15.9945801</v>
      </c>
      <c r="L370" s="3">
        <v>4.0725518349999996</v>
      </c>
      <c r="M370" s="4">
        <v>5193</v>
      </c>
      <c r="N370" s="3">
        <v>0</v>
      </c>
      <c r="O370" s="3">
        <v>65.138756540000003</v>
      </c>
      <c r="P370" s="3"/>
      <c r="Q370" s="3">
        <v>66.966960749999998</v>
      </c>
      <c r="R370" s="3"/>
      <c r="T370" s="3">
        <v>0.392578125</v>
      </c>
    </row>
    <row r="371" spans="1:20" x14ac:dyDescent="0.3">
      <c r="A371" s="5">
        <v>39.848999999999997</v>
      </c>
      <c r="B371" s="1">
        <v>1292</v>
      </c>
      <c r="F371" s="3">
        <v>-1.171875E-2</v>
      </c>
      <c r="G371" s="3">
        <v>7.421875E-2</v>
      </c>
      <c r="H371" s="3">
        <v>-0.94140625</v>
      </c>
      <c r="I371" s="3">
        <v>8.0063676E-2</v>
      </c>
      <c r="J371" s="3"/>
      <c r="K371" s="3">
        <v>15.9950247</v>
      </c>
      <c r="L371" s="3">
        <v>4.0640402059999996</v>
      </c>
      <c r="M371" s="4">
        <v>5187</v>
      </c>
      <c r="N371" s="3">
        <v>0</v>
      </c>
      <c r="O371" s="3">
        <v>65.004423470000006</v>
      </c>
      <c r="P371" s="3">
        <v>43.493100720000001</v>
      </c>
      <c r="Q371" s="3">
        <v>66.907909329999995</v>
      </c>
      <c r="R371" s="3">
        <v>8.1781479999999997E-3</v>
      </c>
      <c r="S371" s="2">
        <v>5.4718279999999998E-3</v>
      </c>
      <c r="T371" s="3">
        <v>0.392578125</v>
      </c>
    </row>
    <row r="372" spans="1:20" x14ac:dyDescent="0.3">
      <c r="A372" s="5">
        <v>39.872684999999997</v>
      </c>
      <c r="B372" s="1">
        <v>1292</v>
      </c>
      <c r="F372" s="3">
        <v>7.421875E-2</v>
      </c>
      <c r="G372" s="3">
        <v>3.3203125E-2</v>
      </c>
      <c r="H372" s="3">
        <v>-0.97265625</v>
      </c>
      <c r="I372" s="3"/>
      <c r="J372" s="3"/>
      <c r="K372" s="3">
        <v>15.99493702</v>
      </c>
      <c r="L372" s="3">
        <v>4.0689401170000004</v>
      </c>
      <c r="M372" s="4">
        <v>5197</v>
      </c>
      <c r="N372" s="3">
        <v>0</v>
      </c>
      <c r="O372" s="3">
        <v>65.082440930000004</v>
      </c>
      <c r="P372" s="3"/>
      <c r="Q372" s="3">
        <v>66.950906639999999</v>
      </c>
      <c r="R372" s="3"/>
      <c r="T372" s="3">
        <v>0.39453125</v>
      </c>
    </row>
    <row r="373" spans="1:20" x14ac:dyDescent="0.3">
      <c r="A373" s="5">
        <v>39.897575000000003</v>
      </c>
      <c r="B373" s="1">
        <v>1292</v>
      </c>
      <c r="F373" s="3">
        <v>6.25E-2</v>
      </c>
      <c r="G373" s="3">
        <v>1.5625E-2</v>
      </c>
      <c r="H373" s="3">
        <v>-0.955078125</v>
      </c>
      <c r="I373" s="3"/>
      <c r="J373" s="3"/>
      <c r="K373" s="3">
        <v>15.994961910000001</v>
      </c>
      <c r="L373" s="3">
        <v>4.0766475199999999</v>
      </c>
      <c r="M373" s="4">
        <v>5182</v>
      </c>
      <c r="N373" s="3">
        <v>0</v>
      </c>
      <c r="O373" s="3">
        <v>65.205821790000002</v>
      </c>
      <c r="P373" s="3"/>
      <c r="Q373" s="3">
        <v>66.626613320000004</v>
      </c>
      <c r="R373" s="3"/>
      <c r="T373" s="3">
        <v>0.39453125</v>
      </c>
    </row>
    <row r="374" spans="1:20" x14ac:dyDescent="0.3">
      <c r="A374" s="5">
        <v>39.921655000000001</v>
      </c>
      <c r="B374" s="1">
        <v>1292</v>
      </c>
      <c r="F374" s="3">
        <v>0</v>
      </c>
      <c r="G374" s="3">
        <v>1.7578125E-2</v>
      </c>
      <c r="H374" s="3">
        <v>-0.96484375</v>
      </c>
      <c r="I374" s="3"/>
      <c r="J374" s="3">
        <v>0.35590448800000002</v>
      </c>
      <c r="K374" s="3">
        <v>15.99517839</v>
      </c>
      <c r="L374" s="3">
        <v>4.0835601769999998</v>
      </c>
      <c r="M374" s="4">
        <v>5198</v>
      </c>
      <c r="N374" s="3">
        <v>0</v>
      </c>
      <c r="O374" s="3">
        <v>65.317273490000005</v>
      </c>
      <c r="P374" s="3"/>
      <c r="Q374" s="3">
        <v>66.719026319999998</v>
      </c>
      <c r="R374" s="3"/>
      <c r="S374" s="2">
        <v>5.4488569999999997E-3</v>
      </c>
      <c r="T374" s="3">
        <v>0.3984375</v>
      </c>
    </row>
    <row r="375" spans="1:20" x14ac:dyDescent="0.3">
      <c r="A375" s="5">
        <v>39.944809999999997</v>
      </c>
      <c r="B375" s="1">
        <v>1292</v>
      </c>
      <c r="F375" s="3">
        <v>-4.6875E-2</v>
      </c>
      <c r="G375" s="3">
        <v>3.7109375E-2</v>
      </c>
      <c r="H375" s="3">
        <v>-1.021484375</v>
      </c>
      <c r="I375" s="3"/>
      <c r="J375" s="3"/>
      <c r="K375" s="3">
        <v>15.99561166</v>
      </c>
      <c r="L375" s="3">
        <v>4.0766748860000002</v>
      </c>
      <c r="M375" s="4">
        <v>5181</v>
      </c>
      <c r="N375" s="3">
        <v>0</v>
      </c>
      <c r="O375" s="3">
        <v>65.20890833</v>
      </c>
      <c r="P375" s="3"/>
      <c r="Q375" s="3">
        <v>66.619189789999993</v>
      </c>
      <c r="R375" s="3"/>
      <c r="T375" s="3">
        <v>0.396484375</v>
      </c>
    </row>
    <row r="376" spans="1:20" x14ac:dyDescent="0.3">
      <c r="A376" s="5">
        <v>39.968870000000003</v>
      </c>
      <c r="B376" s="1">
        <v>1292</v>
      </c>
      <c r="F376" s="3">
        <v>-6.25E-2</v>
      </c>
      <c r="G376" s="3">
        <v>-1.3671875E-2</v>
      </c>
      <c r="H376" s="3">
        <v>-0.966796875</v>
      </c>
      <c r="I376" s="3"/>
      <c r="J376" s="3"/>
      <c r="K376" s="3">
        <v>15.9955398</v>
      </c>
      <c r="L376" s="3">
        <v>4.0807778849999998</v>
      </c>
      <c r="M376" s="4">
        <v>5198</v>
      </c>
      <c r="N376" s="3">
        <v>0</v>
      </c>
      <c r="O376" s="3">
        <v>65.274245070000006</v>
      </c>
      <c r="P376" s="3"/>
      <c r="Q376" s="3">
        <v>66.764989869999994</v>
      </c>
      <c r="R376" s="3"/>
      <c r="T376" s="3">
        <v>0.39453125</v>
      </c>
    </row>
    <row r="377" spans="1:20" x14ac:dyDescent="0.3">
      <c r="A377" s="5">
        <v>39.992534999999997</v>
      </c>
      <c r="B377" s="1">
        <v>1292</v>
      </c>
      <c r="F377" s="3">
        <v>-3.7109375E-2</v>
      </c>
      <c r="G377" s="3">
        <v>2.34375E-2</v>
      </c>
      <c r="H377" s="3">
        <v>-0.9765625</v>
      </c>
      <c r="I377" s="3">
        <v>8.0008653999999998E-2</v>
      </c>
      <c r="J377" s="3"/>
      <c r="K377" s="3">
        <v>15.995447459999999</v>
      </c>
      <c r="L377" s="3">
        <v>4.0881253260000001</v>
      </c>
      <c r="M377" s="4">
        <v>5181</v>
      </c>
      <c r="N377" s="3">
        <v>0</v>
      </c>
      <c r="O377" s="3">
        <v>65.391393859999994</v>
      </c>
      <c r="P377" s="3">
        <v>43.411678100000003</v>
      </c>
      <c r="Q377" s="3">
        <v>66.387448770000006</v>
      </c>
      <c r="R377" s="3">
        <v>8.1983579999999993E-3</v>
      </c>
      <c r="S377" s="2">
        <v>5.4426810000000004E-3</v>
      </c>
      <c r="T377" s="3">
        <v>0.388671875</v>
      </c>
    </row>
    <row r="378" spans="1:20" x14ac:dyDescent="0.3">
      <c r="A378" s="5">
        <v>40.020060000000001</v>
      </c>
      <c r="B378" s="1">
        <v>1292</v>
      </c>
      <c r="F378" s="3">
        <v>4.8828125E-2</v>
      </c>
      <c r="G378" s="3">
        <v>1.171875E-2</v>
      </c>
      <c r="H378" s="3">
        <v>-0.931640625</v>
      </c>
      <c r="I378" s="3"/>
      <c r="J378" s="3"/>
      <c r="K378" s="3">
        <v>15.99576366</v>
      </c>
      <c r="L378" s="3">
        <v>4.0792028780000003</v>
      </c>
      <c r="M378" s="4">
        <v>5195</v>
      </c>
      <c r="N378" s="3">
        <v>0</v>
      </c>
      <c r="O378" s="3">
        <v>65.249965160000002</v>
      </c>
      <c r="P378" s="3"/>
      <c r="Q378" s="3">
        <v>66.70322942</v>
      </c>
      <c r="R378" s="3"/>
      <c r="T378" s="3">
        <v>0.392578125</v>
      </c>
    </row>
    <row r="379" spans="1:20" x14ac:dyDescent="0.3">
      <c r="A379" s="5">
        <v>40.042679999999997</v>
      </c>
      <c r="B379" s="1">
        <v>1292</v>
      </c>
      <c r="F379" s="3">
        <v>0.111328125</v>
      </c>
      <c r="G379" s="3">
        <v>1.171875E-2</v>
      </c>
      <c r="H379" s="3">
        <v>-0.9921875</v>
      </c>
      <c r="I379" s="3"/>
      <c r="J379" s="3"/>
      <c r="K379" s="3">
        <v>15.99573292</v>
      </c>
      <c r="L379" s="3">
        <v>4.0815476999999998</v>
      </c>
      <c r="M379" s="4">
        <v>5183</v>
      </c>
      <c r="N379" s="3">
        <v>0</v>
      </c>
      <c r="O379" s="3">
        <v>65.287346920000005</v>
      </c>
      <c r="P379" s="3"/>
      <c r="Q379" s="3">
        <v>66.510297949999995</v>
      </c>
      <c r="R379" s="3"/>
      <c r="T379" s="3">
        <v>0.3984375</v>
      </c>
    </row>
    <row r="380" spans="1:20" x14ac:dyDescent="0.3">
      <c r="A380" s="5">
        <v>40.0657</v>
      </c>
      <c r="B380" s="1">
        <v>1292</v>
      </c>
      <c r="F380" s="3">
        <v>-7.8125E-2</v>
      </c>
      <c r="G380" s="3">
        <v>8.59375E-2</v>
      </c>
      <c r="H380" s="3">
        <v>-0.93359375</v>
      </c>
      <c r="I380" s="3"/>
      <c r="J380" s="3">
        <v>0.35635057999999997</v>
      </c>
      <c r="K380" s="3">
        <v>15.995902750000001</v>
      </c>
      <c r="L380" s="3">
        <v>4.0919691089999999</v>
      </c>
      <c r="M380" s="4">
        <v>5178</v>
      </c>
      <c r="N380" s="3">
        <v>0</v>
      </c>
      <c r="O380" s="3">
        <v>65.454739950000004</v>
      </c>
      <c r="P380" s="3"/>
      <c r="Q380" s="3">
        <v>66.286178140000004</v>
      </c>
      <c r="R380" s="3"/>
      <c r="S380" s="2">
        <v>5.4442290000000001E-3</v>
      </c>
      <c r="T380" s="3">
        <v>0.3984375</v>
      </c>
    </row>
    <row r="381" spans="1:20" x14ac:dyDescent="0.3">
      <c r="A381" s="5">
        <v>40.089464999999997</v>
      </c>
      <c r="B381" s="1">
        <v>1292</v>
      </c>
      <c r="F381" s="3">
        <v>0.125</v>
      </c>
      <c r="G381" s="3">
        <v>-3.515625E-2</v>
      </c>
      <c r="H381" s="3">
        <v>-0.982421875</v>
      </c>
      <c r="I381" s="3"/>
      <c r="J381" s="3"/>
      <c r="K381" s="3">
        <v>15.995647480000001</v>
      </c>
      <c r="L381" s="3">
        <v>4.0972997940000004</v>
      </c>
      <c r="M381" s="4">
        <v>5200</v>
      </c>
      <c r="N381" s="3">
        <v>0</v>
      </c>
      <c r="O381" s="3">
        <v>65.538963129999999</v>
      </c>
      <c r="P381" s="3"/>
      <c r="Q381" s="3">
        <v>66.472562589999995</v>
      </c>
      <c r="R381" s="3"/>
      <c r="T381" s="3">
        <v>0.3984375</v>
      </c>
    </row>
    <row r="382" spans="1:20" x14ac:dyDescent="0.3">
      <c r="A382" s="5">
        <v>40.115274999999997</v>
      </c>
      <c r="B382" s="1">
        <v>1292</v>
      </c>
      <c r="F382" s="3">
        <v>3.7109375E-2</v>
      </c>
      <c r="G382" s="3">
        <v>0</v>
      </c>
      <c r="H382" s="3">
        <v>-0.9765625</v>
      </c>
      <c r="I382" s="3"/>
      <c r="J382" s="3"/>
      <c r="K382" s="3">
        <v>15.995581120000001</v>
      </c>
      <c r="L382" s="3">
        <v>4.1061584340000001</v>
      </c>
      <c r="M382" s="4">
        <v>5193</v>
      </c>
      <c r="N382" s="3">
        <v>0</v>
      </c>
      <c r="O382" s="3">
        <v>65.680390349999996</v>
      </c>
      <c r="P382" s="3"/>
      <c r="Q382" s="3">
        <v>66.250218270000005</v>
      </c>
      <c r="R382" s="3"/>
      <c r="T382" s="3">
        <v>0.39453125</v>
      </c>
    </row>
    <row r="383" spans="1:20" x14ac:dyDescent="0.3">
      <c r="A383" s="5">
        <v>40.13841</v>
      </c>
      <c r="B383" s="1">
        <v>1292</v>
      </c>
      <c r="F383" s="3">
        <v>3.125E-2</v>
      </c>
      <c r="G383" s="3">
        <v>-2.1484375E-2</v>
      </c>
      <c r="H383" s="3">
        <v>-0.98828125</v>
      </c>
      <c r="I383" s="3">
        <v>8.0434251999999998E-2</v>
      </c>
      <c r="J383" s="3"/>
      <c r="K383" s="3">
        <v>15.99619478</v>
      </c>
      <c r="L383" s="3">
        <v>4.0955749240000001</v>
      </c>
      <c r="M383" s="4">
        <v>5189</v>
      </c>
      <c r="N383" s="3">
        <v>0</v>
      </c>
      <c r="O383" s="3">
        <v>65.513614219999994</v>
      </c>
      <c r="P383" s="3">
        <v>43.704447530000003</v>
      </c>
      <c r="Q383" s="3">
        <v>66.710481560000005</v>
      </c>
      <c r="R383" s="3">
        <v>8.1536460000000005E-3</v>
      </c>
      <c r="S383" s="2">
        <v>5.4393360000000003E-3</v>
      </c>
      <c r="T383" s="3">
        <v>0.39453125</v>
      </c>
    </row>
    <row r="384" spans="1:20" x14ac:dyDescent="0.3">
      <c r="A384" s="5">
        <v>40.161070000000002</v>
      </c>
      <c r="B384" s="1">
        <v>1292</v>
      </c>
      <c r="F384" s="3">
        <v>-2.34375E-2</v>
      </c>
      <c r="G384" s="3">
        <v>6.8359375E-2</v>
      </c>
      <c r="H384" s="3">
        <v>-0.9765625</v>
      </c>
      <c r="I384" s="3"/>
      <c r="J384" s="3"/>
      <c r="K384" s="3">
        <v>15.9965007</v>
      </c>
      <c r="L384" s="3">
        <v>4.0889159690000003</v>
      </c>
      <c r="M384" s="4">
        <v>5202</v>
      </c>
      <c r="N384" s="3">
        <v>0</v>
      </c>
      <c r="O384" s="3">
        <v>65.408347149999997</v>
      </c>
      <c r="P384" s="3"/>
      <c r="Q384" s="3">
        <v>66.992877620000002</v>
      </c>
      <c r="R384" s="3"/>
      <c r="T384" s="3">
        <v>0.392578125</v>
      </c>
    </row>
    <row r="385" spans="1:20" x14ac:dyDescent="0.3">
      <c r="A385" s="5">
        <v>40.188760000000002</v>
      </c>
      <c r="B385" s="1">
        <v>1292</v>
      </c>
      <c r="F385" s="3">
        <v>4.6875E-2</v>
      </c>
      <c r="G385" s="3">
        <v>4.4921875E-2</v>
      </c>
      <c r="H385" s="3">
        <v>-0.939453125</v>
      </c>
      <c r="I385" s="3"/>
      <c r="J385" s="3"/>
      <c r="K385" s="3">
        <v>15.996803720000001</v>
      </c>
      <c r="L385" s="3">
        <v>4.0913263009999996</v>
      </c>
      <c r="M385" s="4">
        <v>5208</v>
      </c>
      <c r="N385" s="3">
        <v>0</v>
      </c>
      <c r="O385" s="3">
        <v>65.448143819999999</v>
      </c>
      <c r="P385" s="3"/>
      <c r="Q385" s="3">
        <v>67.023046480000005</v>
      </c>
      <c r="R385" s="3"/>
      <c r="T385" s="3">
        <v>0.388671875</v>
      </c>
    </row>
    <row r="386" spans="1:20" x14ac:dyDescent="0.3">
      <c r="A386" s="5">
        <v>40.210934999999999</v>
      </c>
      <c r="B386" s="1">
        <v>1292</v>
      </c>
      <c r="F386" s="3">
        <v>0</v>
      </c>
      <c r="G386" s="3">
        <v>-3.90625E-3</v>
      </c>
      <c r="H386" s="3">
        <v>-0.939453125</v>
      </c>
      <c r="I386" s="3"/>
      <c r="J386" s="3"/>
      <c r="K386" s="3">
        <v>15.99713642</v>
      </c>
      <c r="L386" s="3">
        <v>4.092024168</v>
      </c>
      <c r="M386" s="4">
        <v>5184</v>
      </c>
      <c r="N386" s="3">
        <v>0</v>
      </c>
      <c r="O386" s="3">
        <v>65.460668850000005</v>
      </c>
      <c r="P386" s="3"/>
      <c r="Q386" s="3">
        <v>66.698305230000003</v>
      </c>
      <c r="R386" s="3"/>
      <c r="T386" s="3">
        <v>0.390625</v>
      </c>
    </row>
    <row r="387" spans="1:20" x14ac:dyDescent="0.3">
      <c r="A387" s="5">
        <v>40.233204999999998</v>
      </c>
      <c r="B387" s="1">
        <v>1292</v>
      </c>
      <c r="F387" s="3">
        <v>0.1875</v>
      </c>
      <c r="G387" s="3">
        <v>5.6640625E-2</v>
      </c>
      <c r="H387" s="3">
        <v>-0.947265625</v>
      </c>
      <c r="I387" s="3"/>
      <c r="J387" s="3">
        <v>0.35743782299999999</v>
      </c>
      <c r="K387" s="3">
        <v>15.99692761</v>
      </c>
      <c r="L387" s="3">
        <v>4.1045762469999998</v>
      </c>
      <c r="M387" s="4">
        <v>5204</v>
      </c>
      <c r="N387" s="3">
        <v>0</v>
      </c>
      <c r="O387" s="3">
        <v>65.660609109999996</v>
      </c>
      <c r="P387" s="3"/>
      <c r="Q387" s="3">
        <v>66.751606550000005</v>
      </c>
      <c r="R387" s="3"/>
      <c r="S387" s="2">
        <v>5.4437180000000002E-3</v>
      </c>
      <c r="T387" s="3">
        <v>0.396484375</v>
      </c>
    </row>
    <row r="388" spans="1:20" x14ac:dyDescent="0.3">
      <c r="A388" s="5">
        <v>40.25609</v>
      </c>
      <c r="B388" s="1">
        <v>1292</v>
      </c>
      <c r="F388" s="3">
        <v>-6.25E-2</v>
      </c>
      <c r="G388" s="3">
        <v>5.859375E-2</v>
      </c>
      <c r="H388" s="3">
        <v>-0.962890625</v>
      </c>
      <c r="I388" s="3"/>
      <c r="J388" s="3"/>
      <c r="K388" s="3">
        <v>15.997548439999999</v>
      </c>
      <c r="L388" s="3">
        <v>4.0938913489999997</v>
      </c>
      <c r="M388" s="4">
        <v>5183</v>
      </c>
      <c r="N388" s="3">
        <v>0</v>
      </c>
      <c r="O388" s="3">
        <v>65.492225160000004</v>
      </c>
      <c r="P388" s="3"/>
      <c r="Q388" s="3">
        <v>66.657001120000004</v>
      </c>
      <c r="R388" s="3"/>
      <c r="T388" s="3">
        <v>0.396484375</v>
      </c>
    </row>
    <row r="389" spans="1:20" x14ac:dyDescent="0.3">
      <c r="A389" s="5">
        <v>40.278449999999999</v>
      </c>
      <c r="B389" s="1">
        <v>1292</v>
      </c>
      <c r="F389" s="3">
        <v>-3.125E-2</v>
      </c>
      <c r="G389" s="3">
        <v>7.421875E-2</v>
      </c>
      <c r="H389" s="3">
        <v>-1.00390625</v>
      </c>
      <c r="I389" s="3"/>
      <c r="J389" s="3"/>
      <c r="K389" s="3">
        <v>15.997801750000001</v>
      </c>
      <c r="L389" s="3">
        <v>4.0904510299999997</v>
      </c>
      <c r="M389" s="4">
        <v>5193</v>
      </c>
      <c r="N389" s="3">
        <v>0</v>
      </c>
      <c r="O389" s="3">
        <v>65.438224660000003</v>
      </c>
      <c r="P389" s="3"/>
      <c r="Q389" s="3">
        <v>66.837748110000007</v>
      </c>
      <c r="R389" s="3"/>
      <c r="T389" s="3">
        <v>0.39453125</v>
      </c>
    </row>
    <row r="390" spans="1:20" x14ac:dyDescent="0.3">
      <c r="A390" s="5">
        <v>40.303224999999998</v>
      </c>
      <c r="B390" s="1">
        <v>1292</v>
      </c>
      <c r="F390" s="3">
        <v>0.125</v>
      </c>
      <c r="G390" s="3">
        <v>8.3984375E-2</v>
      </c>
      <c r="H390" s="3">
        <v>-0.86328125</v>
      </c>
      <c r="I390" s="3">
        <v>8.0780484E-2</v>
      </c>
      <c r="J390" s="3"/>
      <c r="K390" s="3">
        <v>15.997489870000001</v>
      </c>
      <c r="L390" s="3">
        <v>4.0991243629999996</v>
      </c>
      <c r="M390" s="4">
        <v>5188</v>
      </c>
      <c r="N390" s="3">
        <v>0</v>
      </c>
      <c r="O390" s="3">
        <v>65.575700490000003</v>
      </c>
      <c r="P390" s="3">
        <v>43.886945599999997</v>
      </c>
      <c r="Q390" s="3">
        <v>66.925622250000004</v>
      </c>
      <c r="R390" s="3">
        <v>8.1445140000000003E-3</v>
      </c>
      <c r="S390" s="2">
        <v>5.4507660000000001E-3</v>
      </c>
      <c r="T390" s="3">
        <v>0.390625</v>
      </c>
    </row>
    <row r="391" spans="1:20" x14ac:dyDescent="0.3">
      <c r="A391" s="5">
        <v>40.327260000000003</v>
      </c>
      <c r="B391" s="1">
        <v>1292</v>
      </c>
      <c r="F391" s="3">
        <v>-1.171875E-2</v>
      </c>
      <c r="G391" s="3">
        <v>1.171875E-2</v>
      </c>
      <c r="H391" s="3">
        <v>-0.9609375</v>
      </c>
      <c r="I391" s="3"/>
      <c r="J391" s="3"/>
      <c r="K391" s="3">
        <v>15.99810109</v>
      </c>
      <c r="L391" s="3">
        <v>4.0860340979999998</v>
      </c>
      <c r="M391" s="4">
        <v>5179</v>
      </c>
      <c r="N391" s="3">
        <v>0</v>
      </c>
      <c r="O391" s="3">
        <v>65.368786560000004</v>
      </c>
      <c r="P391" s="3"/>
      <c r="Q391" s="3">
        <v>67.027411240000006</v>
      </c>
      <c r="R391" s="3"/>
      <c r="T391" s="3">
        <v>0.392578125</v>
      </c>
    </row>
    <row r="392" spans="1:20" x14ac:dyDescent="0.3">
      <c r="A392" s="5">
        <v>40.35416</v>
      </c>
      <c r="B392" s="1">
        <v>1292</v>
      </c>
      <c r="F392" s="3">
        <v>-4.8828125E-2</v>
      </c>
      <c r="G392" s="3">
        <v>-5.859375E-3</v>
      </c>
      <c r="H392" s="3">
        <v>-0.927734375</v>
      </c>
      <c r="I392" s="3"/>
      <c r="J392" s="3"/>
      <c r="K392" s="3">
        <v>15.998437640000001</v>
      </c>
      <c r="L392" s="3">
        <v>4.0886794069999999</v>
      </c>
      <c r="M392" s="4">
        <v>5206</v>
      </c>
      <c r="N392" s="3">
        <v>0</v>
      </c>
      <c r="O392" s="3">
        <v>65.412482510000004</v>
      </c>
      <c r="P392" s="3"/>
      <c r="Q392" s="3">
        <v>67.328484770000003</v>
      </c>
      <c r="R392" s="3"/>
      <c r="T392" s="3">
        <v>0.39453125</v>
      </c>
    </row>
    <row r="393" spans="1:20" x14ac:dyDescent="0.3">
      <c r="A393" s="5">
        <v>40.391674999999999</v>
      </c>
      <c r="B393" s="1">
        <v>1292</v>
      </c>
      <c r="F393" s="3">
        <v>3.7109375E-2</v>
      </c>
      <c r="G393" s="3">
        <v>5.6640625E-2</v>
      </c>
      <c r="H393" s="3">
        <v>-0.943359375</v>
      </c>
      <c r="I393" s="3"/>
      <c r="J393" s="3">
        <v>0.35845417600000001</v>
      </c>
      <c r="K393" s="3">
        <v>15.99791179</v>
      </c>
      <c r="L393" s="3">
        <v>4.0881814690000002</v>
      </c>
      <c r="M393" s="4">
        <v>5186</v>
      </c>
      <c r="N393" s="3">
        <v>0</v>
      </c>
      <c r="O393" s="3">
        <v>65.402366509999993</v>
      </c>
      <c r="P393" s="3"/>
      <c r="Q393" s="3">
        <v>67.079166889999996</v>
      </c>
      <c r="R393" s="3"/>
      <c r="S393" s="2">
        <v>5.4807520000000002E-3</v>
      </c>
      <c r="T393" s="3">
        <v>0.396484375</v>
      </c>
    </row>
    <row r="394" spans="1:20" x14ac:dyDescent="0.3">
      <c r="A394" s="5">
        <v>40.415785</v>
      </c>
      <c r="B394" s="1">
        <v>1292</v>
      </c>
      <c r="F394" s="3">
        <v>3.125E-2</v>
      </c>
      <c r="G394" s="3">
        <v>9.1796875E-2</v>
      </c>
      <c r="H394" s="3">
        <v>-0.9609375</v>
      </c>
      <c r="I394" s="3"/>
      <c r="J394" s="3"/>
      <c r="K394" s="3">
        <v>15.99829124</v>
      </c>
      <c r="L394" s="3">
        <v>4.0827930449999998</v>
      </c>
      <c r="M394" s="4">
        <v>5190</v>
      </c>
      <c r="N394" s="3">
        <v>0</v>
      </c>
      <c r="O394" s="3">
        <v>65.317712209999996</v>
      </c>
      <c r="P394" s="3"/>
      <c r="Q394" s="3">
        <v>67.219784379999993</v>
      </c>
      <c r="R394" s="3"/>
      <c r="T394" s="3">
        <v>0.39453125</v>
      </c>
    </row>
    <row r="395" spans="1:20" x14ac:dyDescent="0.3">
      <c r="A395" s="5">
        <v>40.437654999999999</v>
      </c>
      <c r="B395" s="1">
        <v>1292</v>
      </c>
      <c r="F395" s="3">
        <v>0.125</v>
      </c>
      <c r="G395" s="3">
        <v>0.10546875</v>
      </c>
      <c r="H395" s="3">
        <v>-0.98046875</v>
      </c>
      <c r="I395" s="3">
        <v>8.0727341999999994E-2</v>
      </c>
      <c r="J395" s="3"/>
      <c r="K395" s="3">
        <v>15.99911002</v>
      </c>
      <c r="L395" s="3">
        <v>4.0660615819999997</v>
      </c>
      <c r="M395" s="4">
        <v>5180</v>
      </c>
      <c r="N395" s="3">
        <v>0</v>
      </c>
      <c r="O395" s="3">
        <v>65.053366609999998</v>
      </c>
      <c r="P395" s="3">
        <v>43.786319890000001</v>
      </c>
      <c r="Q395" s="3">
        <v>67.30830727</v>
      </c>
      <c r="R395" s="3">
        <v>8.1864420000000004E-3</v>
      </c>
      <c r="S395" s="2">
        <v>5.5101560000000004E-3</v>
      </c>
      <c r="T395" s="3">
        <v>0.390625</v>
      </c>
    </row>
    <row r="396" spans="1:20" x14ac:dyDescent="0.3">
      <c r="A396" s="5">
        <v>40.460075000000003</v>
      </c>
      <c r="B396" s="1">
        <v>1292</v>
      </c>
      <c r="F396" s="3">
        <v>-7.8125E-2</v>
      </c>
      <c r="G396" s="3">
        <v>-1.171875E-2</v>
      </c>
      <c r="H396" s="3">
        <v>-0.98046875</v>
      </c>
      <c r="I396" s="3"/>
      <c r="J396" s="3"/>
      <c r="K396" s="3">
        <v>15.999938800000001</v>
      </c>
      <c r="L396" s="3">
        <v>4.0624347280000004</v>
      </c>
      <c r="M396" s="4">
        <v>5178</v>
      </c>
      <c r="N396" s="3">
        <v>0</v>
      </c>
      <c r="O396" s="3">
        <v>64.998707039999999</v>
      </c>
      <c r="P396" s="3"/>
      <c r="Q396" s="3">
        <v>67.342363520000006</v>
      </c>
      <c r="R396" s="3"/>
      <c r="T396" s="3">
        <v>0.39453125</v>
      </c>
    </row>
    <row r="397" spans="1:20" x14ac:dyDescent="0.3">
      <c r="A397" s="5">
        <v>40.481789999999997</v>
      </c>
      <c r="B397" s="1">
        <v>1292</v>
      </c>
      <c r="F397" s="3">
        <v>4.8828125E-2</v>
      </c>
      <c r="G397" s="3">
        <v>2.1484375E-2</v>
      </c>
      <c r="H397" s="3">
        <v>-1.001953125</v>
      </c>
      <c r="I397" s="3"/>
      <c r="J397" s="3"/>
      <c r="K397" s="3">
        <v>16.000075750000001</v>
      </c>
      <c r="L397" s="3">
        <v>4.06936564</v>
      </c>
      <c r="M397" s="4">
        <v>5176</v>
      </c>
      <c r="N397" s="3">
        <v>0</v>
      </c>
      <c r="O397" s="3">
        <v>65.110158499999997</v>
      </c>
      <c r="P397" s="3"/>
      <c r="Q397" s="3">
        <v>67.204872109999997</v>
      </c>
      <c r="R397" s="3"/>
      <c r="T397" s="3">
        <v>0.39453125</v>
      </c>
    </row>
    <row r="398" spans="1:20" x14ac:dyDescent="0.3">
      <c r="A398" s="5">
        <v>40.505425000000002</v>
      </c>
      <c r="B398" s="1">
        <v>1292</v>
      </c>
      <c r="F398" s="3">
        <v>4.6875E-2</v>
      </c>
      <c r="G398" s="3">
        <v>8.59375E-2</v>
      </c>
      <c r="H398" s="3">
        <v>-0.91015625</v>
      </c>
      <c r="I398" s="3"/>
      <c r="J398" s="3"/>
      <c r="K398" s="3">
        <v>16.000001390000001</v>
      </c>
      <c r="L398" s="3">
        <v>4.0789936879999997</v>
      </c>
      <c r="M398" s="4">
        <v>5175</v>
      </c>
      <c r="N398" s="3">
        <v>0</v>
      </c>
      <c r="O398" s="3">
        <v>65.263904679999996</v>
      </c>
      <c r="P398" s="3"/>
      <c r="Q398" s="3">
        <v>67.034184800000006</v>
      </c>
      <c r="R398" s="3"/>
      <c r="T398" s="3">
        <v>0.392578125</v>
      </c>
    </row>
    <row r="399" spans="1:20" x14ac:dyDescent="0.3">
      <c r="A399" s="5">
        <v>40.527475000000003</v>
      </c>
      <c r="B399" s="1">
        <v>1292</v>
      </c>
      <c r="F399" s="3">
        <v>-6.25E-2</v>
      </c>
      <c r="G399" s="3">
        <v>0.1640625</v>
      </c>
      <c r="H399" s="3">
        <v>-0.998046875</v>
      </c>
      <c r="I399" s="3"/>
      <c r="J399" s="3">
        <v>0.35826196900000001</v>
      </c>
      <c r="K399" s="3">
        <v>15.999525439999999</v>
      </c>
      <c r="L399" s="3">
        <v>4.083942199</v>
      </c>
      <c r="M399" s="4">
        <v>5161</v>
      </c>
      <c r="N399" s="3">
        <v>0</v>
      </c>
      <c r="O399" s="3">
        <v>65.341137099999997</v>
      </c>
      <c r="P399" s="3"/>
      <c r="Q399" s="3">
        <v>66.765906880000003</v>
      </c>
      <c r="R399" s="3"/>
      <c r="S399" s="2">
        <v>5.4829470000000002E-3</v>
      </c>
      <c r="T399" s="3">
        <v>0.392578125</v>
      </c>
    </row>
    <row r="400" spans="1:20" x14ac:dyDescent="0.3">
      <c r="A400" s="5">
        <v>40.549930000000003</v>
      </c>
      <c r="B400" s="1">
        <v>1292</v>
      </c>
      <c r="F400" s="3">
        <v>6.25E-2</v>
      </c>
      <c r="G400" s="3">
        <v>3.515625E-2</v>
      </c>
      <c r="H400" s="3">
        <v>-0.966796875</v>
      </c>
      <c r="I400" s="3"/>
      <c r="J400" s="3"/>
      <c r="K400" s="3">
        <v>15.99985395</v>
      </c>
      <c r="L400" s="3">
        <v>4.0705121960000001</v>
      </c>
      <c r="M400" s="4">
        <v>5172</v>
      </c>
      <c r="N400" s="3">
        <v>0</v>
      </c>
      <c r="O400" s="3">
        <v>65.127600659999999</v>
      </c>
      <c r="P400" s="3"/>
      <c r="Q400" s="3">
        <v>67.132895550000001</v>
      </c>
      <c r="R400" s="3"/>
      <c r="T400" s="3">
        <v>0.3984375</v>
      </c>
    </row>
    <row r="401" spans="1:20" x14ac:dyDescent="0.3">
      <c r="A401" s="5">
        <v>40.571334999999998</v>
      </c>
      <c r="B401" s="1">
        <v>1292</v>
      </c>
      <c r="F401" s="3">
        <v>-3.125E-2</v>
      </c>
      <c r="G401" s="3">
        <v>-2.9296875E-2</v>
      </c>
      <c r="H401" s="3">
        <v>-1.015625</v>
      </c>
      <c r="I401" s="3"/>
      <c r="J401" s="3"/>
      <c r="K401" s="3">
        <v>16.00049864</v>
      </c>
      <c r="L401" s="3">
        <v>4.0566653869999998</v>
      </c>
      <c r="M401" s="4">
        <v>5142</v>
      </c>
      <c r="N401" s="3">
        <v>0</v>
      </c>
      <c r="O401" s="3">
        <v>64.908669020000005</v>
      </c>
      <c r="P401" s="3"/>
      <c r="Q401" s="3">
        <v>66.968947020000002</v>
      </c>
      <c r="R401" s="3"/>
      <c r="T401" s="3">
        <v>0.396484375</v>
      </c>
    </row>
    <row r="402" spans="1:20" x14ac:dyDescent="0.3">
      <c r="A402" s="5">
        <v>40.599530000000001</v>
      </c>
      <c r="B402" s="1">
        <v>1292</v>
      </c>
      <c r="F402" s="3">
        <v>7.8125E-2</v>
      </c>
      <c r="G402" s="3">
        <v>7.6171875E-2</v>
      </c>
      <c r="H402" s="3">
        <v>-1.041015625</v>
      </c>
      <c r="I402" s="3">
        <v>8.0756778000000001E-2</v>
      </c>
      <c r="J402" s="3"/>
      <c r="K402" s="3">
        <v>16.000784110000001</v>
      </c>
      <c r="L402" s="3">
        <v>4.0501744410000002</v>
      </c>
      <c r="M402" s="4">
        <v>5169</v>
      </c>
      <c r="N402" s="3">
        <v>0</v>
      </c>
      <c r="O402" s="3">
        <v>64.805966850000004</v>
      </c>
      <c r="P402" s="3">
        <v>43.7119985</v>
      </c>
      <c r="Q402" s="3">
        <v>67.450576900000002</v>
      </c>
      <c r="R402" s="3">
        <v>8.195964E-3</v>
      </c>
      <c r="S402" s="2">
        <v>5.5282250000000003E-3</v>
      </c>
      <c r="T402" s="3">
        <v>0.3984375</v>
      </c>
    </row>
    <row r="403" spans="1:20" x14ac:dyDescent="0.3">
      <c r="A403" s="5">
        <v>40.621879999999997</v>
      </c>
      <c r="B403" s="1">
        <v>1292</v>
      </c>
      <c r="F403" s="3">
        <v>7.2265625E-2</v>
      </c>
      <c r="G403" s="3">
        <v>8.0078125E-2</v>
      </c>
      <c r="H403" s="3">
        <v>-0.94921875</v>
      </c>
      <c r="I403" s="3"/>
      <c r="J403" s="3"/>
      <c r="K403" s="3">
        <v>16.000727810000001</v>
      </c>
      <c r="L403" s="3">
        <v>4.0591325180000002</v>
      </c>
      <c r="M403" s="4">
        <v>5173</v>
      </c>
      <c r="N403" s="3">
        <v>0</v>
      </c>
      <c r="O403" s="3">
        <v>64.949074550000006</v>
      </c>
      <c r="P403" s="3"/>
      <c r="Q403" s="3">
        <v>67.361722479999997</v>
      </c>
      <c r="R403" s="3"/>
      <c r="T403" s="3">
        <v>0.39453125</v>
      </c>
    </row>
    <row r="404" spans="1:20" x14ac:dyDescent="0.3">
      <c r="A404" s="5">
        <v>40.64405</v>
      </c>
      <c r="B404" s="1">
        <v>1292</v>
      </c>
      <c r="F404" s="3">
        <v>-7.8125E-2</v>
      </c>
      <c r="G404" s="3">
        <v>-6.25E-2</v>
      </c>
      <c r="H404" s="3">
        <v>-1.083984375</v>
      </c>
      <c r="I404" s="3"/>
      <c r="J404" s="3"/>
      <c r="K404" s="3">
        <v>16.00063647</v>
      </c>
      <c r="L404" s="3">
        <v>4.061495646</v>
      </c>
      <c r="M404" s="4">
        <v>5176</v>
      </c>
      <c r="N404" s="3">
        <v>0</v>
      </c>
      <c r="O404" s="3">
        <v>64.986515350000005</v>
      </c>
      <c r="P404" s="3"/>
      <c r="Q404" s="3">
        <v>67.353595139999996</v>
      </c>
      <c r="R404" s="3"/>
      <c r="T404" s="3">
        <v>0.396484375</v>
      </c>
    </row>
    <row r="405" spans="1:20" x14ac:dyDescent="0.3">
      <c r="A405" s="5">
        <v>40.668745000000001</v>
      </c>
      <c r="B405" s="1">
        <v>1292</v>
      </c>
      <c r="F405" s="3">
        <v>0.125</v>
      </c>
      <c r="G405" s="3">
        <v>-3.125E-2</v>
      </c>
      <c r="H405" s="3">
        <v>-0.9921875</v>
      </c>
      <c r="I405" s="3"/>
      <c r="J405" s="3">
        <v>0.360242487</v>
      </c>
      <c r="K405" s="3">
        <v>16.00047412</v>
      </c>
      <c r="L405" s="3">
        <v>4.0849146369999998</v>
      </c>
      <c r="M405" s="4">
        <v>5178</v>
      </c>
      <c r="N405" s="3">
        <v>0</v>
      </c>
      <c r="O405" s="3">
        <v>65.360570960000004</v>
      </c>
      <c r="P405" s="3"/>
      <c r="Q405" s="3">
        <v>66.990354120000006</v>
      </c>
      <c r="R405" s="3"/>
      <c r="S405" s="2">
        <v>5.5116180000000002E-3</v>
      </c>
      <c r="T405" s="3">
        <v>0.3984375</v>
      </c>
    </row>
    <row r="406" spans="1:20" x14ac:dyDescent="0.3">
      <c r="A406" s="5">
        <v>40.692239999999998</v>
      </c>
      <c r="B406" s="1">
        <v>1292</v>
      </c>
      <c r="F406" s="3">
        <v>-6.25E-2</v>
      </c>
      <c r="G406" s="3">
        <v>-2.9296875E-2</v>
      </c>
      <c r="H406" s="3">
        <v>-0.9765625</v>
      </c>
      <c r="I406" s="3"/>
      <c r="J406" s="3"/>
      <c r="K406" s="3">
        <v>16.001036060000001</v>
      </c>
      <c r="L406" s="3">
        <v>4.0744772710000001</v>
      </c>
      <c r="M406" s="4">
        <v>5178</v>
      </c>
      <c r="N406" s="3">
        <v>0</v>
      </c>
      <c r="O406" s="3">
        <v>65.19585773</v>
      </c>
      <c r="P406" s="3"/>
      <c r="Q406" s="3">
        <v>67.162080739999993</v>
      </c>
      <c r="R406" s="3"/>
      <c r="T406" s="3">
        <v>0.396484375</v>
      </c>
    </row>
    <row r="407" spans="1:20" x14ac:dyDescent="0.3">
      <c r="A407" s="5">
        <v>40.714235000000002</v>
      </c>
      <c r="B407" s="1">
        <v>1292</v>
      </c>
      <c r="F407" s="3">
        <v>7.8125E-2</v>
      </c>
      <c r="G407" s="3">
        <v>4.4921875E-2</v>
      </c>
      <c r="H407" s="3">
        <v>-0.958984375</v>
      </c>
      <c r="I407" s="3"/>
      <c r="J407" s="3"/>
      <c r="K407" s="3">
        <v>16.00103159</v>
      </c>
      <c r="L407" s="3">
        <v>4.0862516439999998</v>
      </c>
      <c r="M407" s="4">
        <v>5177</v>
      </c>
      <c r="N407" s="3">
        <v>0</v>
      </c>
      <c r="O407" s="3">
        <v>65.384241630000005</v>
      </c>
      <c r="P407" s="3"/>
      <c r="Q407" s="3">
        <v>66.95365812</v>
      </c>
      <c r="R407" s="3"/>
      <c r="T407" s="3">
        <v>0.39453125</v>
      </c>
    </row>
    <row r="408" spans="1:20" x14ac:dyDescent="0.3">
      <c r="A408" s="5">
        <v>40.73733</v>
      </c>
      <c r="B408" s="1">
        <v>1292</v>
      </c>
      <c r="F408" s="3">
        <v>-3.125E-2</v>
      </c>
      <c r="G408" s="3">
        <v>-2.5390625E-2</v>
      </c>
      <c r="H408" s="3">
        <v>-0.94921875</v>
      </c>
      <c r="I408" s="3">
        <v>8.0754582000000005E-2</v>
      </c>
      <c r="J408" s="3"/>
      <c r="K408" s="3">
        <v>16.00122992</v>
      </c>
      <c r="L408" s="3">
        <v>4.0759028910000001</v>
      </c>
      <c r="M408" s="4">
        <v>5210</v>
      </c>
      <c r="N408" s="3">
        <v>0</v>
      </c>
      <c r="O408" s="3">
        <v>65.219459290000003</v>
      </c>
      <c r="P408" s="3">
        <v>44.060585250000003</v>
      </c>
      <c r="Q408" s="3">
        <v>67.557421869999999</v>
      </c>
      <c r="R408" s="3">
        <v>8.176071E-3</v>
      </c>
      <c r="S408" s="2">
        <v>5.5235429999999997E-3</v>
      </c>
      <c r="T408" s="3">
        <v>0.39453125</v>
      </c>
    </row>
    <row r="409" spans="1:20" x14ac:dyDescent="0.3">
      <c r="A409" s="5">
        <v>40.759050000000002</v>
      </c>
      <c r="B409" s="1">
        <v>1292</v>
      </c>
      <c r="F409" s="3">
        <v>6.25E-2</v>
      </c>
      <c r="G409" s="3">
        <v>1.7578125E-2</v>
      </c>
      <c r="H409" s="3">
        <v>-0.953125</v>
      </c>
      <c r="I409" s="3"/>
      <c r="J409" s="3"/>
      <c r="K409" s="3">
        <v>16.001327969999998</v>
      </c>
      <c r="L409" s="3">
        <v>4.0823740419999996</v>
      </c>
      <c r="M409" s="4">
        <v>5183</v>
      </c>
      <c r="N409" s="3">
        <v>0</v>
      </c>
      <c r="O409" s="3">
        <v>65.323405940000001</v>
      </c>
      <c r="P409" s="3"/>
      <c r="Q409" s="3">
        <v>67.101986159999996</v>
      </c>
      <c r="R409" s="3"/>
      <c r="T409" s="3">
        <v>0.400390625</v>
      </c>
    </row>
    <row r="410" spans="1:20" x14ac:dyDescent="0.3">
      <c r="A410" s="5">
        <v>40.785670000000003</v>
      </c>
      <c r="B410" s="1">
        <v>1292</v>
      </c>
      <c r="F410" s="3">
        <v>-6.25E-2</v>
      </c>
      <c r="G410" s="3">
        <v>5.6640625E-2</v>
      </c>
      <c r="H410" s="3">
        <v>-0.939453125</v>
      </c>
      <c r="I410" s="3"/>
      <c r="J410" s="3"/>
      <c r="K410" s="3">
        <v>16.00158587</v>
      </c>
      <c r="L410" s="3">
        <v>4.0803127520000002</v>
      </c>
      <c r="M410" s="4">
        <v>5179</v>
      </c>
      <c r="N410" s="3">
        <v>0</v>
      </c>
      <c r="O410" s="3">
        <v>65.291474859999994</v>
      </c>
      <c r="P410" s="3"/>
      <c r="Q410" s="3">
        <v>67.082972440000006</v>
      </c>
      <c r="R410" s="3"/>
      <c r="T410" s="3">
        <v>0.3984375</v>
      </c>
    </row>
    <row r="411" spans="1:20" x14ac:dyDescent="0.3">
      <c r="A411" s="5">
        <v>40.808255000000003</v>
      </c>
      <c r="B411" s="1">
        <v>1292</v>
      </c>
      <c r="F411" s="3">
        <v>6.25E-2</v>
      </c>
      <c r="G411" s="3">
        <v>-1.953125E-3</v>
      </c>
      <c r="H411" s="3">
        <v>-1.03515625</v>
      </c>
      <c r="I411" s="3"/>
      <c r="J411" s="3"/>
      <c r="K411" s="3">
        <v>16.001745540000002</v>
      </c>
      <c r="L411" s="3">
        <v>4.07421261</v>
      </c>
      <c r="M411" s="4">
        <v>5195</v>
      </c>
      <c r="N411" s="3">
        <v>0</v>
      </c>
      <c r="O411" s="3">
        <v>65.194513450000002</v>
      </c>
      <c r="P411" s="3"/>
      <c r="Q411" s="3">
        <v>67.380060549999996</v>
      </c>
      <c r="R411" s="3"/>
      <c r="T411" s="3">
        <v>0.396484375</v>
      </c>
    </row>
    <row r="412" spans="1:20" x14ac:dyDescent="0.3">
      <c r="A412" s="5">
        <v>40.831325</v>
      </c>
      <c r="B412" s="1">
        <v>1292</v>
      </c>
      <c r="F412" s="3">
        <v>3.7109375E-2</v>
      </c>
      <c r="G412" s="3">
        <v>3.90625E-2</v>
      </c>
      <c r="H412" s="3">
        <v>-0.97265625</v>
      </c>
      <c r="I412" s="3"/>
      <c r="J412" s="3">
        <v>0.35929913499999999</v>
      </c>
      <c r="K412" s="3">
        <v>16.001228600000001</v>
      </c>
      <c r="L412" s="3">
        <v>4.0861923510000002</v>
      </c>
      <c r="M412" s="4">
        <v>5181</v>
      </c>
      <c r="N412" s="3">
        <v>0</v>
      </c>
      <c r="O412" s="3">
        <v>65.384097929999996</v>
      </c>
      <c r="P412" s="3"/>
      <c r="Q412" s="3">
        <v>67.010366579999996</v>
      </c>
      <c r="R412" s="3"/>
      <c r="S412" s="2">
        <v>5.4952070000000002E-3</v>
      </c>
      <c r="T412" s="3">
        <v>0.392578125</v>
      </c>
    </row>
    <row r="413" spans="1:20" x14ac:dyDescent="0.3">
      <c r="A413" s="5">
        <v>40.853285</v>
      </c>
      <c r="B413" s="1">
        <v>1292</v>
      </c>
      <c r="F413" s="3">
        <v>4.6875E-2</v>
      </c>
      <c r="G413" s="3">
        <v>3.125E-2</v>
      </c>
      <c r="H413" s="3">
        <v>-1.017578125</v>
      </c>
      <c r="I413" s="3"/>
      <c r="J413" s="3"/>
      <c r="K413" s="3">
        <v>16.001604579999999</v>
      </c>
      <c r="L413" s="3">
        <v>4.0832742980000001</v>
      </c>
      <c r="M413" s="4">
        <v>5198</v>
      </c>
      <c r="N413" s="3">
        <v>0</v>
      </c>
      <c r="O413" s="3">
        <v>65.338940710000003</v>
      </c>
      <c r="P413" s="3"/>
      <c r="Q413" s="3">
        <v>67.276660230000005</v>
      </c>
      <c r="R413" s="3"/>
      <c r="T413" s="3">
        <v>0.396484375</v>
      </c>
    </row>
    <row r="414" spans="1:20" x14ac:dyDescent="0.3">
      <c r="A414" s="5">
        <v>40.878745000000002</v>
      </c>
      <c r="B414" s="1">
        <v>1292</v>
      </c>
      <c r="F414" s="3">
        <v>4.8828125E-2</v>
      </c>
      <c r="G414" s="3">
        <v>8.203125E-2</v>
      </c>
      <c r="H414" s="3">
        <v>-1.0234375</v>
      </c>
      <c r="I414" s="3"/>
      <c r="J414" s="3"/>
      <c r="K414" s="3">
        <v>16.001995919999999</v>
      </c>
      <c r="L414" s="3">
        <v>4.0818970270000001</v>
      </c>
      <c r="M414" s="4">
        <v>5183</v>
      </c>
      <c r="N414" s="3">
        <v>0</v>
      </c>
      <c r="O414" s="3">
        <v>65.318499579999994</v>
      </c>
      <c r="P414" s="3"/>
      <c r="Q414" s="3">
        <v>67.097204680000004</v>
      </c>
      <c r="R414" s="3"/>
      <c r="T414" s="3">
        <v>0.3984375</v>
      </c>
    </row>
    <row r="415" spans="1:20" x14ac:dyDescent="0.3">
      <c r="A415" s="5">
        <v>40.902189999999997</v>
      </c>
      <c r="B415" s="1">
        <v>1292</v>
      </c>
      <c r="F415" s="3">
        <v>-3.7109375E-2</v>
      </c>
      <c r="G415" s="3">
        <v>-4.296875E-2</v>
      </c>
      <c r="H415" s="3">
        <v>-0.953125</v>
      </c>
      <c r="I415" s="3">
        <v>8.0906012999999999E-2</v>
      </c>
      <c r="J415" s="3"/>
      <c r="K415" s="3">
        <v>16.002359949999999</v>
      </c>
      <c r="L415" s="3">
        <v>4.0923405150000001</v>
      </c>
      <c r="M415" s="4">
        <v>5179</v>
      </c>
      <c r="N415" s="3">
        <v>0</v>
      </c>
      <c r="O415" s="3">
        <v>65.487105970000002</v>
      </c>
      <c r="P415" s="3">
        <v>43.876538629999999</v>
      </c>
      <c r="Q415" s="3">
        <v>67.000271249999997</v>
      </c>
      <c r="R415" s="3">
        <v>8.1888670000000007E-3</v>
      </c>
      <c r="S415" s="2">
        <v>5.4865629999999999E-3</v>
      </c>
      <c r="T415" s="3">
        <v>0.40234375</v>
      </c>
    </row>
    <row r="416" spans="1:20" x14ac:dyDescent="0.3">
      <c r="A416" s="5">
        <v>40.925834999999999</v>
      </c>
      <c r="B416" s="1">
        <v>1292</v>
      </c>
      <c r="F416" s="3">
        <v>1.5625E-2</v>
      </c>
      <c r="G416" s="3">
        <v>8.203125E-2</v>
      </c>
      <c r="H416" s="3">
        <v>-0.98046875</v>
      </c>
      <c r="I416" s="3"/>
      <c r="J416" s="3"/>
      <c r="K416" s="3">
        <v>16.002646729999999</v>
      </c>
      <c r="L416" s="3">
        <v>4.0901946669999996</v>
      </c>
      <c r="M416" s="4">
        <v>5193</v>
      </c>
      <c r="N416" s="3">
        <v>0</v>
      </c>
      <c r="O416" s="3">
        <v>65.453940329999995</v>
      </c>
      <c r="P416" s="3"/>
      <c r="Q416" s="3">
        <v>67.214759700000002</v>
      </c>
      <c r="R416" s="3"/>
      <c r="T416" s="3">
        <v>0.400390625</v>
      </c>
    </row>
    <row r="417" spans="1:20" x14ac:dyDescent="0.3">
      <c r="A417" s="5">
        <v>40.952829999999999</v>
      </c>
      <c r="B417" s="1">
        <v>1292</v>
      </c>
      <c r="F417" s="3">
        <v>0</v>
      </c>
      <c r="G417" s="3">
        <v>3.515625E-2</v>
      </c>
      <c r="H417" s="3">
        <v>-1.013671875</v>
      </c>
      <c r="I417" s="3"/>
      <c r="J417" s="3"/>
      <c r="K417" s="3">
        <v>16.003398929999999</v>
      </c>
      <c r="L417" s="3">
        <v>4.0858900059999996</v>
      </c>
      <c r="M417" s="4">
        <v>5180</v>
      </c>
      <c r="N417" s="3">
        <v>0</v>
      </c>
      <c r="O417" s="3">
        <v>65.388127740000002</v>
      </c>
      <c r="P417" s="3"/>
      <c r="Q417" s="3">
        <v>67.121315670000001</v>
      </c>
      <c r="R417" s="3"/>
      <c r="T417" s="3">
        <v>0.3984375</v>
      </c>
    </row>
    <row r="418" spans="1:20" x14ac:dyDescent="0.3">
      <c r="A418" s="5">
        <v>40.984335000000002</v>
      </c>
      <c r="B418" s="1">
        <v>1292</v>
      </c>
      <c r="F418" s="3">
        <v>-4.8828125E-2</v>
      </c>
      <c r="G418" s="3">
        <v>-9.765625E-3</v>
      </c>
      <c r="H418" s="3">
        <v>-0.9765625</v>
      </c>
      <c r="I418" s="3"/>
      <c r="J418" s="3">
        <v>0.358941383</v>
      </c>
      <c r="K418" s="3">
        <v>16.00369079</v>
      </c>
      <c r="L418" s="3">
        <v>4.0888937959999998</v>
      </c>
      <c r="M418" s="4">
        <v>5191</v>
      </c>
      <c r="N418" s="3">
        <v>0</v>
      </c>
      <c r="O418" s="3">
        <v>65.437392000000003</v>
      </c>
      <c r="P418" s="3"/>
      <c r="Q418" s="3">
        <v>67.210568760000001</v>
      </c>
      <c r="R418" s="3"/>
      <c r="S418" s="2">
        <v>5.4852640000000001E-3</v>
      </c>
      <c r="T418" s="3">
        <v>0.396484375</v>
      </c>
    </row>
    <row r="419" spans="1:20" x14ac:dyDescent="0.3">
      <c r="A419" s="5">
        <v>41.006</v>
      </c>
      <c r="B419" s="1">
        <v>1292</v>
      </c>
      <c r="F419" s="3">
        <v>7.2265625E-2</v>
      </c>
      <c r="G419" s="3">
        <v>7.03125E-2</v>
      </c>
      <c r="H419" s="3">
        <v>-0.9765625</v>
      </c>
      <c r="I419" s="3"/>
      <c r="J419" s="3"/>
      <c r="K419" s="3">
        <v>16.003731609999999</v>
      </c>
      <c r="L419" s="3">
        <v>4.0907830880000002</v>
      </c>
      <c r="M419" s="4">
        <v>5180</v>
      </c>
      <c r="N419" s="3">
        <v>0</v>
      </c>
      <c r="O419" s="3">
        <v>65.467794639999994</v>
      </c>
      <c r="P419" s="3"/>
      <c r="Q419" s="3">
        <v>67.040792890000006</v>
      </c>
      <c r="R419" s="3"/>
      <c r="T419" s="3">
        <v>0.3984375</v>
      </c>
    </row>
    <row r="420" spans="1:20" x14ac:dyDescent="0.3">
      <c r="A420" s="5">
        <v>41.029065000000003</v>
      </c>
      <c r="B420" s="1">
        <v>1292</v>
      </c>
      <c r="F420" s="3">
        <v>3.125E-2</v>
      </c>
      <c r="G420" s="3">
        <v>3.7109375E-2</v>
      </c>
      <c r="H420" s="3">
        <v>-1.0703125</v>
      </c>
      <c r="I420" s="3"/>
      <c r="J420" s="3"/>
      <c r="K420" s="3">
        <v>16.003960209999999</v>
      </c>
      <c r="L420" s="3">
        <v>4.0918605030000004</v>
      </c>
      <c r="M420" s="4">
        <v>5193</v>
      </c>
      <c r="N420" s="3">
        <v>0</v>
      </c>
      <c r="O420" s="3">
        <v>65.485972680000003</v>
      </c>
      <c r="P420" s="3"/>
      <c r="Q420" s="3">
        <v>67.181719330000007</v>
      </c>
      <c r="R420" s="3"/>
      <c r="T420" s="3">
        <v>0.3984375</v>
      </c>
    </row>
    <row r="421" spans="1:20" x14ac:dyDescent="0.3">
      <c r="A421" s="5">
        <v>41.053874999999998</v>
      </c>
      <c r="B421" s="1">
        <v>1292</v>
      </c>
      <c r="F421" s="3">
        <v>7.421875E-2</v>
      </c>
      <c r="G421" s="3">
        <v>4.4921875E-2</v>
      </c>
      <c r="H421" s="3">
        <v>-0.962890625</v>
      </c>
      <c r="I421" s="3">
        <v>8.0963029000000006E-2</v>
      </c>
      <c r="J421" s="3"/>
      <c r="K421" s="3">
        <v>16.004326979999998</v>
      </c>
      <c r="L421" s="3">
        <v>4.0805704990000002</v>
      </c>
      <c r="M421" s="4">
        <v>5181</v>
      </c>
      <c r="N421" s="3">
        <v>0</v>
      </c>
      <c r="O421" s="3">
        <v>65.306784519999994</v>
      </c>
      <c r="P421" s="3">
        <v>43.926043569999997</v>
      </c>
      <c r="Q421" s="3">
        <v>67.261072330000005</v>
      </c>
      <c r="R421" s="3">
        <v>8.1714939999999996E-3</v>
      </c>
      <c r="S421" s="2">
        <v>5.496234E-3</v>
      </c>
      <c r="T421" s="3">
        <v>0.3984375</v>
      </c>
    </row>
    <row r="422" spans="1:20" x14ac:dyDescent="0.3">
      <c r="A422" s="5">
        <v>41.078294999999997</v>
      </c>
      <c r="B422" s="1">
        <v>1292</v>
      </c>
      <c r="F422" s="3">
        <v>0</v>
      </c>
      <c r="G422" s="3">
        <v>-3.515625E-2</v>
      </c>
      <c r="H422" s="3">
        <v>-0.998046875</v>
      </c>
      <c r="I422" s="3"/>
      <c r="J422" s="3"/>
      <c r="K422" s="3">
        <v>16.00428089</v>
      </c>
      <c r="L422" s="3">
        <v>4.0782878040000003</v>
      </c>
      <c r="M422" s="4">
        <v>5198</v>
      </c>
      <c r="N422" s="3">
        <v>0</v>
      </c>
      <c r="O422" s="3">
        <v>65.270063570000005</v>
      </c>
      <c r="P422" s="3"/>
      <c r="Q422" s="3">
        <v>67.518297230000002</v>
      </c>
      <c r="R422" s="3"/>
      <c r="T422" s="3">
        <v>0.3984375</v>
      </c>
    </row>
    <row r="423" spans="1:20" x14ac:dyDescent="0.3">
      <c r="A423" s="5">
        <v>41.102020000000003</v>
      </c>
      <c r="B423" s="1">
        <v>1292</v>
      </c>
      <c r="F423" s="3">
        <v>-4.8828125E-2</v>
      </c>
      <c r="G423" s="3">
        <v>3.125E-2</v>
      </c>
      <c r="H423" s="3">
        <v>-0.9765625</v>
      </c>
      <c r="I423" s="3"/>
      <c r="J423" s="3"/>
      <c r="K423" s="3">
        <v>16.004368469999999</v>
      </c>
      <c r="L423" s="3">
        <v>4.0864125419999997</v>
      </c>
      <c r="M423" s="4">
        <v>5182</v>
      </c>
      <c r="N423" s="3">
        <v>0</v>
      </c>
      <c r="O423" s="3">
        <v>65.400452049999998</v>
      </c>
      <c r="P423" s="3"/>
      <c r="Q423" s="3">
        <v>67.173507150000006</v>
      </c>
      <c r="R423" s="3"/>
      <c r="T423" s="3">
        <v>0.396484375</v>
      </c>
    </row>
    <row r="424" spans="1:20" x14ac:dyDescent="0.3">
      <c r="A424" s="5">
        <v>41.125174999999999</v>
      </c>
      <c r="B424" s="1">
        <v>1292</v>
      </c>
      <c r="F424" s="3">
        <v>0</v>
      </c>
      <c r="G424" s="3">
        <v>0.1015625</v>
      </c>
      <c r="H424" s="3">
        <v>-0.96875</v>
      </c>
      <c r="I424" s="3"/>
      <c r="J424" s="3">
        <v>0.35855964499999998</v>
      </c>
      <c r="K424" s="3">
        <v>16.00484123</v>
      </c>
      <c r="L424" s="3">
        <v>4.0954021679999997</v>
      </c>
      <c r="M424" s="4">
        <v>5207</v>
      </c>
      <c r="N424" s="3">
        <v>0</v>
      </c>
      <c r="O424" s="3">
        <v>65.546261479999998</v>
      </c>
      <c r="P424" s="3"/>
      <c r="Q424" s="3">
        <v>67.351670350000006</v>
      </c>
      <c r="R424" s="3"/>
      <c r="S424" s="2">
        <v>5.4703290000000003E-3</v>
      </c>
      <c r="T424" s="3">
        <v>0.39453125</v>
      </c>
    </row>
    <row r="425" spans="1:20" x14ac:dyDescent="0.3">
      <c r="A425" s="5">
        <v>41.149185000000003</v>
      </c>
      <c r="B425" s="1">
        <v>1292</v>
      </c>
      <c r="F425" s="3">
        <v>0</v>
      </c>
      <c r="G425" s="3">
        <v>6.8359375E-2</v>
      </c>
      <c r="H425" s="3">
        <v>-1.00390625</v>
      </c>
      <c r="I425" s="3"/>
      <c r="J425" s="3"/>
      <c r="K425" s="3">
        <v>16.005156769999999</v>
      </c>
      <c r="L425" s="3">
        <v>4.0875134040000001</v>
      </c>
      <c r="M425" s="4">
        <v>5184</v>
      </c>
      <c r="N425" s="3">
        <v>0</v>
      </c>
      <c r="O425" s="3">
        <v>65.421292829999999</v>
      </c>
      <c r="P425" s="3"/>
      <c r="Q425" s="3">
        <v>67.177964439999997</v>
      </c>
      <c r="R425" s="3"/>
      <c r="T425" s="3">
        <v>0.392578125</v>
      </c>
    </row>
    <row r="426" spans="1:20" x14ac:dyDescent="0.3">
      <c r="A426" s="5">
        <v>41.170845</v>
      </c>
      <c r="B426" s="1">
        <v>1292</v>
      </c>
      <c r="F426" s="3">
        <v>7.8125E-2</v>
      </c>
      <c r="G426" s="3">
        <v>0.12109375</v>
      </c>
      <c r="H426" s="3">
        <v>-0.923828125</v>
      </c>
      <c r="I426" s="3"/>
      <c r="J426" s="3"/>
      <c r="K426" s="3">
        <v>16.005398289999999</v>
      </c>
      <c r="L426" s="3">
        <v>4.0981916649999999</v>
      </c>
      <c r="M426" s="4">
        <v>5201</v>
      </c>
      <c r="N426" s="3">
        <v>0</v>
      </c>
      <c r="O426" s="3">
        <v>65.593189850000002</v>
      </c>
      <c r="P426" s="3"/>
      <c r="Q426" s="3">
        <v>67.221313980000005</v>
      </c>
      <c r="R426" s="3"/>
      <c r="T426" s="3">
        <v>0.3984375</v>
      </c>
    </row>
    <row r="427" spans="1:20" x14ac:dyDescent="0.3">
      <c r="A427" s="5">
        <v>41.205674999999999</v>
      </c>
      <c r="B427" s="1">
        <v>1292</v>
      </c>
      <c r="F427" s="3">
        <v>6.25E-2</v>
      </c>
      <c r="G427" s="3">
        <v>1.3671875E-2</v>
      </c>
      <c r="H427" s="3">
        <v>-0.908203125</v>
      </c>
      <c r="I427" s="3">
        <v>8.0829326000000007E-2</v>
      </c>
      <c r="J427" s="3"/>
      <c r="K427" s="3">
        <v>16.005714640000001</v>
      </c>
      <c r="L427" s="3">
        <v>4.100944191</v>
      </c>
      <c r="M427" s="4">
        <v>5183</v>
      </c>
      <c r="N427" s="3">
        <v>0</v>
      </c>
      <c r="O427" s="3">
        <v>65.638542459999996</v>
      </c>
      <c r="P427" s="3">
        <v>43.87168329</v>
      </c>
      <c r="Q427" s="3">
        <v>66.838295979999998</v>
      </c>
      <c r="R427" s="3">
        <v>8.172917E-3</v>
      </c>
      <c r="S427" s="2">
        <v>5.462639E-3</v>
      </c>
      <c r="T427" s="3">
        <v>0.400390625</v>
      </c>
    </row>
    <row r="428" spans="1:20" x14ac:dyDescent="0.3">
      <c r="A428" s="5">
        <v>45.863574999999997</v>
      </c>
      <c r="B428" s="1">
        <v>1000</v>
      </c>
      <c r="F428" s="3">
        <v>0</v>
      </c>
      <c r="G428" s="3">
        <v>4.6875E-2</v>
      </c>
      <c r="H428" s="3">
        <v>-0.97265625</v>
      </c>
      <c r="I428" s="3"/>
      <c r="J428" s="3"/>
      <c r="K428" s="3">
        <v>16.175785749999999</v>
      </c>
      <c r="L428" s="3">
        <v>-1.1552476000000001E-2</v>
      </c>
      <c r="M428" s="4">
        <v>0</v>
      </c>
      <c r="N428" s="3">
        <v>0</v>
      </c>
      <c r="O428" s="3">
        <v>0.186870382</v>
      </c>
      <c r="P428" s="3"/>
      <c r="Q428" s="3">
        <v>0</v>
      </c>
      <c r="R428" s="3"/>
      <c r="T428" s="3">
        <v>7.2265625E-2</v>
      </c>
    </row>
    <row r="429" spans="1:20" x14ac:dyDescent="0.3">
      <c r="A429" s="5">
        <v>45.889825000000002</v>
      </c>
      <c r="B429" s="1">
        <v>1000</v>
      </c>
      <c r="F429" s="3">
        <v>0</v>
      </c>
      <c r="G429" s="3">
        <v>4.296875E-2</v>
      </c>
      <c r="H429" s="3">
        <v>-0.9765625</v>
      </c>
      <c r="I429" s="3"/>
      <c r="J429" s="3"/>
      <c r="K429" s="3">
        <v>16.175951470000001</v>
      </c>
      <c r="L429" s="3">
        <v>-1.0940103E-2</v>
      </c>
      <c r="M429" s="4">
        <v>0</v>
      </c>
      <c r="N429" s="3">
        <v>0</v>
      </c>
      <c r="O429" s="3">
        <v>0.17696658000000001</v>
      </c>
      <c r="P429" s="3"/>
      <c r="Q429" s="3">
        <v>0</v>
      </c>
      <c r="R429" s="3"/>
      <c r="T429" s="3">
        <v>7.03125E-2</v>
      </c>
    </row>
    <row r="430" spans="1:20" x14ac:dyDescent="0.3">
      <c r="A430" s="5">
        <v>45.922829999999998</v>
      </c>
      <c r="B430" s="1">
        <v>1000</v>
      </c>
      <c r="F430" s="3">
        <v>0</v>
      </c>
      <c r="G430" s="3">
        <v>4.6875E-2</v>
      </c>
      <c r="H430" s="3">
        <v>-0.974609375</v>
      </c>
      <c r="I430" s="3"/>
      <c r="J430" s="3">
        <v>-3.8470576999999999E-2</v>
      </c>
      <c r="K430" s="3">
        <v>16.176111649999999</v>
      </c>
      <c r="L430" s="3">
        <v>-9.1201460000000008E-3</v>
      </c>
      <c r="M430" s="4">
        <v>0</v>
      </c>
      <c r="N430" s="3">
        <v>0</v>
      </c>
      <c r="O430" s="3">
        <v>0.147528508</v>
      </c>
      <c r="P430" s="3"/>
      <c r="Q430" s="3">
        <v>0</v>
      </c>
      <c r="R430" s="3"/>
      <c r="S430" s="2">
        <v>0</v>
      </c>
      <c r="T430" s="3">
        <v>7.03125E-2</v>
      </c>
    </row>
    <row r="431" spans="1:20" x14ac:dyDescent="0.3">
      <c r="A431" s="5">
        <v>45.947249999999997</v>
      </c>
      <c r="B431" s="1">
        <v>1000</v>
      </c>
      <c r="F431" s="3">
        <v>0</v>
      </c>
      <c r="G431" s="3">
        <v>4.6875E-2</v>
      </c>
      <c r="H431" s="3">
        <v>-0.9765625</v>
      </c>
      <c r="I431" s="3"/>
      <c r="J431" s="3"/>
      <c r="K431" s="3">
        <v>16.17622343</v>
      </c>
      <c r="L431" s="3">
        <v>-8.4146729999999993E-3</v>
      </c>
      <c r="M431" s="4">
        <v>0</v>
      </c>
      <c r="N431" s="3">
        <v>0</v>
      </c>
      <c r="O431" s="3">
        <v>0.13611763099999999</v>
      </c>
      <c r="P431" s="3"/>
      <c r="Q431" s="3">
        <v>0</v>
      </c>
      <c r="R431" s="3"/>
      <c r="T431" s="3">
        <v>7.03125E-2</v>
      </c>
    </row>
    <row r="432" spans="1:20" x14ac:dyDescent="0.3">
      <c r="A432" s="5">
        <v>45.972275000000003</v>
      </c>
      <c r="B432" s="1">
        <v>1000</v>
      </c>
      <c r="F432" s="3">
        <v>0</v>
      </c>
      <c r="G432" s="3">
        <v>4.4921875E-2</v>
      </c>
      <c r="H432" s="3">
        <v>-0.9765625</v>
      </c>
      <c r="I432" s="3"/>
      <c r="J432" s="3"/>
      <c r="K432" s="3">
        <v>16.176836959999999</v>
      </c>
      <c r="L432" s="3">
        <v>-7.8223279999999999E-3</v>
      </c>
      <c r="M432" s="4">
        <v>0</v>
      </c>
      <c r="N432" s="3">
        <v>0</v>
      </c>
      <c r="O432" s="3">
        <v>0.12654052399999999</v>
      </c>
      <c r="P432" s="3"/>
      <c r="Q432" s="3">
        <v>0</v>
      </c>
      <c r="R432" s="3"/>
      <c r="T432" s="3">
        <v>7.03125E-2</v>
      </c>
    </row>
    <row r="433" spans="1:20" x14ac:dyDescent="0.3">
      <c r="A433" s="5">
        <v>46.00065</v>
      </c>
      <c r="B433" s="1">
        <v>1000</v>
      </c>
      <c r="F433" s="3">
        <v>0</v>
      </c>
      <c r="G433" s="3">
        <v>4.4921875E-2</v>
      </c>
      <c r="H433" s="3">
        <v>-0.9765625</v>
      </c>
      <c r="I433" s="3">
        <v>9.5863000000000003E-4</v>
      </c>
      <c r="J433" s="3"/>
      <c r="K433" s="3">
        <v>16.176774810000001</v>
      </c>
      <c r="L433" s="3">
        <v>-8.1860509999999997E-3</v>
      </c>
      <c r="M433" s="4">
        <v>0</v>
      </c>
      <c r="N433" s="3">
        <v>0</v>
      </c>
      <c r="O433" s="3">
        <v>0.13242390300000001</v>
      </c>
      <c r="P433" s="3">
        <v>0</v>
      </c>
      <c r="Q433" s="3">
        <v>0</v>
      </c>
      <c r="R433" s="3">
        <v>0</v>
      </c>
      <c r="S433" s="2">
        <v>0</v>
      </c>
      <c r="T433" s="3">
        <v>6.8359375E-2</v>
      </c>
    </row>
    <row r="434" spans="1:20" x14ac:dyDescent="0.3">
      <c r="A434" s="5">
        <v>46.029615</v>
      </c>
      <c r="B434" s="1">
        <v>1000</v>
      </c>
      <c r="F434" s="3">
        <v>0</v>
      </c>
      <c r="G434" s="3">
        <v>4.4921875E-2</v>
      </c>
      <c r="H434" s="3">
        <v>-0.974609375</v>
      </c>
      <c r="I434" s="3"/>
      <c r="J434" s="3"/>
      <c r="K434" s="3">
        <v>16.17715638</v>
      </c>
      <c r="L434" s="3">
        <v>-1.0010569E-2</v>
      </c>
      <c r="M434" s="4">
        <v>0</v>
      </c>
      <c r="N434" s="3">
        <v>0</v>
      </c>
      <c r="O434" s="3">
        <v>0.161942539</v>
      </c>
      <c r="P434" s="3"/>
      <c r="Q434" s="3">
        <v>0</v>
      </c>
      <c r="R434" s="3"/>
      <c r="T434" s="3">
        <v>6.8359375E-2</v>
      </c>
    </row>
    <row r="435" spans="1:20" x14ac:dyDescent="0.3">
      <c r="A435" s="5">
        <v>46.051780000000001</v>
      </c>
      <c r="B435" s="1">
        <v>1000</v>
      </c>
      <c r="F435" s="3">
        <v>0</v>
      </c>
      <c r="G435" s="3">
        <v>4.8828125E-2</v>
      </c>
      <c r="H435" s="3">
        <v>-0.974609375</v>
      </c>
      <c r="I435" s="3"/>
      <c r="J435" s="3">
        <v>-3.8072491E-2</v>
      </c>
      <c r="K435" s="3">
        <v>16.17734604</v>
      </c>
      <c r="L435" s="3">
        <v>-1.0271069000000001E-2</v>
      </c>
      <c r="M435" s="4">
        <v>0</v>
      </c>
      <c r="N435" s="3">
        <v>0</v>
      </c>
      <c r="O435" s="3">
        <v>0.166158633</v>
      </c>
      <c r="P435" s="3"/>
      <c r="Q435" s="3">
        <v>0</v>
      </c>
      <c r="R435" s="3"/>
      <c r="S435" s="2">
        <v>0</v>
      </c>
      <c r="T435" s="3">
        <v>6.8359375E-2</v>
      </c>
    </row>
    <row r="436" spans="1:20" x14ac:dyDescent="0.3">
      <c r="A436" s="5">
        <v>46.073720000000002</v>
      </c>
      <c r="B436" s="1">
        <v>1000</v>
      </c>
      <c r="F436" s="3">
        <v>0</v>
      </c>
      <c r="G436" s="3">
        <v>4.6875E-2</v>
      </c>
      <c r="H436" s="3">
        <v>-0.9765625</v>
      </c>
      <c r="I436" s="3"/>
      <c r="J436" s="3"/>
      <c r="K436" s="3">
        <v>16.177430399999999</v>
      </c>
      <c r="L436" s="3">
        <v>-1.1044027999999999E-2</v>
      </c>
      <c r="M436" s="4">
        <v>0</v>
      </c>
      <c r="N436" s="3">
        <v>0</v>
      </c>
      <c r="O436" s="3">
        <v>0.178663989</v>
      </c>
      <c r="P436" s="3"/>
      <c r="Q436" s="3">
        <v>0</v>
      </c>
      <c r="R436" s="3"/>
      <c r="T436" s="3">
        <v>6.8359375E-2</v>
      </c>
    </row>
    <row r="437" spans="1:20" x14ac:dyDescent="0.3">
      <c r="A437" s="5">
        <v>46.09657</v>
      </c>
      <c r="B437" s="1">
        <v>1000</v>
      </c>
      <c r="F437" s="3">
        <v>0</v>
      </c>
      <c r="G437" s="3">
        <v>4.6875E-2</v>
      </c>
      <c r="H437" s="3">
        <v>-0.9765625</v>
      </c>
      <c r="I437" s="3"/>
      <c r="J437" s="3"/>
      <c r="K437" s="3">
        <v>16.177417349999999</v>
      </c>
      <c r="L437" s="3">
        <v>-1.0538974E-2</v>
      </c>
      <c r="M437" s="4">
        <v>0</v>
      </c>
      <c r="N437" s="3">
        <v>0</v>
      </c>
      <c r="O437" s="3">
        <v>0.170493385</v>
      </c>
      <c r="P437" s="3"/>
      <c r="Q437" s="3">
        <v>0</v>
      </c>
      <c r="R437" s="3"/>
      <c r="T437" s="3">
        <v>6.8359375E-2</v>
      </c>
    </row>
    <row r="438" spans="1:20" x14ac:dyDescent="0.3">
      <c r="A438" s="5">
        <v>46.11871</v>
      </c>
      <c r="B438" s="1">
        <v>1000</v>
      </c>
      <c r="F438" s="3">
        <v>0</v>
      </c>
      <c r="G438" s="3">
        <v>4.6875E-2</v>
      </c>
      <c r="H438" s="3">
        <v>-0.9765625</v>
      </c>
      <c r="I438" s="3"/>
      <c r="J438" s="3"/>
      <c r="K438" s="3">
        <v>16.177754740000001</v>
      </c>
      <c r="L438" s="3">
        <v>-1.1926190999999999E-2</v>
      </c>
      <c r="M438" s="4">
        <v>0</v>
      </c>
      <c r="N438" s="3">
        <v>0</v>
      </c>
      <c r="O438" s="3">
        <v>0.19293898900000001</v>
      </c>
      <c r="P438" s="3"/>
      <c r="Q438" s="3">
        <v>0</v>
      </c>
      <c r="R438" s="3"/>
      <c r="T438" s="3">
        <v>6.8359375E-2</v>
      </c>
    </row>
    <row r="439" spans="1:20" x14ac:dyDescent="0.3">
      <c r="A439" s="5">
        <v>46.140799999999999</v>
      </c>
      <c r="B439" s="1">
        <v>1000</v>
      </c>
      <c r="F439" s="3">
        <v>0</v>
      </c>
      <c r="G439" s="3">
        <v>4.4921875E-2</v>
      </c>
      <c r="H439" s="3">
        <v>-0.9765625</v>
      </c>
      <c r="I439" s="3">
        <v>9.5651999999999998E-4</v>
      </c>
      <c r="J439" s="3"/>
      <c r="K439" s="3">
        <v>16.17739933</v>
      </c>
      <c r="L439" s="3">
        <v>-1.3117886E-2</v>
      </c>
      <c r="M439" s="4">
        <v>0</v>
      </c>
      <c r="N439" s="3">
        <v>0</v>
      </c>
      <c r="O439" s="3">
        <v>0.212213286</v>
      </c>
      <c r="P439" s="3">
        <v>0</v>
      </c>
      <c r="Q439" s="3">
        <v>0</v>
      </c>
      <c r="R439" s="3">
        <v>0</v>
      </c>
      <c r="S439" s="2">
        <v>0</v>
      </c>
      <c r="T439" s="3">
        <v>6.640625E-2</v>
      </c>
    </row>
    <row r="440" spans="1:20" x14ac:dyDescent="0.3">
      <c r="A440" s="5">
        <v>46.162599999999998</v>
      </c>
      <c r="B440" s="1">
        <v>1000</v>
      </c>
      <c r="F440" s="3">
        <v>0</v>
      </c>
      <c r="G440" s="3">
        <v>4.8828125E-2</v>
      </c>
      <c r="H440" s="3">
        <v>-0.9765625</v>
      </c>
      <c r="I440" s="3"/>
      <c r="J440" s="3"/>
      <c r="K440" s="3">
        <v>16.17761878</v>
      </c>
      <c r="L440" s="3">
        <v>-1.3661761E-2</v>
      </c>
      <c r="M440" s="4">
        <v>0</v>
      </c>
      <c r="N440" s="3">
        <v>0</v>
      </c>
      <c r="O440" s="3">
        <v>0.22101475700000001</v>
      </c>
      <c r="P440" s="3"/>
      <c r="Q440" s="3">
        <v>0</v>
      </c>
      <c r="R440" s="3"/>
      <c r="T440" s="3">
        <v>6.640625E-2</v>
      </c>
    </row>
    <row r="441" spans="1:20" x14ac:dyDescent="0.3">
      <c r="A441" s="5">
        <v>46.192774999999997</v>
      </c>
      <c r="B441" s="1">
        <v>1000</v>
      </c>
      <c r="F441" s="3">
        <v>0</v>
      </c>
      <c r="G441" s="3">
        <v>4.6875E-2</v>
      </c>
      <c r="H441" s="3">
        <v>-0.974609375</v>
      </c>
      <c r="I441" s="3"/>
      <c r="J441" s="3"/>
      <c r="K441" s="3">
        <v>16.178328669999999</v>
      </c>
      <c r="L441" s="3">
        <v>-1.3557938E-2</v>
      </c>
      <c r="M441" s="4">
        <v>0</v>
      </c>
      <c r="N441" s="3">
        <v>0</v>
      </c>
      <c r="O441" s="3">
        <v>0.21934477099999999</v>
      </c>
      <c r="P441" s="3"/>
      <c r="Q441" s="3">
        <v>0</v>
      </c>
      <c r="R441" s="3"/>
      <c r="T441" s="3">
        <v>6.640625E-2</v>
      </c>
    </row>
    <row r="442" spans="1:20" x14ac:dyDescent="0.3">
      <c r="A442" s="5">
        <v>46.216735</v>
      </c>
      <c r="B442" s="1">
        <v>1000</v>
      </c>
      <c r="F442" s="3">
        <v>0</v>
      </c>
      <c r="G442" s="3">
        <v>4.4921875E-2</v>
      </c>
      <c r="H442" s="3">
        <v>-0.9765625</v>
      </c>
      <c r="I442" s="3"/>
      <c r="J442" s="3">
        <v>-3.7726796999999999E-2</v>
      </c>
      <c r="K442" s="3">
        <v>16.178725679999999</v>
      </c>
      <c r="L442" s="3">
        <v>-1.2994281999999999E-2</v>
      </c>
      <c r="M442" s="4">
        <v>0</v>
      </c>
      <c r="N442" s="3">
        <v>0</v>
      </c>
      <c r="O442" s="3">
        <v>0.21023093100000001</v>
      </c>
      <c r="P442" s="3"/>
      <c r="Q442" s="3">
        <v>0</v>
      </c>
      <c r="R442" s="3"/>
      <c r="S442" s="2">
        <v>0</v>
      </c>
      <c r="T442" s="3">
        <v>6.640625E-2</v>
      </c>
    </row>
    <row r="443" spans="1:20" x14ac:dyDescent="0.3">
      <c r="A443" s="5">
        <v>46.241030000000002</v>
      </c>
      <c r="B443" s="1">
        <v>1000</v>
      </c>
      <c r="F443" s="3">
        <v>0</v>
      </c>
      <c r="G443" s="3">
        <v>4.6875E-2</v>
      </c>
      <c r="H443" s="3">
        <v>-0.974609375</v>
      </c>
      <c r="I443" s="3"/>
      <c r="J443" s="3"/>
      <c r="K443" s="3">
        <v>16.17890358</v>
      </c>
      <c r="L443" s="3">
        <v>-1.2392212E-2</v>
      </c>
      <c r="M443" s="4">
        <v>0</v>
      </c>
      <c r="N443" s="3">
        <v>0</v>
      </c>
      <c r="O443" s="3">
        <v>0.20049239799999999</v>
      </c>
      <c r="P443" s="3"/>
      <c r="Q443" s="3">
        <v>0</v>
      </c>
      <c r="R443" s="3"/>
      <c r="T443" s="3">
        <v>6.640625E-2</v>
      </c>
    </row>
    <row r="444" spans="1:20" x14ac:dyDescent="0.3">
      <c r="A444" s="5">
        <v>46.265315000000001</v>
      </c>
      <c r="B444" s="1">
        <v>1000</v>
      </c>
      <c r="F444" s="3">
        <v>0</v>
      </c>
      <c r="G444" s="3">
        <v>4.6875E-2</v>
      </c>
      <c r="H444" s="3">
        <v>-0.9765625</v>
      </c>
      <c r="I444" s="3"/>
      <c r="J444" s="3"/>
      <c r="K444" s="3">
        <v>16.179497009999999</v>
      </c>
      <c r="L444" s="3">
        <v>-1.2480895000000001E-2</v>
      </c>
      <c r="M444" s="4">
        <v>0</v>
      </c>
      <c r="N444" s="3">
        <v>0</v>
      </c>
      <c r="O444" s="3">
        <v>0.20193459599999999</v>
      </c>
      <c r="P444" s="3"/>
      <c r="Q444" s="3">
        <v>0</v>
      </c>
      <c r="R444" s="3"/>
      <c r="T444" s="3">
        <v>6.640625E-2</v>
      </c>
    </row>
    <row r="445" spans="1:20" x14ac:dyDescent="0.3">
      <c r="A445" s="5">
        <v>46.288764999999998</v>
      </c>
      <c r="B445" s="1">
        <v>1000</v>
      </c>
      <c r="F445" s="3">
        <v>0</v>
      </c>
      <c r="G445" s="3">
        <v>4.6875E-2</v>
      </c>
      <c r="H445" s="3">
        <v>-0.9765625</v>
      </c>
      <c r="I445" s="3">
        <v>9.4012800000000004E-4</v>
      </c>
      <c r="J445" s="3"/>
      <c r="K445" s="3">
        <v>16.17970558</v>
      </c>
      <c r="L445" s="3">
        <v>-1.3007627000000001E-2</v>
      </c>
      <c r="M445" s="4">
        <v>0</v>
      </c>
      <c r="N445" s="3">
        <v>0</v>
      </c>
      <c r="O445" s="3">
        <v>0.21045957800000001</v>
      </c>
      <c r="P445" s="3">
        <v>0</v>
      </c>
      <c r="Q445" s="3">
        <v>0</v>
      </c>
      <c r="R445" s="3">
        <v>0</v>
      </c>
      <c r="S445" s="2">
        <v>0</v>
      </c>
      <c r="T445" s="3">
        <v>6.4453125E-2</v>
      </c>
    </row>
    <row r="446" spans="1:20" x14ac:dyDescent="0.3">
      <c r="A446" s="5">
        <v>46.313870000000001</v>
      </c>
      <c r="B446" s="1">
        <v>1000</v>
      </c>
      <c r="F446" s="3">
        <v>0</v>
      </c>
      <c r="G446" s="3">
        <v>4.4921875E-2</v>
      </c>
      <c r="H446" s="3">
        <v>-0.97265625</v>
      </c>
      <c r="I446" s="3"/>
      <c r="J446" s="3"/>
      <c r="K446" s="3">
        <v>16.180329270000001</v>
      </c>
      <c r="L446" s="3">
        <v>-1.3765772000000001E-2</v>
      </c>
      <c r="M446" s="4">
        <v>0</v>
      </c>
      <c r="N446" s="3">
        <v>0</v>
      </c>
      <c r="O446" s="3">
        <v>0.222734717</v>
      </c>
      <c r="P446" s="3"/>
      <c r="Q446" s="3">
        <v>0</v>
      </c>
      <c r="R446" s="3"/>
      <c r="T446" s="3">
        <v>6.4453125E-2</v>
      </c>
    </row>
    <row r="447" spans="1:20" x14ac:dyDescent="0.3">
      <c r="A447" s="5">
        <v>46.337040000000002</v>
      </c>
      <c r="B447" s="1">
        <v>1000</v>
      </c>
      <c r="F447" s="3">
        <v>0</v>
      </c>
      <c r="G447" s="3">
        <v>4.6875E-2</v>
      </c>
      <c r="H447" s="3">
        <v>-0.97265625</v>
      </c>
      <c r="I447" s="3"/>
      <c r="J447" s="3"/>
      <c r="K447" s="3">
        <v>16.180522400000001</v>
      </c>
      <c r="L447" s="3">
        <v>-1.3280726E-2</v>
      </c>
      <c r="M447" s="4">
        <v>0</v>
      </c>
      <c r="N447" s="3">
        <v>0</v>
      </c>
      <c r="O447" s="3">
        <v>0.214889091</v>
      </c>
      <c r="P447" s="3"/>
      <c r="Q447" s="3">
        <v>0</v>
      </c>
      <c r="R447" s="3"/>
      <c r="T447" s="3">
        <v>6.4453125E-2</v>
      </c>
    </row>
    <row r="448" spans="1:20" x14ac:dyDescent="0.3">
      <c r="A448" s="5">
        <v>46.364919999999998</v>
      </c>
      <c r="B448" s="1">
        <v>1000</v>
      </c>
      <c r="F448" s="3">
        <v>0</v>
      </c>
      <c r="G448" s="3">
        <v>4.6875E-2</v>
      </c>
      <c r="H448" s="3">
        <v>-0.97265625</v>
      </c>
      <c r="I448" s="3"/>
      <c r="J448" s="3">
        <v>-3.7727950000000003E-2</v>
      </c>
      <c r="K448" s="3">
        <v>16.181014480000002</v>
      </c>
      <c r="L448" s="3">
        <v>-1.3474153000000001E-2</v>
      </c>
      <c r="M448" s="4">
        <v>0</v>
      </c>
      <c r="N448" s="3">
        <v>0</v>
      </c>
      <c r="O448" s="3">
        <v>0.218025465</v>
      </c>
      <c r="P448" s="3"/>
      <c r="Q448" s="3">
        <v>0</v>
      </c>
      <c r="R448" s="3"/>
      <c r="S448" s="2">
        <v>0</v>
      </c>
      <c r="T448" s="3">
        <v>6.4453125E-2</v>
      </c>
    </row>
    <row r="449" spans="1:20" x14ac:dyDescent="0.3">
      <c r="A449" s="5">
        <v>46.398985000000003</v>
      </c>
      <c r="B449" s="1">
        <v>1000</v>
      </c>
      <c r="F449" s="3">
        <v>0</v>
      </c>
      <c r="G449" s="3">
        <v>4.6875E-2</v>
      </c>
      <c r="H449" s="3">
        <v>-0.974609375</v>
      </c>
      <c r="I449" s="3"/>
      <c r="J449" s="3"/>
      <c r="K449" s="3">
        <v>16.181108089999999</v>
      </c>
      <c r="L449" s="3">
        <v>-1.2620726000000001E-2</v>
      </c>
      <c r="M449" s="4">
        <v>0</v>
      </c>
      <c r="N449" s="3">
        <v>0</v>
      </c>
      <c r="O449" s="3">
        <v>0.20421732400000001</v>
      </c>
      <c r="P449" s="3"/>
      <c r="Q449" s="3">
        <v>0</v>
      </c>
      <c r="R449" s="3"/>
      <c r="T449" s="3">
        <v>6.4453125E-2</v>
      </c>
    </row>
    <row r="450" spans="1:20" x14ac:dyDescent="0.3">
      <c r="A450" s="5">
        <v>46.421104999999997</v>
      </c>
      <c r="B450" s="1">
        <v>1000</v>
      </c>
      <c r="F450" s="3">
        <v>0</v>
      </c>
      <c r="G450" s="3">
        <v>4.6875E-2</v>
      </c>
      <c r="H450" s="3">
        <v>-0.9765625</v>
      </c>
      <c r="I450" s="3">
        <v>1.0320939999999999E-3</v>
      </c>
      <c r="J450" s="3"/>
      <c r="K450" s="3">
        <v>16.181319290000001</v>
      </c>
      <c r="L450" s="3">
        <v>-1.2926475E-2</v>
      </c>
      <c r="M450" s="4">
        <v>0</v>
      </c>
      <c r="N450" s="3">
        <v>0</v>
      </c>
      <c r="O450" s="3">
        <v>0.20916742499999999</v>
      </c>
      <c r="P450" s="3">
        <v>0</v>
      </c>
      <c r="Q450" s="3">
        <v>0</v>
      </c>
      <c r="R450" s="3">
        <v>0</v>
      </c>
      <c r="S450" s="2">
        <v>0</v>
      </c>
      <c r="T450" s="3">
        <v>6.4453125E-2</v>
      </c>
    </row>
    <row r="451" spans="1:20" x14ac:dyDescent="0.3">
      <c r="A451" s="5">
        <v>46.446370000000002</v>
      </c>
      <c r="B451" s="1">
        <v>1000</v>
      </c>
      <c r="F451" s="3">
        <v>0</v>
      </c>
      <c r="G451" s="3">
        <v>4.6875E-2</v>
      </c>
      <c r="H451" s="3">
        <v>-0.9765625</v>
      </c>
      <c r="I451" s="3"/>
      <c r="J451" s="3"/>
      <c r="K451" s="3">
        <v>16.181414650000001</v>
      </c>
      <c r="L451" s="3">
        <v>-1.1798194999999999E-2</v>
      </c>
      <c r="M451" s="4">
        <v>0</v>
      </c>
      <c r="N451" s="3">
        <v>0</v>
      </c>
      <c r="O451" s="3">
        <v>0.19091148899999999</v>
      </c>
      <c r="P451" s="3"/>
      <c r="Q451" s="3">
        <v>0</v>
      </c>
      <c r="R451" s="3"/>
      <c r="T451" s="3">
        <v>6.4453125E-2</v>
      </c>
    </row>
    <row r="452" spans="1:20" x14ac:dyDescent="0.3">
      <c r="A452" s="5">
        <v>46.46949</v>
      </c>
      <c r="B452" s="1">
        <v>1000</v>
      </c>
      <c r="F452" s="3">
        <v>0</v>
      </c>
      <c r="G452" s="3">
        <v>4.296875E-2</v>
      </c>
      <c r="H452" s="3">
        <v>-0.974609375</v>
      </c>
      <c r="I452" s="3"/>
      <c r="J452" s="3"/>
      <c r="K452" s="3">
        <v>16.18183865</v>
      </c>
      <c r="L452" s="3">
        <v>-9.9370819999999999E-3</v>
      </c>
      <c r="M452" s="4">
        <v>0</v>
      </c>
      <c r="N452" s="3">
        <v>0</v>
      </c>
      <c r="O452" s="3">
        <v>0.160800252</v>
      </c>
      <c r="P452" s="3"/>
      <c r="Q452" s="3">
        <v>0</v>
      </c>
      <c r="R452" s="3"/>
      <c r="T452" s="3">
        <v>6.4453125E-2</v>
      </c>
    </row>
    <row r="453" spans="1:20" x14ac:dyDescent="0.3">
      <c r="A453" s="5">
        <v>46.494759999999999</v>
      </c>
      <c r="B453" s="1">
        <v>1000</v>
      </c>
      <c r="F453" s="3">
        <v>0</v>
      </c>
      <c r="G453" s="3">
        <v>4.296875E-2</v>
      </c>
      <c r="H453" s="3">
        <v>-0.97265625</v>
      </c>
      <c r="I453" s="3"/>
      <c r="J453" s="3"/>
      <c r="K453" s="3">
        <v>16.182011339999999</v>
      </c>
      <c r="L453" s="3">
        <v>-8.3942419999999997E-3</v>
      </c>
      <c r="M453" s="4">
        <v>0</v>
      </c>
      <c r="N453" s="3">
        <v>0</v>
      </c>
      <c r="O453" s="3">
        <v>0.135835714</v>
      </c>
      <c r="P453" s="3"/>
      <c r="Q453" s="3">
        <v>0</v>
      </c>
      <c r="R453" s="3"/>
      <c r="T453" s="3">
        <v>6.4453125E-2</v>
      </c>
    </row>
    <row r="454" spans="1:20" x14ac:dyDescent="0.3">
      <c r="A454" s="5">
        <v>46.524209999999997</v>
      </c>
      <c r="B454" s="1">
        <v>1000</v>
      </c>
      <c r="F454" s="3">
        <v>0</v>
      </c>
      <c r="G454" s="3">
        <v>4.4921875E-2</v>
      </c>
      <c r="H454" s="3">
        <v>-0.9765625</v>
      </c>
      <c r="I454" s="3"/>
      <c r="J454" s="3">
        <v>-3.7802478E-2</v>
      </c>
      <c r="K454" s="3">
        <v>16.182184119999999</v>
      </c>
      <c r="L454" s="3">
        <v>-6.3941270000000003E-3</v>
      </c>
      <c r="M454" s="4">
        <v>0</v>
      </c>
      <c r="N454" s="3">
        <v>0</v>
      </c>
      <c r="O454" s="3">
        <v>0.103470933</v>
      </c>
      <c r="P454" s="3"/>
      <c r="Q454" s="3">
        <v>0</v>
      </c>
      <c r="R454" s="3"/>
      <c r="S454" s="2">
        <v>0</v>
      </c>
      <c r="T454" s="3">
        <v>6.25E-2</v>
      </c>
    </row>
    <row r="455" spans="1:20" x14ac:dyDescent="0.3">
      <c r="A455" s="5">
        <v>46.548209999999997</v>
      </c>
      <c r="B455" s="1">
        <v>1000</v>
      </c>
      <c r="F455" s="3">
        <v>0</v>
      </c>
      <c r="G455" s="3">
        <v>4.296875E-2</v>
      </c>
      <c r="H455" s="3">
        <v>-0.9765625</v>
      </c>
      <c r="I455" s="3"/>
      <c r="J455" s="3"/>
      <c r="K455" s="3">
        <v>16.182418689999999</v>
      </c>
      <c r="L455" s="3">
        <v>-7.4637710000000001E-3</v>
      </c>
      <c r="M455" s="4">
        <v>0</v>
      </c>
      <c r="N455" s="3">
        <v>0</v>
      </c>
      <c r="O455" s="3">
        <v>0.120781866</v>
      </c>
      <c r="P455" s="3"/>
      <c r="Q455" s="3">
        <v>0</v>
      </c>
      <c r="R455" s="3"/>
      <c r="T455" s="3">
        <v>6.25E-2</v>
      </c>
    </row>
    <row r="456" spans="1:20" x14ac:dyDescent="0.3">
      <c r="A456" s="5">
        <v>46.570644999999999</v>
      </c>
      <c r="B456" s="1">
        <v>1000</v>
      </c>
      <c r="F456" s="3">
        <v>0</v>
      </c>
      <c r="G456" s="3">
        <v>4.4921875E-2</v>
      </c>
      <c r="H456" s="3">
        <v>-0.978515625</v>
      </c>
      <c r="I456" s="3"/>
      <c r="J456" s="3"/>
      <c r="K456" s="3">
        <v>16.182682969999998</v>
      </c>
      <c r="L456" s="3">
        <v>-6.1125440000000001E-3</v>
      </c>
      <c r="M456" s="4">
        <v>0</v>
      </c>
      <c r="N456" s="3">
        <v>0</v>
      </c>
      <c r="O456" s="3">
        <v>9.8917366000000007E-2</v>
      </c>
      <c r="P456" s="3"/>
      <c r="Q456" s="3">
        <v>0</v>
      </c>
      <c r="R456" s="3"/>
      <c r="T456" s="3">
        <v>6.25E-2</v>
      </c>
    </row>
    <row r="457" spans="1:20" x14ac:dyDescent="0.3">
      <c r="A457" s="5">
        <v>46.594760000000001</v>
      </c>
      <c r="B457" s="1">
        <v>1000</v>
      </c>
      <c r="F457" s="3">
        <v>0</v>
      </c>
      <c r="G457" s="3">
        <v>4.6875E-2</v>
      </c>
      <c r="H457" s="3">
        <v>-0.978515625</v>
      </c>
      <c r="I457" s="3">
        <v>1.0345210000000001E-3</v>
      </c>
      <c r="J457" s="3"/>
      <c r="K457" s="3">
        <v>16.18328558</v>
      </c>
      <c r="L457" s="3">
        <v>-8.8929990000000004E-3</v>
      </c>
      <c r="M457" s="4">
        <v>0</v>
      </c>
      <c r="N457" s="3">
        <v>0</v>
      </c>
      <c r="O457" s="3">
        <v>0.143917935</v>
      </c>
      <c r="P457" s="3">
        <v>0</v>
      </c>
      <c r="Q457" s="3">
        <v>0</v>
      </c>
      <c r="R457" s="3">
        <v>0</v>
      </c>
      <c r="S457" s="2">
        <v>0</v>
      </c>
      <c r="T457" s="3">
        <v>6.25E-2</v>
      </c>
    </row>
    <row r="458" spans="1:20" x14ac:dyDescent="0.3">
      <c r="A458" s="5">
        <v>46.617235000000001</v>
      </c>
      <c r="B458" s="1">
        <v>1000</v>
      </c>
      <c r="F458" s="3">
        <v>0</v>
      </c>
      <c r="G458" s="3">
        <v>4.8828125E-2</v>
      </c>
      <c r="H458" s="3">
        <v>-0.97265625</v>
      </c>
      <c r="I458" s="3"/>
      <c r="J458" s="3"/>
      <c r="K458" s="3">
        <v>16.183500429999999</v>
      </c>
      <c r="L458" s="3">
        <v>-6.5407369999999996E-3</v>
      </c>
      <c r="M458" s="4">
        <v>0</v>
      </c>
      <c r="N458" s="3">
        <v>0</v>
      </c>
      <c r="O458" s="3">
        <v>0.105852028</v>
      </c>
      <c r="P458" s="3"/>
      <c r="Q458" s="3">
        <v>0</v>
      </c>
      <c r="R458" s="3"/>
      <c r="T458" s="3">
        <v>6.25E-2</v>
      </c>
    </row>
    <row r="459" spans="1:20" x14ac:dyDescent="0.3">
      <c r="A459" s="5">
        <v>46.640459999999997</v>
      </c>
      <c r="B459" s="1">
        <v>1000</v>
      </c>
      <c r="F459" s="3">
        <v>0</v>
      </c>
      <c r="G459" s="3">
        <v>4.8828125E-2</v>
      </c>
      <c r="H459" s="3">
        <v>-0.974609375</v>
      </c>
      <c r="I459" s="3"/>
      <c r="J459" s="3"/>
      <c r="K459" s="3">
        <v>16.183918720000001</v>
      </c>
      <c r="L459" s="3">
        <v>-7.0142970000000001E-3</v>
      </c>
      <c r="M459" s="4">
        <v>0</v>
      </c>
      <c r="N459" s="3">
        <v>0</v>
      </c>
      <c r="O459" s="3">
        <v>0.113518813</v>
      </c>
      <c r="P459" s="3"/>
      <c r="Q459" s="3">
        <v>0</v>
      </c>
      <c r="R459" s="3"/>
      <c r="T459" s="3">
        <v>6.25E-2</v>
      </c>
    </row>
    <row r="460" spans="1:20" x14ac:dyDescent="0.3">
      <c r="A460" s="5">
        <v>46.665039999999998</v>
      </c>
      <c r="B460" s="1">
        <v>1000</v>
      </c>
      <c r="F460" s="3">
        <v>0</v>
      </c>
      <c r="G460" s="3">
        <v>4.296875E-2</v>
      </c>
      <c r="H460" s="3">
        <v>-0.98046875</v>
      </c>
      <c r="I460" s="3"/>
      <c r="J460" s="3">
        <v>-3.8146555999999998E-2</v>
      </c>
      <c r="K460" s="3">
        <v>16.183788060000001</v>
      </c>
      <c r="L460" s="3">
        <v>-7.4057589999999996E-3</v>
      </c>
      <c r="M460" s="4">
        <v>0</v>
      </c>
      <c r="N460" s="3">
        <v>0</v>
      </c>
      <c r="O460" s="3">
        <v>0.119853234</v>
      </c>
      <c r="P460" s="3"/>
      <c r="Q460" s="3">
        <v>0</v>
      </c>
      <c r="R460" s="3"/>
      <c r="S460" s="2">
        <v>0</v>
      </c>
      <c r="T460" s="3">
        <v>6.25E-2</v>
      </c>
    </row>
    <row r="461" spans="1:20" x14ac:dyDescent="0.3">
      <c r="A461" s="5">
        <v>46.693745</v>
      </c>
      <c r="B461" s="1">
        <v>1000</v>
      </c>
      <c r="F461" s="3">
        <v>0</v>
      </c>
      <c r="G461" s="3">
        <v>4.1015625E-2</v>
      </c>
      <c r="H461" s="3">
        <v>-0.9765625</v>
      </c>
      <c r="I461" s="3"/>
      <c r="J461" s="3"/>
      <c r="K461" s="3">
        <v>16.18399672</v>
      </c>
      <c r="L461" s="3">
        <v>-7.4658779999999996E-3</v>
      </c>
      <c r="M461" s="4">
        <v>0</v>
      </c>
      <c r="N461" s="3">
        <v>0</v>
      </c>
      <c r="O461" s="3">
        <v>0.120827748</v>
      </c>
      <c r="P461" s="3"/>
      <c r="Q461" s="3">
        <v>0</v>
      </c>
      <c r="R461" s="3"/>
      <c r="T461" s="3">
        <v>6.25E-2</v>
      </c>
    </row>
    <row r="462" spans="1:20" x14ac:dyDescent="0.3">
      <c r="A462" s="5">
        <v>46.719659999999998</v>
      </c>
      <c r="B462" s="1">
        <v>1000</v>
      </c>
      <c r="F462" s="3">
        <v>0</v>
      </c>
      <c r="G462" s="3">
        <v>4.6875E-2</v>
      </c>
      <c r="H462" s="3">
        <v>-0.9765625</v>
      </c>
      <c r="I462" s="3"/>
      <c r="J462" s="3"/>
      <c r="K462" s="3">
        <v>16.18405916</v>
      </c>
      <c r="L462" s="3">
        <v>-8.2085049999999996E-3</v>
      </c>
      <c r="M462" s="4">
        <v>0</v>
      </c>
      <c r="N462" s="3">
        <v>0</v>
      </c>
      <c r="O462" s="3">
        <v>0.132846929</v>
      </c>
      <c r="P462" s="3"/>
      <c r="Q462" s="3">
        <v>0</v>
      </c>
      <c r="R462" s="3"/>
      <c r="T462" s="3">
        <v>6.25E-2</v>
      </c>
    </row>
    <row r="463" spans="1:20" x14ac:dyDescent="0.3">
      <c r="A463" s="5">
        <v>46.742640000000002</v>
      </c>
      <c r="B463" s="1">
        <v>1000</v>
      </c>
      <c r="F463" s="3">
        <v>0</v>
      </c>
      <c r="G463" s="3">
        <v>4.8828125E-2</v>
      </c>
      <c r="H463" s="3">
        <v>-0.970703125</v>
      </c>
      <c r="I463" s="3">
        <v>1.060868E-3</v>
      </c>
      <c r="J463" s="3"/>
      <c r="K463" s="3">
        <v>16.183992010000001</v>
      </c>
      <c r="L463" s="3">
        <v>-1.020012E-2</v>
      </c>
      <c r="M463" s="4">
        <v>0</v>
      </c>
      <c r="N463" s="3">
        <v>0</v>
      </c>
      <c r="O463" s="3">
        <v>0.16507865799999999</v>
      </c>
      <c r="P463" s="3">
        <v>0</v>
      </c>
      <c r="Q463" s="3">
        <v>0</v>
      </c>
      <c r="R463" s="3">
        <v>0</v>
      </c>
      <c r="S463" s="2">
        <v>0</v>
      </c>
      <c r="T463" s="3">
        <v>6.25E-2</v>
      </c>
    </row>
    <row r="464" spans="1:20" x14ac:dyDescent="0.3">
      <c r="A464" s="5">
        <v>46.766129999999997</v>
      </c>
      <c r="B464" s="1">
        <v>1000</v>
      </c>
      <c r="F464" s="3">
        <v>0</v>
      </c>
      <c r="G464" s="3">
        <v>4.6875E-2</v>
      </c>
      <c r="H464" s="3">
        <v>-0.970703125</v>
      </c>
      <c r="I464" s="3"/>
      <c r="J464" s="3"/>
      <c r="K464" s="3">
        <v>16.183931099999999</v>
      </c>
      <c r="L464" s="3">
        <v>-9.3820989999999996E-3</v>
      </c>
      <c r="M464" s="4">
        <v>0</v>
      </c>
      <c r="N464" s="3">
        <v>0</v>
      </c>
      <c r="O464" s="3">
        <v>0.15183924200000001</v>
      </c>
      <c r="P464" s="3"/>
      <c r="Q464" s="3">
        <v>0</v>
      </c>
      <c r="R464" s="3"/>
      <c r="T464" s="3">
        <v>6.25E-2</v>
      </c>
    </row>
    <row r="465" spans="1:20" x14ac:dyDescent="0.3">
      <c r="A465" s="5">
        <v>46.789490000000001</v>
      </c>
      <c r="B465" s="1">
        <v>1000</v>
      </c>
      <c r="F465" s="3">
        <v>0</v>
      </c>
      <c r="G465" s="3">
        <v>4.296875E-2</v>
      </c>
      <c r="H465" s="3">
        <v>-0.97265625</v>
      </c>
      <c r="I465" s="3"/>
      <c r="J465" s="3"/>
      <c r="K465" s="3">
        <v>16.184062900000001</v>
      </c>
      <c r="L465" s="3">
        <v>-8.6896709999999995E-3</v>
      </c>
      <c r="M465" s="4">
        <v>0</v>
      </c>
      <c r="N465" s="3">
        <v>0</v>
      </c>
      <c r="O465" s="3">
        <v>0.140634181</v>
      </c>
      <c r="P465" s="3"/>
      <c r="Q465" s="3">
        <v>0</v>
      </c>
      <c r="R465" s="3"/>
      <c r="T465" s="3">
        <v>6.25E-2</v>
      </c>
    </row>
    <row r="466" spans="1:20" x14ac:dyDescent="0.3">
      <c r="A466" s="5">
        <v>46.812735000000004</v>
      </c>
      <c r="B466" s="1">
        <v>1000</v>
      </c>
      <c r="F466" s="3">
        <v>0</v>
      </c>
      <c r="G466" s="3">
        <v>4.4921875E-2</v>
      </c>
      <c r="H466" s="3">
        <v>-0.9765625</v>
      </c>
      <c r="I466" s="3"/>
      <c r="J466" s="3">
        <v>-3.8384607000000001E-2</v>
      </c>
      <c r="K466" s="3">
        <v>16.1842042</v>
      </c>
      <c r="L466" s="3">
        <v>-1.0227656E-2</v>
      </c>
      <c r="M466" s="4">
        <v>0</v>
      </c>
      <c r="N466" s="3">
        <v>0</v>
      </c>
      <c r="O466" s="3">
        <v>0.16552646700000001</v>
      </c>
      <c r="P466" s="3"/>
      <c r="Q466" s="3">
        <v>0</v>
      </c>
      <c r="R466" s="3"/>
      <c r="S466" s="2">
        <v>0</v>
      </c>
      <c r="T466" s="3">
        <v>6.25E-2</v>
      </c>
    </row>
    <row r="467" spans="1:20" x14ac:dyDescent="0.3">
      <c r="A467" s="5">
        <v>46.838075000000003</v>
      </c>
      <c r="B467" s="1">
        <v>1000</v>
      </c>
      <c r="F467" s="3">
        <v>0</v>
      </c>
      <c r="G467" s="3">
        <v>4.4921875E-2</v>
      </c>
      <c r="H467" s="3">
        <v>-0.978515625</v>
      </c>
      <c r="I467" s="3"/>
      <c r="J467" s="3"/>
      <c r="K467" s="3">
        <v>16.184233169999999</v>
      </c>
      <c r="L467" s="3">
        <v>-1.0255266000000001E-2</v>
      </c>
      <c r="M467" s="4">
        <v>0</v>
      </c>
      <c r="N467" s="3">
        <v>0</v>
      </c>
      <c r="O467" s="3">
        <v>0.16597360999999999</v>
      </c>
      <c r="P467" s="3"/>
      <c r="Q467" s="3">
        <v>0</v>
      </c>
      <c r="R467" s="3"/>
      <c r="T467" s="3">
        <v>6.25E-2</v>
      </c>
    </row>
    <row r="468" spans="1:20" x14ac:dyDescent="0.3">
      <c r="A468" s="5">
        <v>46.869</v>
      </c>
      <c r="B468" s="1">
        <v>1000</v>
      </c>
      <c r="F468" s="3">
        <v>0</v>
      </c>
      <c r="G468" s="3">
        <v>4.6875E-2</v>
      </c>
      <c r="H468" s="3">
        <v>-0.978515625</v>
      </c>
      <c r="I468" s="3"/>
      <c r="J468" s="3"/>
      <c r="K468" s="3">
        <v>16.184327239999998</v>
      </c>
      <c r="L468" s="3">
        <v>-9.8505889999999999E-3</v>
      </c>
      <c r="M468" s="4">
        <v>0</v>
      </c>
      <c r="N468" s="3">
        <v>0</v>
      </c>
      <c r="O468" s="3">
        <v>0.15942515600000001</v>
      </c>
      <c r="P468" s="3"/>
      <c r="Q468" s="3">
        <v>0</v>
      </c>
      <c r="R468" s="3"/>
      <c r="T468" s="3">
        <v>6.0546875E-2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03"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Chaix-Rozas</dc:creator>
  <cp:lastModifiedBy>Adrian Chaix-Rozas</cp:lastModifiedBy>
  <dcterms:created xsi:type="dcterms:W3CDTF">2026-10-03T21:39:33Z</dcterms:created>
  <dcterms:modified xsi:type="dcterms:W3CDTF">2026-10-04T02:56:29Z</dcterms:modified>
</cp:coreProperties>
</file>