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lexie_private\coding\climatedebater\"/>
    </mc:Choice>
  </mc:AlternateContent>
  <bookViews>
    <workbookView xWindow="0" yWindow="0" windowWidth="20460" windowHeight="7590" activeTab="1"/>
  </bookViews>
  <sheets>
    <sheet name="Sheet1" sheetId="1" r:id="rId1"/>
    <sheet name="Sheet2" sheetId="2" r:id="rId2"/>
  </sheets>
  <definedNames>
    <definedName name="accelerate" localSheetId="0">Sheet1!#REF!</definedName>
    <definedName name="acid" localSheetId="0">Sheet1!#REF!</definedName>
    <definedName name="acrim" localSheetId="0">Sheet1!#REF!</definedName>
    <definedName name="adaptcheap" localSheetId="0">Sheet1!#REF!</definedName>
    <definedName name="aerosols" localSheetId="0">Sheet1!#REF!</definedName>
    <definedName name="agw" localSheetId="0">Sheet1!#REF!</definedName>
    <definedName name="albedo" localSheetId="0">Sheet1!#REF!</definedName>
    <definedName name="amazon" localSheetId="0">Sheet1!#REF!</definedName>
    <definedName name="amplify" localSheetId="0">Sheet1!#REF!</definedName>
    <definedName name="antarctica" localSheetId="0">Sheet1!#REF!</definedName>
    <definedName name="arctic1940" localSheetId="0">Sheet1!#REF!</definedName>
    <definedName name="arcticcycle" localSheetId="0">Sheet1!#REF!</definedName>
    <definedName name="atoll" localSheetId="0">Sheet1!#REF!</definedName>
    <definedName name="baseload" localSheetId="0">Sheet1!#REF!</definedName>
    <definedName name="bear" localSheetId="0">Sheet1!#REF!</definedName>
    <definedName name="bleach" localSheetId="0">Sheet1!#REF!</definedName>
    <definedName name="breath" localSheetId="0">Sheet1!#REF!</definedName>
    <definedName name="bright" localSheetId="0">Sheet1!#REF!</definedName>
    <definedName name="CERN" localSheetId="0">Sheet1!#REF!</definedName>
    <definedName name="cfc" localSheetId="0">Sheet1!#REF!</definedName>
    <definedName name="chaos" localSheetId="0">Sheet1!#REF!</definedName>
    <definedName name="climategate" localSheetId="0">Sheet1!#REF!</definedName>
    <definedName name="cloud" localSheetId="0">Sheet1!#REF!</definedName>
    <definedName name="co2conc" localSheetId="0">Sheet1!#REF!</definedName>
    <definedName name="co2data" localSheetId="0">Sheet1!#REF!</definedName>
    <definedName name="co2increase" localSheetId="0">Sheet1!#REF!</definedName>
    <definedName name="co2up" localSheetId="0">Sheet1!#REF!</definedName>
    <definedName name="cold" localSheetId="0">Sheet1!#REF!</definedName>
    <definedName name="confidence" localSheetId="0">Sheet1!#REF!</definedName>
    <definedName name="consensus" localSheetId="0">Sheet1!#REF!</definedName>
    <definedName name="cooling" localSheetId="0">Sheet1!#REF!</definedName>
    <definedName name="correlate" localSheetId="0">Sheet1!#REF!</definedName>
    <definedName name="cosmic" localSheetId="0">Sheet1!#REF!</definedName>
    <definedName name="cycle" localSheetId="0">Sheet1!#REF!</definedName>
    <definedName name="damagecosts" localSheetId="0">Sheet1!#REF!</definedName>
    <definedName name="decline" localSheetId="0">Sheet1!#REF!</definedName>
    <definedName name="diverge" localSheetId="0">Sheet1!#REF!</definedName>
    <definedName name="dmi" localSheetId="0">Sheet1!#REF!</definedName>
    <definedName name="driver" localSheetId="0">Sheet1!#REF!</definedName>
    <definedName name="dropped" localSheetId="0">Sheet1!#REF!</definedName>
    <definedName name="economy" localSheetId="0">Sheet1!#REF!</definedName>
    <definedName name="elnino" localSheetId="0">Sheet1!#REF!</definedName>
    <definedName name="evidence" localSheetId="0">Sheet1!#REF!</definedName>
    <definedName name="expensive" localSheetId="0">Sheet1!#REF!</definedName>
    <definedName name="extreme" localSheetId="0">Sheet1!#REF!</definedName>
    <definedName name="falsify" localSheetId="0">Sheet1!#REF!</definedName>
    <definedName name="fewdegrees" localSheetId="0">Sheet1!#REF!</definedName>
    <definedName name="foi" localSheetId="0">Sheet1!#REF!</definedName>
    <definedName name="fringe" localSheetId="0">Sheet1!#REF!</definedName>
    <definedName name="futurecool" localSheetId="0">Sheet1!#REF!</definedName>
    <definedName name="galileo" localSheetId="0">Sheet1!#REF!</definedName>
    <definedName name="gbr" localSheetId="0">Sheet1!#REF!</definedName>
    <definedName name="glacier" localSheetId="0">Sheet1!#REF!</definedName>
    <definedName name="gore" localSheetId="0">Sheet1!#REF!</definedName>
    <definedName name="greatlake" localSheetId="0">Sheet1!#REF!</definedName>
    <definedName name="greenhouse" localSheetId="0">Sheet1!#REF!</definedName>
    <definedName name="greenland" localSheetId="0">Sheet1!#REF!</definedName>
    <definedName name="hansen1988" localSheetId="0">Sheet1!#REF!</definedName>
    <definedName name="heatwave" localSheetId="0">Sheet1!#REF!</definedName>
    <definedName name="highway" localSheetId="0">Sheet1!#REF!</definedName>
    <definedName name="himalaya" localSheetId="0">Sheet1!#REF!</definedName>
    <definedName name="hockey" localSheetId="0">Sheet1!#REF!</definedName>
    <definedName name="hotspot" localSheetId="0">Sheet1!#REF!</definedName>
    <definedName name="hulme" localSheetId="0">Sheet1!#REF!</definedName>
    <definedName name="humidity" localSheetId="0">Sheet1!#REF!</definedName>
    <definedName name="hurricane" localSheetId="0">Sheet1!#REF!</definedName>
    <definedName name="iceage" localSheetId="0">Sheet1!#REF!</definedName>
    <definedName name="icecollapse" localSheetId="0">Sheet1!#REF!</definedName>
    <definedName name="icefraction" localSheetId="0">Sheet1!#REF!</definedName>
    <definedName name="iceloss" localSheetId="0">Sheet1!#REF!</definedName>
    <definedName name="icemelt" localSheetId="0">Sheet1!#REF!</definedName>
    <definedName name="impacts" localSheetId="0">Sheet1!#REF!</definedName>
    <definedName name="industrial" localSheetId="0">Sheet1!#REF!</definedName>
    <definedName name="inertia" localSheetId="0">Sheet1!#REF!</definedName>
    <definedName name="ipccmwp" localSheetId="0">Sheet1!#REF!</definedName>
    <definedName name="ipccskeptic" localSheetId="0">Sheet1!#REF!</definedName>
    <definedName name="iris" localSheetId="0">Sheet1!#REF!</definedName>
    <definedName name="jobs" localSheetId="0">Sheet1!#REF!</definedName>
    <definedName name="jupiter" localSheetId="0">Sheet1!#REF!</definedName>
    <definedName name="kilimanjaro" localSheetId="0">Sheet1!#REF!</definedName>
    <definedName name="lag" localSheetId="0">Sheet1!#REF!</definedName>
    <definedName name="landuse" localSheetId="0">Sheet1!#REF!</definedName>
    <definedName name="lia" localSheetId="0">Sheet1!#REF!</definedName>
    <definedName name="limits" localSheetId="0">Sheet1!#REF!</definedName>
    <definedName name="limitscool" localSheetId="0">Sheet1!#REF!</definedName>
    <definedName name="lindzenchoi" localSheetId="0">Sheet1!#REF!</definedName>
    <definedName name="linear" localSheetId="0">Sheet1!#REF!</definedName>
    <definedName name="ljungqvist" localSheetId="0">Sheet1!#REF!</definedName>
    <definedName name="loehle" localSheetId="0">Sheet1!#REF!</definedName>
    <definedName name="mars" localSheetId="0">Sheet1!#REF!</definedName>
    <definedName name="mauna" localSheetId="0">Sheet1!#REF!</definedName>
    <definedName name="methane" localSheetId="0">Sheet1!#REF!</definedName>
    <definedName name="microsite" localSheetId="0">Sheet1!#REF!</definedName>
    <definedName name="microwave" localSheetId="0">Sheet1!#REF!</definedName>
    <definedName name="midcentury" localSheetId="0">Sheet1!#REF!</definedName>
    <definedName name="model" localSheetId="0">Sheet1!#REF!</definedName>
    <definedName name="money" localSheetId="0">Sheet1!#REF!</definedName>
    <definedName name="mwp" localSheetId="0">Sheet1!#REF!</definedName>
    <definedName name="name" localSheetId="0">Sheet1!#REF!</definedName>
    <definedName name="negspencer" localSheetId="0">Sheet1!#REF!</definedName>
    <definedName name="neptune" localSheetId="0">Sheet1!#REF!</definedName>
    <definedName name="oceanco2" localSheetId="0">Sheet1!#REF!</definedName>
    <definedName name="oceanheat" localSheetId="0">Sheet1!#REF!</definedName>
    <definedName name="oism" localSheetId="0">Sheet1!#REF!</definedName>
    <definedName name="ordovician" localSheetId="0">Sheet1!#REF!</definedName>
    <definedName name="oreskes" localSheetId="0">Sheet1!#REF!</definedName>
    <definedName name="overestimate" localSheetId="0">Sheet1!#REF!</definedName>
    <definedName name="ozone" localSheetId="0">Sheet1!#REF!</definedName>
    <definedName name="pastarctic" localSheetId="0">Sheet1!#REF!</definedName>
    <definedName name="pastco2" localSheetId="0">Sheet1!#REF!</definedName>
    <definedName name="pdo" localSheetId="0">Sheet1!#REF!</definedName>
    <definedName name="peerreview" localSheetId="0">Sheet1!#REF!</definedName>
    <definedName name="planetary" localSheetId="0">Sheet1!#REF!</definedName>
    <definedName name="planets" localSheetId="0">Sheet1!#REF!</definedName>
    <definedName name="plant" localSheetId="0">Sheet1!#REF!</definedName>
    <definedName name="pluto" localSheetId="0">Sheet1!#REF!</definedName>
    <definedName name="pollutant" localSheetId="0">Sheet1!#REF!</definedName>
    <definedName name="poor" localSheetId="0">Sheet1!#REF!</definedName>
    <definedName name="postma" localSheetId="0">Sheet1!#REF!</definedName>
    <definedName name="removeco2" localSheetId="0">Sheet1!#REF!</definedName>
    <definedName name="residence" localSheetId="0">Sheet1!#REF!</definedName>
    <definedName name="robust97" localSheetId="0">Sheet1!#REF!</definedName>
    <definedName name="royalsoc" localSheetId="0">Sheet1!#REF!</definedName>
    <definedName name="runaway" localSheetId="0">Sheet1!#REF!</definedName>
    <definedName name="salby" localSheetId="0">Sheet1!#REF!</definedName>
    <definedName name="santer" localSheetId="0">Sheet1!#REF!</definedName>
    <definedName name="saturate" localSheetId="0">Sheet1!#REF!</definedName>
    <definedName name="schmittner" localSheetId="0">Sheet1!#REF!</definedName>
    <definedName name="schulte" localSheetId="0">Sheet1!#REF!</definedName>
    <definedName name="scl" localSheetId="0">Sheet1!#REF!</definedName>
    <definedName name="seaice" localSheetId="0">Sheet1!#REF!</definedName>
    <definedName name="sealevel" localSheetId="0">Sheet1!#REF!</definedName>
    <definedName name="sealevelrise" localSheetId="0">Sheet1!#REF!</definedName>
    <definedName name="seapredict" localSheetId="0">Sheet1!#REF!</definedName>
    <definedName name="searetract" localSheetId="0">Sheet1!#REF!</definedName>
    <definedName name="searise" localSheetId="0">Sheet1!#REF!</definedName>
    <definedName name="sensitivity" localSheetId="0">Sheet1!#REF!</definedName>
    <definedName name="settled" localSheetId="0">Sheet1!#REF!</definedName>
    <definedName name="shift" localSheetId="0">Sheet1!#REF!</definedName>
    <definedName name="significant" localSheetId="0">Sheet1!#REF!</definedName>
    <definedName name="snowcover" localSheetId="0">Sheet1!#REF!</definedName>
    <definedName name="snowfall" localSheetId="0">Sheet1!#REF!</definedName>
    <definedName name="soares" localSheetId="0">Sheet1!#REF!</definedName>
    <definedName name="solarcycle" localSheetId="0">Sheet1!#REF!</definedName>
    <definedName name="solarminimum" localSheetId="0">Sheet1!#REF!</definedName>
    <definedName name="soot" localSheetId="0">Sheet1!#REF!</definedName>
    <definedName name="southice" localSheetId="0">Sheet1!#REF!</definedName>
    <definedName name="species" localSheetId="0">Sheet1!#REF!</definedName>
    <definedName name="spring" localSheetId="0">Sheet1!#REF!</definedName>
    <definedName name="stepfunction" localSheetId="0">Sheet1!#REF!</definedName>
    <definedName name="stomata" localSheetId="0">Sheet1!#REF!</definedName>
    <definedName name="stopped" localSheetId="0">Sheet1!#REF!</definedName>
    <definedName name="stratosphere" localSheetId="0">Sheet1!#REF!</definedName>
    <definedName name="sun" localSheetId="0">Sheet1!#REF!</definedName>
    <definedName name="survived" localSheetId="0">Sheet1!#REF!</definedName>
    <definedName name="tamper" localSheetId="0">Sheet1!#REF!</definedName>
    <definedName name="temp" localSheetId="0">Sheet1!#REF!</definedName>
    <definedName name="thermo" localSheetId="0">Sheet1!#REF!</definedName>
    <definedName name="toocold" localSheetId="0">Sheet1!#REF!</definedName>
    <definedName name="toohard" localSheetId="0">Sheet1!#REF!</definedName>
    <definedName name="trace" localSheetId="0">Sheet1!#REF!</definedName>
    <definedName name="trenberth" localSheetId="0">Sheet1!#REF!</definedName>
    <definedName name="trends" localSheetId="0">Sheet1!#REF!</definedName>
    <definedName name="troposphere" localSheetId="0">Sheet1!#REF!</definedName>
    <definedName name="tuvalu" localSheetId="0">Sheet1!#REF!</definedName>
    <definedName name="uah" localSheetId="0">Sheet1!#REF!</definedName>
    <definedName name="uhi" localSheetId="0">Sheet1!#REF!</definedName>
    <definedName name="underestimat" localSheetId="0">Sheet1!#REF!</definedName>
    <definedName name="underground" localSheetId="0">Sheet1!#REF!</definedName>
    <definedName name="urgent" localSheetId="0">Sheet1!#REF!</definedName>
    <definedName name="vapor" localSheetId="0">Sheet1!#REF!</definedName>
    <definedName name="variable" localSheetId="0">Sheet1!#REF!</definedName>
    <definedName name="venus" localSheetId="0">Sheet1!#REF!</definedName>
    <definedName name="volcano" localSheetId="0">Sheet1!#REF!</definedName>
    <definedName name="volcanodrop" localSheetId="0">Sheet1!#REF!</definedName>
    <definedName name="warmco2" localSheetId="0">Sheet1!#REF!</definedName>
    <definedName name="warming" localSheetId="0">Sheet1!#REF!</definedName>
    <definedName name="waste" localSheetId="0">Sheet1!#REF!</definedName>
    <definedName name="watersun" localSheetId="0">Sheet1!#REF!</definedName>
    <definedName name="weather" localSheetId="0">Sheet1!#REF!</definedName>
    <definedName name="wildfires" localSheetId="0">Sheet1!#REF!</definedName>
    <definedName name="winter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" i="2" l="1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188" i="2"/>
  <c r="C172" i="2"/>
  <c r="C160" i="2"/>
  <c r="C144" i="2"/>
  <c r="C132" i="2"/>
  <c r="C124" i="2"/>
  <c r="C112" i="2"/>
  <c r="C100" i="2"/>
  <c r="C84" i="2"/>
  <c r="C76" i="2"/>
  <c r="C64" i="2"/>
  <c r="C56" i="2"/>
  <c r="C44" i="2"/>
  <c r="C32" i="2"/>
  <c r="C20" i="2"/>
  <c r="C8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9" i="2"/>
  <c r="C21" i="2"/>
  <c r="C13" i="2"/>
  <c r="C5" i="2"/>
  <c r="C196" i="2"/>
  <c r="C184" i="2"/>
  <c r="C180" i="2"/>
  <c r="C168" i="2"/>
  <c r="C156" i="2"/>
  <c r="C148" i="2"/>
  <c r="C140" i="2"/>
  <c r="C128" i="2"/>
  <c r="C116" i="2"/>
  <c r="C108" i="2"/>
  <c r="C96" i="2"/>
  <c r="C88" i="2"/>
  <c r="C80" i="2"/>
  <c r="C68" i="2"/>
  <c r="C60" i="2"/>
  <c r="C48" i="2"/>
  <c r="C36" i="2"/>
  <c r="C28" i="2"/>
  <c r="C16" i="2"/>
  <c r="C4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5" i="2"/>
  <c r="C17" i="2"/>
  <c r="C9" i="2"/>
  <c r="C192" i="2"/>
  <c r="C176" i="2"/>
  <c r="C164" i="2"/>
  <c r="C152" i="2"/>
  <c r="C136" i="2"/>
  <c r="C120" i="2"/>
  <c r="C104" i="2"/>
  <c r="C92" i="2"/>
  <c r="C72" i="2"/>
  <c r="C52" i="2"/>
  <c r="C40" i="2"/>
  <c r="C24" i="2"/>
  <c r="C12" i="2"/>
  <c r="C3" i="2"/>
  <c r="C2" i="2"/>
  <c r="C1" i="2"/>
</calcChain>
</file>

<file path=xl/sharedStrings.xml><?xml version="1.0" encoding="utf-8"?>
<sst xmlns="http://schemas.openxmlformats.org/spreadsheetml/2006/main" count="597" uniqueCount="398">
  <si>
    <t>Climate's changed before</t>
  </si>
  <si>
    <t>It's the sun</t>
  </si>
  <si>
    <t>It's not bad</t>
  </si>
  <si>
    <t>There is no consensus</t>
  </si>
  <si>
    <t>It's cooling</t>
  </si>
  <si>
    <t>Models are unreliable</t>
  </si>
  <si>
    <t>Temp record is unreliable</t>
  </si>
  <si>
    <t>Animals and plants can adapt</t>
  </si>
  <si>
    <t>It hasn't warmed since 1998</t>
  </si>
  <si>
    <t>Antarctica is gaining ice</t>
  </si>
  <si>
    <t>Ice age predicted in the 70s</t>
  </si>
  <si>
    <t>CO2 lags temperature</t>
  </si>
  <si>
    <t>Climate sensitivity is low</t>
  </si>
  <si>
    <t>We're heading into an ice age</t>
  </si>
  <si>
    <t>Ocean acidification isn't serious</t>
  </si>
  <si>
    <t>Hockey stick is broken</t>
  </si>
  <si>
    <t>Climategate CRU emails suggest conspiracy</t>
  </si>
  <si>
    <t>Hurricanes aren't linked to global warming</t>
  </si>
  <si>
    <t>Al Gore got it wrong</t>
  </si>
  <si>
    <t>Glaciers are growing</t>
  </si>
  <si>
    <t>It's cosmic rays</t>
  </si>
  <si>
    <t>1934 - hottest year on record</t>
  </si>
  <si>
    <t>It's freaking cold!</t>
  </si>
  <si>
    <t>Extreme weather isn't caused by global warming</t>
  </si>
  <si>
    <t>Sea level rise is exaggerated</t>
  </si>
  <si>
    <t>It's Urban Heat Island effect</t>
  </si>
  <si>
    <t>Medieval Warm Period was warmer</t>
  </si>
  <si>
    <t>Mars is warming</t>
  </si>
  <si>
    <t>Arctic icemelt is a natural cycle</t>
  </si>
  <si>
    <t>Increasing CO2 has little to no effect</t>
  </si>
  <si>
    <t>Oceans are cooling</t>
  </si>
  <si>
    <t>Climate scientists are in it for the money</t>
  </si>
  <si>
    <t>It's a 1500 year cycle</t>
  </si>
  <si>
    <t>Human CO2 is a tiny % of CO2 emissions</t>
  </si>
  <si>
    <t>IPCC is alarmist</t>
  </si>
  <si>
    <t>Water vapor is the most powerful greenhouse gas</t>
  </si>
  <si>
    <t>Polar bear numbers are increasing</t>
  </si>
  <si>
    <t>CO2 limits will harm the economy</t>
  </si>
  <si>
    <t>It's not happening</t>
  </si>
  <si>
    <t>Greenland was green</t>
  </si>
  <si>
    <t>CO2 is not a pollutant</t>
  </si>
  <si>
    <t>Greenland is gaining ice</t>
  </si>
  <si>
    <t>CO2 is plant food</t>
  </si>
  <si>
    <t>There's no empirical evidence</t>
  </si>
  <si>
    <t>Other planets are warming</t>
  </si>
  <si>
    <t>It's clouds</t>
  </si>
  <si>
    <t>Arctic sea ice has recovered</t>
  </si>
  <si>
    <t>There's no correlation between CO2 and temperature</t>
  </si>
  <si>
    <t>We're coming out of the Little Ice Age</t>
  </si>
  <si>
    <t>It cooled mid-century</t>
  </si>
  <si>
    <t>Global warming stopped in 1998, 1995, 2002, 2007, 2010, ????</t>
  </si>
  <si>
    <t>CO2 was higher in the past</t>
  </si>
  <si>
    <t>It warmed before 1940 when CO2 was low</t>
  </si>
  <si>
    <t>Satellites show no warming in the troposphere</t>
  </si>
  <si>
    <t>It's aerosols</t>
  </si>
  <si>
    <t>2009-2010 winter saw record cold spells</t>
  </si>
  <si>
    <t>It's a natural cycle</t>
  </si>
  <si>
    <t>It's El Niño</t>
  </si>
  <si>
    <t>Mt. Kilimanjaro's ice loss is due to land use</t>
  </si>
  <si>
    <t>It's not us</t>
  </si>
  <si>
    <t>It's Pacific Decadal Oscillation</t>
  </si>
  <si>
    <t>There's no tropospheric hot spot</t>
  </si>
  <si>
    <t>2nd law of thermodynamics contradicts greenhouse theory</t>
  </si>
  <si>
    <t>Scientists can't even predict weather</t>
  </si>
  <si>
    <t>IPCC were wrong about Himalayan glaciers</t>
  </si>
  <si>
    <t>Greenhouse effect has been falsified</t>
  </si>
  <si>
    <t>Clouds provide negative feedback</t>
  </si>
  <si>
    <t>CO2 limits will hurt the poor</t>
  </si>
  <si>
    <t>The science isn't settled</t>
  </si>
  <si>
    <t>Sea level rise predictions are exaggerated</t>
  </si>
  <si>
    <t>It's the ocean</t>
  </si>
  <si>
    <t>IPCC were wrong about Amazon rainforests</t>
  </si>
  <si>
    <t>Corals are resilient to bleaching</t>
  </si>
  <si>
    <t>Volcanoes emit more CO2 than humans</t>
  </si>
  <si>
    <t>CO2 effect is saturated</t>
  </si>
  <si>
    <t>Greenland ice sheet won't collapse</t>
  </si>
  <si>
    <t>CO2 is just a trace gas</t>
  </si>
  <si>
    <t>500 scientists refute the consensus</t>
  </si>
  <si>
    <t>It's methane</t>
  </si>
  <si>
    <t>CO2 has a short residence time</t>
  </si>
  <si>
    <t>CO2 measurements are suspect</t>
  </si>
  <si>
    <t>Humidity is falling</t>
  </si>
  <si>
    <t>Neptune is warming</t>
  </si>
  <si>
    <t>Jupiter is warming</t>
  </si>
  <si>
    <t>Springs aren't advancing</t>
  </si>
  <si>
    <t>It's land use</t>
  </si>
  <si>
    <t>Scientists tried to 'hide the decline' in global temperature</t>
  </si>
  <si>
    <t>CO2 is not increasing</t>
  </si>
  <si>
    <t>Record snowfall disproves global warming</t>
  </si>
  <si>
    <t>Wildfires are not caused by global warming</t>
  </si>
  <si>
    <t>They changed the name from 'global warming' to 'climate change'</t>
  </si>
  <si>
    <t>Solar Cycle Length proves its the sun</t>
  </si>
  <si>
    <t>Peer review process was corrupted</t>
  </si>
  <si>
    <t>CO2 is coming from the ocean</t>
  </si>
  <si>
    <t>Pluto is warming</t>
  </si>
  <si>
    <t>CO2 is not the only driver of climate</t>
  </si>
  <si>
    <t>IPCC overestimate temperature rise</t>
  </si>
  <si>
    <t>Renewable energy is too expensive</t>
  </si>
  <si>
    <t>Arctic was warmer in 1940</t>
  </si>
  <si>
    <t>CO2 limits will make little difference</t>
  </si>
  <si>
    <t>Southern sea ice is increasing</t>
  </si>
  <si>
    <t>Sea level rise is decelerating</t>
  </si>
  <si>
    <t>Humans are too insignificant to affect global climate</t>
  </si>
  <si>
    <t>Phil Jones says no global warming since 1995</t>
  </si>
  <si>
    <t>Lindzen and Choi find low climate sensitivity</t>
  </si>
  <si>
    <t>It's microsite influences</t>
  </si>
  <si>
    <t>Dropped stations introduce warming bias</t>
  </si>
  <si>
    <t>Infrared Iris will reduce global warming</t>
  </si>
  <si>
    <t>It's too hard</t>
  </si>
  <si>
    <t>It's not urgent</t>
  </si>
  <si>
    <t>It's albedo</t>
  </si>
  <si>
    <t>Tree-rings diverge from temperature after 1960</t>
  </si>
  <si>
    <t>Roy Spencer finds negative feedback</t>
  </si>
  <si>
    <t>It's soot</t>
  </si>
  <si>
    <t>Hansen's 1988 prediction was wrong</t>
  </si>
  <si>
    <t>It's global brightening</t>
  </si>
  <si>
    <t>Earth hasn't warmed as much as expected</t>
  </si>
  <si>
    <t>Arctic sea ice loss is matched by Antarctic sea ice gain</t>
  </si>
  <si>
    <t>It's a climate regime shift</t>
  </si>
  <si>
    <t>Solar cycles cause global warming</t>
  </si>
  <si>
    <t>A drop in volcanic activity caused warming</t>
  </si>
  <si>
    <t>Plant stomata show higher and more variable CO2 levels</t>
  </si>
  <si>
    <t>Less than half of published scientists endorse global warming</t>
  </si>
  <si>
    <t>Over 31,000 scientists signed the OISM Petition Project</t>
  </si>
  <si>
    <t>Ice isn't melting</t>
  </si>
  <si>
    <t>Sea level is not rising</t>
  </si>
  <si>
    <t>IPCC ‘disappeared’ the Medieval Warm Period</t>
  </si>
  <si>
    <t>Climate is chaotic and cannot be predicted</t>
  </si>
  <si>
    <t>It's ozone</t>
  </si>
  <si>
    <t>Climate 'Skeptics' are like Galileo</t>
  </si>
  <si>
    <t>The IPCC consensus is phoney</t>
  </si>
  <si>
    <t>Freedom of Information (FOI) requests were ignored</t>
  </si>
  <si>
    <t>Tuvalu sea level isn't rising</t>
  </si>
  <si>
    <t>Naomi Oreskes' study on consensus was flawed</t>
  </si>
  <si>
    <t>Renewables can't provide baseload power</t>
  </si>
  <si>
    <t>Trenberth can't account for the lack of warming</t>
  </si>
  <si>
    <t>Ice Sheet losses are overestimated</t>
  </si>
  <si>
    <t>CRU tampered with temperature data</t>
  </si>
  <si>
    <t>Melting ice isn't warming the Arctic</t>
  </si>
  <si>
    <t>Breathing contributes to CO2 buildup</t>
  </si>
  <si>
    <t>Soares finds lack of correlation between CO2 and temperature</t>
  </si>
  <si>
    <t>Satellite error inflated Great Lakes temperatures</t>
  </si>
  <si>
    <t>We're heading into cooling</t>
  </si>
  <si>
    <t>Murry Salby finds CO2 rise is natural</t>
  </si>
  <si>
    <t>The sun is getting hotter</t>
  </si>
  <si>
    <t>97% consensus on human-caused global warming has been disproven</t>
  </si>
  <si>
    <t>Most of the last 10,000 years were warmer</t>
  </si>
  <si>
    <t>It's waste heat</t>
  </si>
  <si>
    <t>A grand solar minimum could trigger another ice age</t>
  </si>
  <si>
    <t>Water vapor in the stratosphere stopped global warming</t>
  </si>
  <si>
    <t>An exponential increase in CO2 will result in a linear increase in temperature</t>
  </si>
  <si>
    <t>Adapting to global warming is cheaper than preventing it</t>
  </si>
  <si>
    <t>CO2 emissions do not correlate with CO2 concentration</t>
  </si>
  <si>
    <t>It warmed just as fast in 1860-1880 and 1910-1940</t>
  </si>
  <si>
    <t>Record high snow cover was set in winter 2008/2009</t>
  </si>
  <si>
    <t>Mauna Loa is a volcano</t>
  </si>
  <si>
    <t>CERN CLOUD experiment proved cosmic rays are causing global warming</t>
  </si>
  <si>
    <t>Deniers are part of the 97%</t>
  </si>
  <si>
    <t>Venus doesn't have a runaway greenhouse effect</t>
  </si>
  <si>
    <t>Positive feedback means runaway warming</t>
  </si>
  <si>
    <t>Water levels correlate with sunspots</t>
  </si>
  <si>
    <t>It's planetary movements</t>
  </si>
  <si>
    <t>Antarctica is too cold to lose ice</t>
  </si>
  <si>
    <t>Skeptics were kept out of the IPCC?</t>
  </si>
  <si>
    <t>CO2 was higher in the late Ordovician</t>
  </si>
  <si>
    <t>Warming causes CO2 rise</t>
  </si>
  <si>
    <t>No warming in 16 years</t>
  </si>
  <si>
    <t>Coral atolls grow as sea levels rise</t>
  </si>
  <si>
    <t>It's internal variability</t>
  </si>
  <si>
    <t>CO2 increase is natural, not human-caused</t>
  </si>
  <si>
    <t>Renewable energy investment kills jobs</t>
  </si>
  <si>
    <t>Schmittner finds low climate sensitivity</t>
  </si>
  <si>
    <t>CO2 limits won't cool the planet</t>
  </si>
  <si>
    <t>It's CFCs</t>
  </si>
  <si>
    <t>Scientists retracted claim that sea levels are rising</t>
  </si>
  <si>
    <t>Greenland has only lost a tiny fraction of its ice mass</t>
  </si>
  <si>
    <t>Ben Santer rewrote the 1995 IPCC report</t>
  </si>
  <si>
    <t>DMI show cooling Arctic</t>
  </si>
  <si>
    <t>It's a climate shift step function caused by natural cycles</t>
  </si>
  <si>
    <t>It's only a few degrees</t>
  </si>
  <si>
    <t>Royal Society embraces skepticism</t>
  </si>
  <si>
    <t>CO2 only causes 35% of global warming</t>
  </si>
  <si>
    <t>IPCC graph showing accelerating trends is misleading</t>
  </si>
  <si>
    <t>It's satellite microwave transmissions</t>
  </si>
  <si>
    <t>Sea level fell in 2010</t>
  </si>
  <si>
    <t>Arctic sea ice extent was lower in the past</t>
  </si>
  <si>
    <t>Climate change isn't increasing extreme weather damage costs</t>
  </si>
  <si>
    <t>Ljungqvist broke the hockey stick</t>
  </si>
  <si>
    <t>Underground temperatures control climate</t>
  </si>
  <si>
    <t>Removing all CO2 would make little difference</t>
  </si>
  <si>
    <t>Humans survived past climate changes</t>
  </si>
  <si>
    <t>IPCC human-caused global warming attribution confidence is unfounded</t>
  </si>
  <si>
    <t>Postma disproved the greenhouse effect</t>
  </si>
  <si>
    <t>Hansen predicted the West Side Highway would be underwater</t>
  </si>
  <si>
    <t>Heatwaves have happened before</t>
  </si>
  <si>
    <t>Great Barrier Reef is in good shape</t>
  </si>
  <si>
    <t>We didn't have global warming during the Industrial Revolution</t>
  </si>
  <si>
    <t>Loehle and Scafetta find a 60 year cycle causing global warming</t>
  </si>
  <si>
    <t>UAH atmospheric temperatures prove climate models and/or surface temperature data sets are wrong</t>
  </si>
  <si>
    <t>Climate_s_changed_before,</t>
  </si>
  <si>
    <t>It_s_the_sun,</t>
  </si>
  <si>
    <t>It_s_not_bad,</t>
  </si>
  <si>
    <t>There_is_no_consensus,</t>
  </si>
  <si>
    <t>It_s_cooling,</t>
  </si>
  <si>
    <t>Models_are_unreliable,</t>
  </si>
  <si>
    <t>Temp_record_is_unreliable,</t>
  </si>
  <si>
    <t>Animals_and_plants_can_adapt,</t>
  </si>
  <si>
    <t>It_hasn_t_warmed_since_1998,</t>
  </si>
  <si>
    <t>Antarctica_is_gaining_ice,</t>
  </si>
  <si>
    <t>Ice_age_predicted_in_the_70s,</t>
  </si>
  <si>
    <t>CO2_lags_temperature,</t>
  </si>
  <si>
    <t>Climate_sensitivity_is_low,</t>
  </si>
  <si>
    <t>We_re_heading_into_an_ice_age,</t>
  </si>
  <si>
    <t>Ocean_acidification_isn_t_serious,</t>
  </si>
  <si>
    <t>Hockey_stick_is_broken,</t>
  </si>
  <si>
    <t>Climategate_CRU_emails_suggest_conspiracy,</t>
  </si>
  <si>
    <t>Hurricanes_aren_t_linked_to_global_warming,</t>
  </si>
  <si>
    <t>Al_Gore_got_it_wrong,</t>
  </si>
  <si>
    <t>Glaciers_are_growing,</t>
  </si>
  <si>
    <t>It_s_cosmic_rays,</t>
  </si>
  <si>
    <t>1934_hottest_year_on_record,</t>
  </si>
  <si>
    <t>It_s_freaking_cold,</t>
  </si>
  <si>
    <t>Extreme_weather_isn_t_caused_by_global_warming,</t>
  </si>
  <si>
    <t>Sea_level_rise_is_exaggerated,</t>
  </si>
  <si>
    <t>It_s_Urban_Heat_Island_effect,</t>
  </si>
  <si>
    <t>Medieval_Warm_Period_was_warmer,</t>
  </si>
  <si>
    <t>Mars_is_warming,</t>
  </si>
  <si>
    <t>Arctic_icemelt_is_a_natural_cycle,</t>
  </si>
  <si>
    <t>Increasing_CO2_has_little_to_no_effect,</t>
  </si>
  <si>
    <t>Oceans_are_cooling,</t>
  </si>
  <si>
    <t>Climate_scientists_are_in_it_for_the_money,</t>
  </si>
  <si>
    <t>It_s_a_1500_year_cycle,</t>
  </si>
  <si>
    <t>IPCC_is_alarmist,</t>
  </si>
  <si>
    <t>Water_vapor_is_the_most_powerful_greenhouse_gas,</t>
  </si>
  <si>
    <t>Polar_bear_numbers_are_increasing,</t>
  </si>
  <si>
    <t>CO2_limits_will_harm_the_economy,</t>
  </si>
  <si>
    <t>It_s_not_happening,</t>
  </si>
  <si>
    <t>Greenland_was_green,</t>
  </si>
  <si>
    <t>CO2_is_not_a_pollutant,</t>
  </si>
  <si>
    <t>Greenland_is_gaining_ice,</t>
  </si>
  <si>
    <t>CO2_is_plant_food,</t>
  </si>
  <si>
    <t>There_s_no_empirical_evidence,</t>
  </si>
  <si>
    <t>Other_planets_are_warming,</t>
  </si>
  <si>
    <t>It_s_clouds,</t>
  </si>
  <si>
    <t>Arctic_sea_ice_has_recovered,</t>
  </si>
  <si>
    <t>There_s_no_correlation_between_CO2_and_temperature,</t>
  </si>
  <si>
    <t>We_re_coming_out_of_the_Little_Ice_Age,</t>
  </si>
  <si>
    <t>It_cooled_mid_century,</t>
  </si>
  <si>
    <t>Global_warming_stopped_in_1998_1995_2002_2007_2010_,</t>
  </si>
  <si>
    <t>CO2_was_higher_in_the_past,</t>
  </si>
  <si>
    <t>It_warmed_before_1940_when_CO2_was_low,</t>
  </si>
  <si>
    <t>Satellites_show_no_warming_in_the_troposphere,</t>
  </si>
  <si>
    <t>It_s_aerosols,</t>
  </si>
  <si>
    <t>2009_2010_winter_saw_record_cold_spells,</t>
  </si>
  <si>
    <t>It_s_a_natural_cycle,</t>
  </si>
  <si>
    <t>Mt_Kilimanjaro_s_ice_loss_is_due_to_land_use,</t>
  </si>
  <si>
    <t>It_s_not_us,</t>
  </si>
  <si>
    <t>It_s_Pacific_Decadal_Oscillation,</t>
  </si>
  <si>
    <t>There_s_no_tropospheric_hot_spot,</t>
  </si>
  <si>
    <t>2nd_law_of_thermodynamics_contradicts_greenhouse_theory,</t>
  </si>
  <si>
    <t>Scientists_can_t_even_predict_weather,</t>
  </si>
  <si>
    <t>IPCC_were_wrong_about_Himalayan_glaciers,</t>
  </si>
  <si>
    <t>Greenhouse_effect_has_been_falsified,</t>
  </si>
  <si>
    <t>Clouds_provide_negative_feedback,</t>
  </si>
  <si>
    <t>CO2_limits_will_hurt_the_poor,</t>
  </si>
  <si>
    <t>The_science_isn_t_settled,</t>
  </si>
  <si>
    <t>Sea_level_rise_predictions_are_exaggerated,</t>
  </si>
  <si>
    <t>It_s_the_ocean,</t>
  </si>
  <si>
    <t>IPCC_were_wrong_about_Amazon_rainforests,</t>
  </si>
  <si>
    <t>Corals_are_resilient_to_bleaching,</t>
  </si>
  <si>
    <t>Volcanoes_emit_more_CO2_than_humans,</t>
  </si>
  <si>
    <t>CO2_effect_is_saturated,</t>
  </si>
  <si>
    <t>Greenland_ice_sheet_won_t_collapse,</t>
  </si>
  <si>
    <t>CO2_is_just_a_trace_gas,</t>
  </si>
  <si>
    <t>500_scientists_refute_the_consensus,</t>
  </si>
  <si>
    <t>It_s_methane,</t>
  </si>
  <si>
    <t>CO2_has_a_short_residence_time,</t>
  </si>
  <si>
    <t>CO2_measurements_are_suspect,</t>
  </si>
  <si>
    <t>Humidity_is_falling,</t>
  </si>
  <si>
    <t>Neptune_is_warming,</t>
  </si>
  <si>
    <t>Jupiter_is_warming,</t>
  </si>
  <si>
    <t>Springs_aren_t_advancing,</t>
  </si>
  <si>
    <t>It_s_land_use,</t>
  </si>
  <si>
    <t>Scientists_tried_to_hide_the_decline_in_global_temperature,</t>
  </si>
  <si>
    <t>CO2_is_not_increasing,</t>
  </si>
  <si>
    <t>Record_snowfall_disproves_global_warming,</t>
  </si>
  <si>
    <t>Wildfires_are_not_caused_by_global_warming,</t>
  </si>
  <si>
    <t>They_changed_the_name_from_global_warming_to_climate_change_,</t>
  </si>
  <si>
    <t>Solar_Cycle_Length_proves_its_the_sun,</t>
  </si>
  <si>
    <t>Peer_review_process_was_corrupted,</t>
  </si>
  <si>
    <t>CO2_is_coming_from_the_ocean,</t>
  </si>
  <si>
    <t>Pluto_is_warming,</t>
  </si>
  <si>
    <t>CO2_is_not_the_only_driver_of_climate,</t>
  </si>
  <si>
    <t>IPCC_overestimate_temperature_rise,</t>
  </si>
  <si>
    <t>Renewable_energy_is_too_expensive,</t>
  </si>
  <si>
    <t>Arctic_was_warmer_in_1940,</t>
  </si>
  <si>
    <t>CO2_limits_will_make_little_difference,</t>
  </si>
  <si>
    <t>Southern_sea_ice_is_increasing,</t>
  </si>
  <si>
    <t>Sea_level_rise_is_decelerating,</t>
  </si>
  <si>
    <t>Humans_are_too_insignificant_to_affect_global_climate,</t>
  </si>
  <si>
    <t>Phil_Jones_says_no_global_warming_since_1995,</t>
  </si>
  <si>
    <t>Lindzen_and_Choi_find_low_climate_sensitivity,</t>
  </si>
  <si>
    <t>It_s_microsite_influences,</t>
  </si>
  <si>
    <t>Dropped_stations_introduce_warming_bias,</t>
  </si>
  <si>
    <t>Infrared_Iris_will_reduce_global_warming,</t>
  </si>
  <si>
    <t>It_s_too_hard,</t>
  </si>
  <si>
    <t>It_s_not_urgent,</t>
  </si>
  <si>
    <t>It_s_albedo,</t>
  </si>
  <si>
    <t>Tree_rings_diverge_from_temperature_after_1960,</t>
  </si>
  <si>
    <t>Roy_Spencer_finds_negative_feedback,</t>
  </si>
  <si>
    <t>It_s_soot,</t>
  </si>
  <si>
    <t>Hansen_s_1988_prediction_was_wrong,</t>
  </si>
  <si>
    <t>It_s_global_brightening,</t>
  </si>
  <si>
    <t>Earth_hasn_t_warmed_as_much_as_expected,</t>
  </si>
  <si>
    <t>Arctic_sea_ice_loss_is_matched_by_Antarctic_sea_ice_gain,</t>
  </si>
  <si>
    <t>It_s_a_climate_regime_shift,</t>
  </si>
  <si>
    <t>Solar_cycles_cause_global_warming,</t>
  </si>
  <si>
    <t>A_drop_in_volcanic_activity_caused_warming,</t>
  </si>
  <si>
    <t>Plant_stomata_show_higher_and_more_variable_CO2_levels,</t>
  </si>
  <si>
    <t>Less_than_half_of_published_scientists_endorse_global_warming,</t>
  </si>
  <si>
    <t>Over_31000_scientists_signed_the_OISM_Petition_Project,</t>
  </si>
  <si>
    <t>Ice_isn_t_melting,</t>
  </si>
  <si>
    <t>Sea_level_is_not_rising,</t>
  </si>
  <si>
    <t>Climate_is_chaotic_and_cannot_be_predicted,</t>
  </si>
  <si>
    <t>It_s_ozone,</t>
  </si>
  <si>
    <t>Climate_Skeptics_are_like_Galileo,</t>
  </si>
  <si>
    <t>The_IPCC_consensus_is_phoney,</t>
  </si>
  <si>
    <t>Freedom_of_Information_FOI_requests_were_ignored,</t>
  </si>
  <si>
    <t>Tuvalu_sea_level_isn_t_rising,</t>
  </si>
  <si>
    <t>Naomi_Oreskes_study_on_consensus_was_flawed,</t>
  </si>
  <si>
    <t>Renewables_can_t_provide_baseload_power,</t>
  </si>
  <si>
    <t>Trenberth_can_t_account_for_the_lack_of_warming,</t>
  </si>
  <si>
    <t>Ice_Sheet_losses_are_overestimated,</t>
  </si>
  <si>
    <t>CRU_tampered_with_temperature_data,</t>
  </si>
  <si>
    <t>Melting_ice_isn_t_warming_the_Arctic,</t>
  </si>
  <si>
    <t>Breathing_contributes_to_CO2_buildup,</t>
  </si>
  <si>
    <t>Soares_finds_lack_of_correlation_between_CO2_and_temperature,</t>
  </si>
  <si>
    <t>Satellite_error_inflated_Great_Lakes_temperatures,</t>
  </si>
  <si>
    <t>We_re_heading_into_cooling,</t>
  </si>
  <si>
    <t>Murry_Salby_finds_CO2_rise_is_natural,</t>
  </si>
  <si>
    <t>The_sun_is_getting_hotter,</t>
  </si>
  <si>
    <t>Most_of_the_last_10000_years_were_warmer,</t>
  </si>
  <si>
    <t>It_s_waste_heat,</t>
  </si>
  <si>
    <t>A_grand_solar_minimum_could_trigger_another_ice_age,</t>
  </si>
  <si>
    <t>Water_vapor_in_the_stratosphere_stopped_global_warming,</t>
  </si>
  <si>
    <t>An_exponential_increase_in_CO2_will_result_in_a_linear_increase_in_temperature,</t>
  </si>
  <si>
    <t>Adapting_to_global_warming_is_cheaper_than_preventing_it,</t>
  </si>
  <si>
    <t>CO2_emissions_do_not_correlate_with_CO2_concentration,</t>
  </si>
  <si>
    <t>It_warmed_just_as_fast_in_1860_1880_and_1910_1940,</t>
  </si>
  <si>
    <t>Record_high_snow_cover_was_set_in_winter_2008_2009,</t>
  </si>
  <si>
    <t>Mauna_Loa_is_a_volcano,</t>
  </si>
  <si>
    <t>CERN_CLOUD_experiment_proved_cosmic_rays_are_causing_global_warming,</t>
  </si>
  <si>
    <t>Venus_doesn_t_have_a_runaway_greenhouse_effect,</t>
  </si>
  <si>
    <t>Positive_feedback_means_runaway_warming,</t>
  </si>
  <si>
    <t>Water_levels_correlate_with_sunspots,</t>
  </si>
  <si>
    <t>It_s_planetary_movements,</t>
  </si>
  <si>
    <t>Antarctica_is_too_cold_to_lose_ice,</t>
  </si>
  <si>
    <t>Skeptics_were_kept_out_of_the_IPCC,</t>
  </si>
  <si>
    <t>CO2_was_higher_in_the_late_Ordovician,</t>
  </si>
  <si>
    <t>Warming_causes_CO2_rise,</t>
  </si>
  <si>
    <t>No_warming_in_16_years,</t>
  </si>
  <si>
    <t>Coral_atolls_grow_as_sea_levels_rise,</t>
  </si>
  <si>
    <t>It_s_internal_variability,</t>
  </si>
  <si>
    <t>CO2_increase_is_natural_not_human_caused,</t>
  </si>
  <si>
    <t>Renewable_energy_investment_kills_jobs,</t>
  </si>
  <si>
    <t>Schmittner_finds_low_climate_sensitivity,</t>
  </si>
  <si>
    <t>CO2_limits_won_t_cool_the_planet,</t>
  </si>
  <si>
    <t>It_s_CFCs,</t>
  </si>
  <si>
    <t>Scientists_retracted_claim_that_sea_levels_are_rising,</t>
  </si>
  <si>
    <t>Greenland_has_only_lost_a_tiny_fraction_of_its_ice_mass,</t>
  </si>
  <si>
    <t>Ben_Santer_rewrote_the_1995_IPCC_report,</t>
  </si>
  <si>
    <t>DMI_show_cooling_Arctic,</t>
  </si>
  <si>
    <t>It_s_a_climate_shift_step_function_caused_by_natural_cycles,</t>
  </si>
  <si>
    <t>It_s_only_a_few_degrees,</t>
  </si>
  <si>
    <t>Royal_Society_embraces_skepticism,</t>
  </si>
  <si>
    <t>IPCC_graph_showing_accelerating_trends_is_misleading,</t>
  </si>
  <si>
    <t>It_s_satellite_microwave_transmissions,</t>
  </si>
  <si>
    <t>Sea_level_fell_in_2010,</t>
  </si>
  <si>
    <t>Arctic_sea_ice_extent_was_lower_in_the_past,</t>
  </si>
  <si>
    <t>Climate_change_isn_t_increasing_extreme_weather_damage_costs,</t>
  </si>
  <si>
    <t>Ljungqvist_broke_the_hockey_stick,</t>
  </si>
  <si>
    <t>Underground_temperatures_control_climate,</t>
  </si>
  <si>
    <t>Removing_all_CO2_would_make_little_difference,</t>
  </si>
  <si>
    <t>Humans_survived_past_climate_changes,</t>
  </si>
  <si>
    <t>IPCC_human_caused_global_warming_attribution_confidence_is_unfounded,</t>
  </si>
  <si>
    <t>Postma_disproved_the_greenhouse_effect,</t>
  </si>
  <si>
    <t>Hansen_predicted_the_West_Side_Highway_would_be_underwater,</t>
  </si>
  <si>
    <t>Heatwaves_have_happened_before,</t>
  </si>
  <si>
    <t>Great_Barrier_Reef_is_in_good_shape,</t>
  </si>
  <si>
    <t>We_didn_t_have_global_warming_during_the_Industrial_Revolution,</t>
  </si>
  <si>
    <t>Loehle_and_Scafetta_find_a_60_year_cycle_causing_global_warming,</t>
  </si>
  <si>
    <t>UAH_atmospheric_temperatures_prove_climate_models_and_or_surface_temperature_data_sets_are_wrong,</t>
  </si>
  <si>
    <t>Human_CO2_is_a_tiny__of_CO2_emissions,</t>
  </si>
  <si>
    <t>IPCC_disappeared_the_Medieval_Warm_Period,</t>
  </si>
  <si>
    <t>97_consensus_on_human_caused_global_warming_has_been_disproven,</t>
  </si>
  <si>
    <t>Deniers_are_part_of_the_97,</t>
  </si>
  <si>
    <t>CO2_only_causes_35_of_global_warming,</t>
  </si>
  <si>
    <t>It_s_El_Nino,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</si>
</sst>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7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 applyFill="1" applyAlignment="1">
      <alignment horizontal="left" vertical="center"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371475</xdr:colOff>
      <xdr:row>0</xdr:row>
      <xdr:rowOff>47625</xdr:rowOff>
    </xdr:to>
    <xdr:pic>
      <xdr:nvPicPr>
        <xdr:cNvPr id="2" name="Picture 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3714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361950</xdr:colOff>
      <xdr:row>1</xdr:row>
      <xdr:rowOff>47625</xdr:rowOff>
    </xdr:to>
    <xdr:pic>
      <xdr:nvPicPr>
        <xdr:cNvPr id="3" name="Picture 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1500"/>
          <a:ext cx="3619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333375</xdr:colOff>
      <xdr:row>2</xdr:row>
      <xdr:rowOff>47625</xdr:rowOff>
    </xdr:to>
    <xdr:pic>
      <xdr:nvPicPr>
        <xdr:cNvPr id="4" name="Picture 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2500"/>
          <a:ext cx="3333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47625</xdr:rowOff>
    </xdr:to>
    <xdr:pic>
      <xdr:nvPicPr>
        <xdr:cNvPr id="5" name="Picture 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3500"/>
          <a:ext cx="2667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47625</xdr:rowOff>
    </xdr:to>
    <xdr:pic>
      <xdr:nvPicPr>
        <xdr:cNvPr id="6" name="Picture 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95500"/>
          <a:ext cx="2667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247650</xdr:colOff>
      <xdr:row>5</xdr:row>
      <xdr:rowOff>47625</xdr:rowOff>
    </xdr:to>
    <xdr:pic>
      <xdr:nvPicPr>
        <xdr:cNvPr id="7" name="Picture 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76500"/>
          <a:ext cx="2476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200025</xdr:colOff>
      <xdr:row>6</xdr:row>
      <xdr:rowOff>47625</xdr:rowOff>
    </xdr:to>
    <xdr:pic>
      <xdr:nvPicPr>
        <xdr:cNvPr id="8" name="Picture 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38500"/>
          <a:ext cx="2000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47625</xdr:rowOff>
    </xdr:to>
    <xdr:pic>
      <xdr:nvPicPr>
        <xdr:cNvPr id="9" name="Picture 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00500"/>
          <a:ext cx="1905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161925</xdr:colOff>
      <xdr:row>8</xdr:row>
      <xdr:rowOff>47625</xdr:rowOff>
    </xdr:to>
    <xdr:pic>
      <xdr:nvPicPr>
        <xdr:cNvPr id="10" name="Picture 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0"/>
          <a:ext cx="1619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47625</xdr:rowOff>
    </xdr:to>
    <xdr:pic>
      <xdr:nvPicPr>
        <xdr:cNvPr id="11" name="Picture 1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15000"/>
          <a:ext cx="1524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47625</xdr:rowOff>
    </xdr:to>
    <xdr:pic>
      <xdr:nvPicPr>
        <xdr:cNvPr id="12" name="Picture 1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77000"/>
          <a:ext cx="1524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47625</xdr:rowOff>
    </xdr:to>
    <xdr:pic>
      <xdr:nvPicPr>
        <xdr:cNvPr id="13" name="Picture 1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239000"/>
          <a:ext cx="1524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142875</xdr:colOff>
      <xdr:row>12</xdr:row>
      <xdr:rowOff>47625</xdr:rowOff>
    </xdr:to>
    <xdr:pic>
      <xdr:nvPicPr>
        <xdr:cNvPr id="14" name="Picture 1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810500"/>
          <a:ext cx="1428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47625</xdr:rowOff>
    </xdr:to>
    <xdr:pic>
      <xdr:nvPicPr>
        <xdr:cNvPr id="15" name="Picture 1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382000"/>
          <a:ext cx="1428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133350</xdr:colOff>
      <xdr:row>14</xdr:row>
      <xdr:rowOff>47625</xdr:rowOff>
    </xdr:to>
    <xdr:pic>
      <xdr:nvPicPr>
        <xdr:cNvPr id="16" name="Picture 1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33450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133350</xdr:colOff>
      <xdr:row>15</xdr:row>
      <xdr:rowOff>47625</xdr:rowOff>
    </xdr:to>
    <xdr:pic>
      <xdr:nvPicPr>
        <xdr:cNvPr id="17" name="Picture 1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9650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133350</xdr:colOff>
      <xdr:row>16</xdr:row>
      <xdr:rowOff>47625</xdr:rowOff>
    </xdr:to>
    <xdr:pic>
      <xdr:nvPicPr>
        <xdr:cNvPr id="18" name="Picture 1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66800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133350</xdr:colOff>
      <xdr:row>17</xdr:row>
      <xdr:rowOff>47625</xdr:rowOff>
    </xdr:to>
    <xdr:pic>
      <xdr:nvPicPr>
        <xdr:cNvPr id="19" name="Picture 1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100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133350</xdr:colOff>
      <xdr:row>18</xdr:row>
      <xdr:rowOff>47625</xdr:rowOff>
    </xdr:to>
    <xdr:pic>
      <xdr:nvPicPr>
        <xdr:cNvPr id="20" name="Picture 1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76350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133350</xdr:colOff>
      <xdr:row>19</xdr:row>
      <xdr:rowOff>47625</xdr:rowOff>
    </xdr:to>
    <xdr:pic>
      <xdr:nvPicPr>
        <xdr:cNvPr id="21" name="Picture 2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3500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133350</xdr:colOff>
      <xdr:row>20</xdr:row>
      <xdr:rowOff>47625</xdr:rowOff>
    </xdr:to>
    <xdr:pic>
      <xdr:nvPicPr>
        <xdr:cNvPr id="22" name="Picture 2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90650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123825</xdr:colOff>
      <xdr:row>21</xdr:row>
      <xdr:rowOff>47625</xdr:rowOff>
    </xdr:to>
    <xdr:pic>
      <xdr:nvPicPr>
        <xdr:cNvPr id="23" name="Picture 2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78000"/>
          <a:ext cx="1238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47625</xdr:rowOff>
    </xdr:to>
    <xdr:pic>
      <xdr:nvPicPr>
        <xdr:cNvPr id="24" name="Picture 2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240000"/>
          <a:ext cx="1143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47625</xdr:rowOff>
    </xdr:to>
    <xdr:pic>
      <xdr:nvPicPr>
        <xdr:cNvPr id="25" name="Picture 2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811500"/>
          <a:ext cx="1143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47625</xdr:rowOff>
    </xdr:to>
    <xdr:pic>
      <xdr:nvPicPr>
        <xdr:cNvPr id="26" name="Picture 2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954500"/>
          <a:ext cx="1143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104775</xdr:colOff>
      <xdr:row>25</xdr:row>
      <xdr:rowOff>47625</xdr:rowOff>
    </xdr:to>
    <xdr:pic>
      <xdr:nvPicPr>
        <xdr:cNvPr id="27" name="Picture 2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716500"/>
          <a:ext cx="1047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95250</xdr:colOff>
      <xdr:row>26</xdr:row>
      <xdr:rowOff>47625</xdr:rowOff>
    </xdr:to>
    <xdr:pic>
      <xdr:nvPicPr>
        <xdr:cNvPr id="28" name="Picture 2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478500"/>
          <a:ext cx="952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95250</xdr:colOff>
      <xdr:row>27</xdr:row>
      <xdr:rowOff>47625</xdr:rowOff>
    </xdr:to>
    <xdr:pic>
      <xdr:nvPicPr>
        <xdr:cNvPr id="29" name="Picture 2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431000"/>
          <a:ext cx="952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95250</xdr:colOff>
      <xdr:row>28</xdr:row>
      <xdr:rowOff>47625</xdr:rowOff>
    </xdr:to>
    <xdr:pic>
      <xdr:nvPicPr>
        <xdr:cNvPr id="30" name="Picture 2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812000"/>
          <a:ext cx="952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85725</xdr:colOff>
      <xdr:row>29</xdr:row>
      <xdr:rowOff>47625</xdr:rowOff>
    </xdr:to>
    <xdr:pic>
      <xdr:nvPicPr>
        <xdr:cNvPr id="31" name="Picture 3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76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85725</xdr:colOff>
      <xdr:row>30</xdr:row>
      <xdr:rowOff>47625</xdr:rowOff>
    </xdr:to>
    <xdr:pic>
      <xdr:nvPicPr>
        <xdr:cNvPr id="32" name="Picture 3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52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85725</xdr:colOff>
      <xdr:row>31</xdr:row>
      <xdr:rowOff>47625</xdr:rowOff>
    </xdr:to>
    <xdr:pic>
      <xdr:nvPicPr>
        <xdr:cNvPr id="33" name="Picture 3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209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76200</xdr:colOff>
      <xdr:row>32</xdr:row>
      <xdr:rowOff>47625</xdr:rowOff>
    </xdr:to>
    <xdr:pic>
      <xdr:nvPicPr>
        <xdr:cNvPr id="34" name="Picture 3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3050500"/>
          <a:ext cx="762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76200</xdr:colOff>
      <xdr:row>33</xdr:row>
      <xdr:rowOff>47625</xdr:rowOff>
    </xdr:to>
    <xdr:pic>
      <xdr:nvPicPr>
        <xdr:cNvPr id="35" name="Picture 3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3812500"/>
          <a:ext cx="762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76200</xdr:colOff>
      <xdr:row>34</xdr:row>
      <xdr:rowOff>47625</xdr:rowOff>
    </xdr:to>
    <xdr:pic>
      <xdr:nvPicPr>
        <xdr:cNvPr id="36" name="Picture 3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765000"/>
          <a:ext cx="762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76200</xdr:colOff>
      <xdr:row>35</xdr:row>
      <xdr:rowOff>47625</xdr:rowOff>
    </xdr:to>
    <xdr:pic>
      <xdr:nvPicPr>
        <xdr:cNvPr id="37" name="Picture 3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146000"/>
          <a:ext cx="762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76200</xdr:colOff>
      <xdr:row>36</xdr:row>
      <xdr:rowOff>47625</xdr:rowOff>
    </xdr:to>
    <xdr:pic>
      <xdr:nvPicPr>
        <xdr:cNvPr id="38" name="Picture 3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289000"/>
          <a:ext cx="762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66675</xdr:colOff>
      <xdr:row>37</xdr:row>
      <xdr:rowOff>47625</xdr:rowOff>
    </xdr:to>
    <xdr:pic>
      <xdr:nvPicPr>
        <xdr:cNvPr id="39" name="Picture 3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7432000"/>
          <a:ext cx="666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66675</xdr:colOff>
      <xdr:row>38</xdr:row>
      <xdr:rowOff>47625</xdr:rowOff>
    </xdr:to>
    <xdr:pic>
      <xdr:nvPicPr>
        <xdr:cNvPr id="40" name="Picture 3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8194000"/>
          <a:ext cx="666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66675</xdr:colOff>
      <xdr:row>39</xdr:row>
      <xdr:rowOff>47625</xdr:rowOff>
    </xdr:to>
    <xdr:pic>
      <xdr:nvPicPr>
        <xdr:cNvPr id="41" name="Picture 4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8765500"/>
          <a:ext cx="666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57150</xdr:colOff>
      <xdr:row>40</xdr:row>
      <xdr:rowOff>47625</xdr:rowOff>
    </xdr:to>
    <xdr:pic>
      <xdr:nvPicPr>
        <xdr:cNvPr id="42" name="Picture 4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337000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57150</xdr:colOff>
      <xdr:row>41</xdr:row>
      <xdr:rowOff>47625</xdr:rowOff>
    </xdr:to>
    <xdr:pic>
      <xdr:nvPicPr>
        <xdr:cNvPr id="43" name="Picture 4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908500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57150</xdr:colOff>
      <xdr:row>42</xdr:row>
      <xdr:rowOff>47625</xdr:rowOff>
    </xdr:to>
    <xdr:pic>
      <xdr:nvPicPr>
        <xdr:cNvPr id="44" name="Picture 4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0670500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57150</xdr:colOff>
      <xdr:row>43</xdr:row>
      <xdr:rowOff>47625</xdr:rowOff>
    </xdr:to>
    <xdr:pic>
      <xdr:nvPicPr>
        <xdr:cNvPr id="45" name="Picture 4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1242000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57150</xdr:colOff>
      <xdr:row>44</xdr:row>
      <xdr:rowOff>47625</xdr:rowOff>
    </xdr:to>
    <xdr:pic>
      <xdr:nvPicPr>
        <xdr:cNvPr id="46" name="Picture 4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194500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57150</xdr:colOff>
      <xdr:row>45</xdr:row>
      <xdr:rowOff>47625</xdr:rowOff>
    </xdr:to>
    <xdr:pic>
      <xdr:nvPicPr>
        <xdr:cNvPr id="47" name="Picture 4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56500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57150</xdr:colOff>
      <xdr:row>46</xdr:row>
      <xdr:rowOff>47625</xdr:rowOff>
    </xdr:to>
    <xdr:pic>
      <xdr:nvPicPr>
        <xdr:cNvPr id="48" name="Picture 4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3337500"/>
          <a:ext cx="571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47625</xdr:colOff>
      <xdr:row>47</xdr:row>
      <xdr:rowOff>47625</xdr:rowOff>
    </xdr:to>
    <xdr:pic>
      <xdr:nvPicPr>
        <xdr:cNvPr id="49" name="Picture 4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09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47625</xdr:colOff>
      <xdr:row>48</xdr:row>
      <xdr:rowOff>47625</xdr:rowOff>
    </xdr:to>
    <xdr:pic>
      <xdr:nvPicPr>
        <xdr:cNvPr id="50" name="Picture 4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5623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47625</xdr:colOff>
      <xdr:row>49</xdr:row>
      <xdr:rowOff>47625</xdr:rowOff>
    </xdr:to>
    <xdr:pic>
      <xdr:nvPicPr>
        <xdr:cNvPr id="51" name="Picture 5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57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47625</xdr:colOff>
      <xdr:row>50</xdr:row>
      <xdr:rowOff>47625</xdr:rowOff>
    </xdr:to>
    <xdr:pic>
      <xdr:nvPicPr>
        <xdr:cNvPr id="52" name="Picture 5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714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47625</xdr:colOff>
      <xdr:row>51</xdr:row>
      <xdr:rowOff>47625</xdr:rowOff>
    </xdr:to>
    <xdr:pic>
      <xdr:nvPicPr>
        <xdr:cNvPr id="53" name="Picture 5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8481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47625</xdr:colOff>
      <xdr:row>52</xdr:row>
      <xdr:rowOff>47625</xdr:rowOff>
    </xdr:to>
    <xdr:pic>
      <xdr:nvPicPr>
        <xdr:cNvPr id="54" name="Picture 5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905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47625</xdr:colOff>
      <xdr:row>53</xdr:row>
      <xdr:rowOff>47625</xdr:rowOff>
    </xdr:to>
    <xdr:pic>
      <xdr:nvPicPr>
        <xdr:cNvPr id="55" name="Picture 5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386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47625</xdr:colOff>
      <xdr:row>54</xdr:row>
      <xdr:rowOff>47625</xdr:rowOff>
    </xdr:to>
    <xdr:pic>
      <xdr:nvPicPr>
        <xdr:cNvPr id="56" name="Picture 5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47625</xdr:colOff>
      <xdr:row>55</xdr:row>
      <xdr:rowOff>47625</xdr:rowOff>
    </xdr:to>
    <xdr:pic>
      <xdr:nvPicPr>
        <xdr:cNvPr id="57" name="Picture 5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210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47625</xdr:colOff>
      <xdr:row>56</xdr:row>
      <xdr:rowOff>47625</xdr:rowOff>
    </xdr:to>
    <xdr:pic>
      <xdr:nvPicPr>
        <xdr:cNvPr id="58" name="Picture 5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434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47625</xdr:colOff>
      <xdr:row>57</xdr:row>
      <xdr:rowOff>47625</xdr:rowOff>
    </xdr:to>
    <xdr:pic>
      <xdr:nvPicPr>
        <xdr:cNvPr id="59" name="Picture 5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0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47625</xdr:colOff>
      <xdr:row>58</xdr:row>
      <xdr:rowOff>47625</xdr:rowOff>
    </xdr:to>
    <xdr:pic>
      <xdr:nvPicPr>
        <xdr:cNvPr id="60" name="Picture 5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38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47625</xdr:colOff>
      <xdr:row>59</xdr:row>
      <xdr:rowOff>47625</xdr:rowOff>
    </xdr:to>
    <xdr:pic>
      <xdr:nvPicPr>
        <xdr:cNvPr id="61" name="Picture 6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552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47625</xdr:colOff>
      <xdr:row>60</xdr:row>
      <xdr:rowOff>47625</xdr:rowOff>
    </xdr:to>
    <xdr:pic>
      <xdr:nvPicPr>
        <xdr:cNvPr id="62" name="Picture 6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591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47625</xdr:colOff>
      <xdr:row>61</xdr:row>
      <xdr:rowOff>47625</xdr:rowOff>
    </xdr:to>
    <xdr:pic>
      <xdr:nvPicPr>
        <xdr:cNvPr id="63" name="Picture 6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86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47625</xdr:colOff>
      <xdr:row>62</xdr:row>
      <xdr:rowOff>47625</xdr:rowOff>
    </xdr:to>
    <xdr:pic>
      <xdr:nvPicPr>
        <xdr:cNvPr id="64" name="Picture 6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781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38100</xdr:colOff>
      <xdr:row>63</xdr:row>
      <xdr:rowOff>47625</xdr:rowOff>
    </xdr:to>
    <xdr:pic>
      <xdr:nvPicPr>
        <xdr:cNvPr id="65" name="Picture 6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38100</xdr:colOff>
      <xdr:row>64</xdr:row>
      <xdr:rowOff>47625</xdr:rowOff>
    </xdr:to>
    <xdr:pic>
      <xdr:nvPicPr>
        <xdr:cNvPr id="66" name="Picture 6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04825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38100</xdr:colOff>
      <xdr:row>65</xdr:row>
      <xdr:rowOff>47625</xdr:rowOff>
    </xdr:to>
    <xdr:pic>
      <xdr:nvPicPr>
        <xdr:cNvPr id="67" name="Picture 6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6255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38100</xdr:colOff>
      <xdr:row>66</xdr:row>
      <xdr:rowOff>47625</xdr:rowOff>
    </xdr:to>
    <xdr:pic>
      <xdr:nvPicPr>
        <xdr:cNvPr id="68" name="Picture 6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578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38100</xdr:colOff>
      <xdr:row>67</xdr:row>
      <xdr:rowOff>47625</xdr:rowOff>
    </xdr:to>
    <xdr:pic>
      <xdr:nvPicPr>
        <xdr:cNvPr id="69" name="Picture 6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3340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38100</xdr:colOff>
      <xdr:row>68</xdr:row>
      <xdr:rowOff>47625</xdr:rowOff>
    </xdr:to>
    <xdr:pic>
      <xdr:nvPicPr>
        <xdr:cNvPr id="70" name="Picture 6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102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38100</xdr:colOff>
      <xdr:row>69</xdr:row>
      <xdr:rowOff>47625</xdr:rowOff>
    </xdr:to>
    <xdr:pic>
      <xdr:nvPicPr>
        <xdr:cNvPr id="71" name="Picture 7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864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38100</xdr:colOff>
      <xdr:row>70</xdr:row>
      <xdr:rowOff>47625</xdr:rowOff>
    </xdr:to>
    <xdr:pic>
      <xdr:nvPicPr>
        <xdr:cNvPr id="72" name="Picture 7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6007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38100</xdr:colOff>
      <xdr:row>71</xdr:row>
      <xdr:rowOff>47625</xdr:rowOff>
    </xdr:to>
    <xdr:pic>
      <xdr:nvPicPr>
        <xdr:cNvPr id="73" name="Picture 7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6388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38100</xdr:colOff>
      <xdr:row>72</xdr:row>
      <xdr:rowOff>47625</xdr:rowOff>
    </xdr:to>
    <xdr:pic>
      <xdr:nvPicPr>
        <xdr:cNvPr id="74" name="Picture 7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531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38100</xdr:colOff>
      <xdr:row>73</xdr:row>
      <xdr:rowOff>47625</xdr:rowOff>
    </xdr:to>
    <xdr:pic>
      <xdr:nvPicPr>
        <xdr:cNvPr id="75" name="Picture 7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8674000"/>
          <a:ext cx="3810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28575</xdr:colOff>
      <xdr:row>74</xdr:row>
      <xdr:rowOff>47625</xdr:rowOff>
    </xdr:to>
    <xdr:pic>
      <xdr:nvPicPr>
        <xdr:cNvPr id="76" name="Picture 7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9626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28575</xdr:colOff>
      <xdr:row>75</xdr:row>
      <xdr:rowOff>47625</xdr:rowOff>
    </xdr:to>
    <xdr:pic>
      <xdr:nvPicPr>
        <xdr:cNvPr id="77" name="Picture 7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0388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28575</xdr:colOff>
      <xdr:row>76</xdr:row>
      <xdr:rowOff>47625</xdr:rowOff>
    </xdr:to>
    <xdr:pic>
      <xdr:nvPicPr>
        <xdr:cNvPr id="78" name="Picture 7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3410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28575</xdr:colOff>
      <xdr:row>77</xdr:row>
      <xdr:rowOff>47625</xdr:rowOff>
    </xdr:to>
    <xdr:pic>
      <xdr:nvPicPr>
        <xdr:cNvPr id="79" name="Picture 7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1912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28575</xdr:colOff>
      <xdr:row>78</xdr:row>
      <xdr:rowOff>47625</xdr:rowOff>
    </xdr:to>
    <xdr:pic>
      <xdr:nvPicPr>
        <xdr:cNvPr id="80" name="Picture 7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055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28575</xdr:colOff>
      <xdr:row>79</xdr:row>
      <xdr:rowOff>47625</xdr:rowOff>
    </xdr:to>
    <xdr:pic>
      <xdr:nvPicPr>
        <xdr:cNvPr id="81" name="Picture 8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436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28575</xdr:colOff>
      <xdr:row>80</xdr:row>
      <xdr:rowOff>47625</xdr:rowOff>
    </xdr:to>
    <xdr:pic>
      <xdr:nvPicPr>
        <xdr:cNvPr id="82" name="Picture 8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198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28575</xdr:colOff>
      <xdr:row>81</xdr:row>
      <xdr:rowOff>47625</xdr:rowOff>
    </xdr:to>
    <xdr:pic>
      <xdr:nvPicPr>
        <xdr:cNvPr id="83" name="Picture 8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960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28575</xdr:colOff>
      <xdr:row>82</xdr:row>
      <xdr:rowOff>47625</xdr:rowOff>
    </xdr:to>
    <xdr:pic>
      <xdr:nvPicPr>
        <xdr:cNvPr id="84" name="Picture 8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5341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28575</xdr:colOff>
      <xdr:row>83</xdr:row>
      <xdr:rowOff>47625</xdr:rowOff>
    </xdr:to>
    <xdr:pic>
      <xdr:nvPicPr>
        <xdr:cNvPr id="85" name="Picture 8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59130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28575</xdr:colOff>
      <xdr:row>84</xdr:row>
      <xdr:rowOff>47625</xdr:rowOff>
    </xdr:to>
    <xdr:pic>
      <xdr:nvPicPr>
        <xdr:cNvPr id="86" name="Picture 8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2940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28575</xdr:colOff>
      <xdr:row>85</xdr:row>
      <xdr:rowOff>47625</xdr:rowOff>
    </xdr:to>
    <xdr:pic>
      <xdr:nvPicPr>
        <xdr:cNvPr id="87" name="Picture 8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70560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28575</xdr:colOff>
      <xdr:row>86</xdr:row>
      <xdr:rowOff>47625</xdr:rowOff>
    </xdr:to>
    <xdr:pic>
      <xdr:nvPicPr>
        <xdr:cNvPr id="88" name="Picture 8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74370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28575</xdr:colOff>
      <xdr:row>87</xdr:row>
      <xdr:rowOff>47625</xdr:rowOff>
    </xdr:to>
    <xdr:pic>
      <xdr:nvPicPr>
        <xdr:cNvPr id="89" name="Picture 8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8770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28575</xdr:colOff>
      <xdr:row>88</xdr:row>
      <xdr:rowOff>47625</xdr:rowOff>
    </xdr:to>
    <xdr:pic>
      <xdr:nvPicPr>
        <xdr:cNvPr id="90" name="Picture 8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9532500"/>
          <a:ext cx="2857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</xdr:colOff>
      <xdr:row>89</xdr:row>
      <xdr:rowOff>47625</xdr:rowOff>
    </xdr:to>
    <xdr:pic>
      <xdr:nvPicPr>
        <xdr:cNvPr id="91" name="Picture 9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0485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19050</xdr:colOff>
      <xdr:row>90</xdr:row>
      <xdr:rowOff>47625</xdr:rowOff>
    </xdr:to>
    <xdr:pic>
      <xdr:nvPicPr>
        <xdr:cNvPr id="92" name="Picture 9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1437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19050</xdr:colOff>
      <xdr:row>91</xdr:row>
      <xdr:rowOff>47625</xdr:rowOff>
    </xdr:to>
    <xdr:pic>
      <xdr:nvPicPr>
        <xdr:cNvPr id="93" name="Picture 9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3342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19050</xdr:colOff>
      <xdr:row>92</xdr:row>
      <xdr:rowOff>47625</xdr:rowOff>
    </xdr:to>
    <xdr:pic>
      <xdr:nvPicPr>
        <xdr:cNvPr id="94" name="Picture 9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4485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19050</xdr:colOff>
      <xdr:row>93</xdr:row>
      <xdr:rowOff>47625</xdr:rowOff>
    </xdr:to>
    <xdr:pic>
      <xdr:nvPicPr>
        <xdr:cNvPr id="95" name="Picture 9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5628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19050</xdr:colOff>
      <xdr:row>94</xdr:row>
      <xdr:rowOff>47625</xdr:rowOff>
    </xdr:to>
    <xdr:pic>
      <xdr:nvPicPr>
        <xdr:cNvPr id="96" name="Picture 9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6390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19050</xdr:colOff>
      <xdr:row>95</xdr:row>
      <xdr:rowOff>47625</xdr:rowOff>
    </xdr:to>
    <xdr:pic>
      <xdr:nvPicPr>
        <xdr:cNvPr id="97" name="Picture 9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6771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19050</xdr:colOff>
      <xdr:row>96</xdr:row>
      <xdr:rowOff>47625</xdr:rowOff>
    </xdr:to>
    <xdr:pic>
      <xdr:nvPicPr>
        <xdr:cNvPr id="98" name="Picture 9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7914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19050</xdr:colOff>
      <xdr:row>97</xdr:row>
      <xdr:rowOff>47625</xdr:rowOff>
    </xdr:to>
    <xdr:pic>
      <xdr:nvPicPr>
        <xdr:cNvPr id="99" name="Picture 9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8867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19050</xdr:colOff>
      <xdr:row>98</xdr:row>
      <xdr:rowOff>47625</xdr:rowOff>
    </xdr:to>
    <xdr:pic>
      <xdr:nvPicPr>
        <xdr:cNvPr id="100" name="Picture 9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010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19050</xdr:colOff>
      <xdr:row>99</xdr:row>
      <xdr:rowOff>47625</xdr:rowOff>
    </xdr:to>
    <xdr:pic>
      <xdr:nvPicPr>
        <xdr:cNvPr id="101" name="Picture 10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772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19050</xdr:colOff>
      <xdr:row>100</xdr:row>
      <xdr:rowOff>47625</xdr:rowOff>
    </xdr:to>
    <xdr:pic>
      <xdr:nvPicPr>
        <xdr:cNvPr id="102" name="Picture 10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1915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19050</xdr:colOff>
      <xdr:row>101</xdr:row>
      <xdr:rowOff>47625</xdr:rowOff>
    </xdr:to>
    <xdr:pic>
      <xdr:nvPicPr>
        <xdr:cNvPr id="103" name="Picture 10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2867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19050</xdr:colOff>
      <xdr:row>102</xdr:row>
      <xdr:rowOff>47625</xdr:rowOff>
    </xdr:to>
    <xdr:pic>
      <xdr:nvPicPr>
        <xdr:cNvPr id="104" name="Picture 10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3629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19050</xdr:colOff>
      <xdr:row>103</xdr:row>
      <xdr:rowOff>47625</xdr:rowOff>
    </xdr:to>
    <xdr:pic>
      <xdr:nvPicPr>
        <xdr:cNvPr id="105" name="Picture 10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4963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19050</xdr:colOff>
      <xdr:row>104</xdr:row>
      <xdr:rowOff>47625</xdr:rowOff>
    </xdr:to>
    <xdr:pic>
      <xdr:nvPicPr>
        <xdr:cNvPr id="106" name="Picture 10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6296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19050</xdr:colOff>
      <xdr:row>105</xdr:row>
      <xdr:rowOff>47625</xdr:rowOff>
    </xdr:to>
    <xdr:pic>
      <xdr:nvPicPr>
        <xdr:cNvPr id="107" name="Picture 10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7630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19050</xdr:colOff>
      <xdr:row>106</xdr:row>
      <xdr:rowOff>47625</xdr:rowOff>
    </xdr:to>
    <xdr:pic>
      <xdr:nvPicPr>
        <xdr:cNvPr id="108" name="Picture 10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8582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19050</xdr:colOff>
      <xdr:row>107</xdr:row>
      <xdr:rowOff>47625</xdr:rowOff>
    </xdr:to>
    <xdr:pic>
      <xdr:nvPicPr>
        <xdr:cNvPr id="109" name="Picture 10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9725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19050</xdr:colOff>
      <xdr:row>108</xdr:row>
      <xdr:rowOff>47625</xdr:rowOff>
    </xdr:to>
    <xdr:pic>
      <xdr:nvPicPr>
        <xdr:cNvPr id="110" name="Picture 10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0678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19050</xdr:colOff>
      <xdr:row>109</xdr:row>
      <xdr:rowOff>47625</xdr:rowOff>
    </xdr:to>
    <xdr:pic>
      <xdr:nvPicPr>
        <xdr:cNvPr id="111" name="Picture 11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1059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19050</xdr:colOff>
      <xdr:row>110</xdr:row>
      <xdr:rowOff>47625</xdr:rowOff>
    </xdr:to>
    <xdr:pic>
      <xdr:nvPicPr>
        <xdr:cNvPr id="112" name="Picture 11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1440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19050</xdr:colOff>
      <xdr:row>111</xdr:row>
      <xdr:rowOff>47625</xdr:rowOff>
    </xdr:to>
    <xdr:pic>
      <xdr:nvPicPr>
        <xdr:cNvPr id="113" name="Picture 11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1821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19050</xdr:colOff>
      <xdr:row>112</xdr:row>
      <xdr:rowOff>47625</xdr:rowOff>
    </xdr:to>
    <xdr:pic>
      <xdr:nvPicPr>
        <xdr:cNvPr id="114" name="Picture 11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3345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19050</xdr:colOff>
      <xdr:row>113</xdr:row>
      <xdr:rowOff>47625</xdr:rowOff>
    </xdr:to>
    <xdr:pic>
      <xdr:nvPicPr>
        <xdr:cNvPr id="115" name="Picture 11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4297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19050</xdr:colOff>
      <xdr:row>114</xdr:row>
      <xdr:rowOff>47625</xdr:rowOff>
    </xdr:to>
    <xdr:pic>
      <xdr:nvPicPr>
        <xdr:cNvPr id="116" name="Picture 11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4488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19050</xdr:colOff>
      <xdr:row>115</xdr:row>
      <xdr:rowOff>47625</xdr:rowOff>
    </xdr:to>
    <xdr:pic>
      <xdr:nvPicPr>
        <xdr:cNvPr id="117" name="Picture 11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440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19050</xdr:colOff>
      <xdr:row>116</xdr:row>
      <xdr:rowOff>47625</xdr:rowOff>
    </xdr:to>
    <xdr:pic>
      <xdr:nvPicPr>
        <xdr:cNvPr id="118" name="Picture 11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62025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19050</xdr:colOff>
      <xdr:row>117</xdr:row>
      <xdr:rowOff>47625</xdr:rowOff>
    </xdr:to>
    <xdr:pic>
      <xdr:nvPicPr>
        <xdr:cNvPr id="119" name="Picture 11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7536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19050</xdr:colOff>
      <xdr:row>118</xdr:row>
      <xdr:rowOff>47625</xdr:rowOff>
    </xdr:to>
    <xdr:pic>
      <xdr:nvPicPr>
        <xdr:cNvPr id="120" name="Picture 11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060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19050</xdr:colOff>
      <xdr:row>119</xdr:row>
      <xdr:rowOff>47625</xdr:rowOff>
    </xdr:to>
    <xdr:pic>
      <xdr:nvPicPr>
        <xdr:cNvPr id="121" name="Picture 12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822000"/>
          <a:ext cx="190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9525</xdr:colOff>
      <xdr:row>120</xdr:row>
      <xdr:rowOff>47625</xdr:rowOff>
    </xdr:to>
    <xdr:pic>
      <xdr:nvPicPr>
        <xdr:cNvPr id="122" name="Picture 12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774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9525</xdr:colOff>
      <xdr:row>121</xdr:row>
      <xdr:rowOff>47625</xdr:rowOff>
    </xdr:to>
    <xdr:pic>
      <xdr:nvPicPr>
        <xdr:cNvPr id="123" name="Picture 12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1727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9525</xdr:colOff>
      <xdr:row>122</xdr:row>
      <xdr:rowOff>47625</xdr:rowOff>
    </xdr:to>
    <xdr:pic>
      <xdr:nvPicPr>
        <xdr:cNvPr id="124" name="Picture 12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3441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9525</xdr:colOff>
      <xdr:row>123</xdr:row>
      <xdr:rowOff>47625</xdr:rowOff>
    </xdr:to>
    <xdr:pic>
      <xdr:nvPicPr>
        <xdr:cNvPr id="125" name="Picture 12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5156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9525</xdr:colOff>
      <xdr:row>124</xdr:row>
      <xdr:rowOff>47625</xdr:rowOff>
    </xdr:to>
    <xdr:pic>
      <xdr:nvPicPr>
        <xdr:cNvPr id="126" name="Picture 12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6489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9525</xdr:colOff>
      <xdr:row>125</xdr:row>
      <xdr:rowOff>47625</xdr:rowOff>
    </xdr:to>
    <xdr:pic>
      <xdr:nvPicPr>
        <xdr:cNvPr id="127" name="Picture 12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6870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9525</xdr:colOff>
      <xdr:row>126</xdr:row>
      <xdr:rowOff>47625</xdr:rowOff>
    </xdr:to>
    <xdr:pic>
      <xdr:nvPicPr>
        <xdr:cNvPr id="128" name="Picture 12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442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9525</xdr:colOff>
      <xdr:row>127</xdr:row>
      <xdr:rowOff>47625</xdr:rowOff>
    </xdr:to>
    <xdr:pic>
      <xdr:nvPicPr>
        <xdr:cNvPr id="129" name="Picture 12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8775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9525</xdr:colOff>
      <xdr:row>128</xdr:row>
      <xdr:rowOff>47625</xdr:rowOff>
    </xdr:to>
    <xdr:pic>
      <xdr:nvPicPr>
        <xdr:cNvPr id="130" name="Picture 12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0109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9525</xdr:colOff>
      <xdr:row>129</xdr:row>
      <xdr:rowOff>47625</xdr:rowOff>
    </xdr:to>
    <xdr:pic>
      <xdr:nvPicPr>
        <xdr:cNvPr id="131" name="Picture 13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0490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9525</xdr:colOff>
      <xdr:row>130</xdr:row>
      <xdr:rowOff>47625</xdr:rowOff>
    </xdr:to>
    <xdr:pic>
      <xdr:nvPicPr>
        <xdr:cNvPr id="132" name="Picture 13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1252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9525</xdr:colOff>
      <xdr:row>131</xdr:row>
      <xdr:rowOff>47625</xdr:rowOff>
    </xdr:to>
    <xdr:pic>
      <xdr:nvPicPr>
        <xdr:cNvPr id="133" name="Picture 13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2014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9525</xdr:colOff>
      <xdr:row>132</xdr:row>
      <xdr:rowOff>47625</xdr:rowOff>
    </xdr:to>
    <xdr:pic>
      <xdr:nvPicPr>
        <xdr:cNvPr id="134" name="Picture 13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3347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9525</xdr:colOff>
      <xdr:row>133</xdr:row>
      <xdr:rowOff>47625</xdr:rowOff>
    </xdr:to>
    <xdr:pic>
      <xdr:nvPicPr>
        <xdr:cNvPr id="135" name="Picture 13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4109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9525</xdr:colOff>
      <xdr:row>134</xdr:row>
      <xdr:rowOff>47625</xdr:rowOff>
    </xdr:to>
    <xdr:pic>
      <xdr:nvPicPr>
        <xdr:cNvPr id="136" name="Picture 13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5252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9525</xdr:colOff>
      <xdr:row>135</xdr:row>
      <xdr:rowOff>47625</xdr:rowOff>
    </xdr:to>
    <xdr:pic>
      <xdr:nvPicPr>
        <xdr:cNvPr id="137" name="Picture 13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6395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9525</xdr:colOff>
      <xdr:row>136</xdr:row>
      <xdr:rowOff>47625</xdr:rowOff>
    </xdr:to>
    <xdr:pic>
      <xdr:nvPicPr>
        <xdr:cNvPr id="138" name="Picture 13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7538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9525</xdr:colOff>
      <xdr:row>137</xdr:row>
      <xdr:rowOff>47625</xdr:rowOff>
    </xdr:to>
    <xdr:pic>
      <xdr:nvPicPr>
        <xdr:cNvPr id="139" name="Picture 13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491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9525</xdr:colOff>
      <xdr:row>138</xdr:row>
      <xdr:rowOff>47625</xdr:rowOff>
    </xdr:to>
    <xdr:pic>
      <xdr:nvPicPr>
        <xdr:cNvPr id="140" name="Picture 13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9443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9525</xdr:colOff>
      <xdr:row>139</xdr:row>
      <xdr:rowOff>47625</xdr:rowOff>
    </xdr:to>
    <xdr:pic>
      <xdr:nvPicPr>
        <xdr:cNvPr id="141" name="Picture 14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0396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9525</xdr:colOff>
      <xdr:row>140</xdr:row>
      <xdr:rowOff>47625</xdr:rowOff>
    </xdr:to>
    <xdr:pic>
      <xdr:nvPicPr>
        <xdr:cNvPr id="142" name="Picture 14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1539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9525</xdr:colOff>
      <xdr:row>141</xdr:row>
      <xdr:rowOff>47625</xdr:rowOff>
    </xdr:to>
    <xdr:pic>
      <xdr:nvPicPr>
        <xdr:cNvPr id="143" name="Picture 14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3253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9525</xdr:colOff>
      <xdr:row>142</xdr:row>
      <xdr:rowOff>47625</xdr:rowOff>
    </xdr:to>
    <xdr:pic>
      <xdr:nvPicPr>
        <xdr:cNvPr id="144" name="Picture 14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4587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9525</xdr:colOff>
      <xdr:row>143</xdr:row>
      <xdr:rowOff>47625</xdr:rowOff>
    </xdr:to>
    <xdr:pic>
      <xdr:nvPicPr>
        <xdr:cNvPr id="145" name="Picture 14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5349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9525</xdr:colOff>
      <xdr:row>144</xdr:row>
      <xdr:rowOff>47625</xdr:rowOff>
    </xdr:to>
    <xdr:pic>
      <xdr:nvPicPr>
        <xdr:cNvPr id="146" name="Picture 14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6301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9525</xdr:colOff>
      <xdr:row>145</xdr:row>
      <xdr:rowOff>47625</xdr:rowOff>
    </xdr:to>
    <xdr:pic>
      <xdr:nvPicPr>
        <xdr:cNvPr id="147" name="Picture 14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6873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9525</xdr:colOff>
      <xdr:row>146</xdr:row>
      <xdr:rowOff>47625</xdr:rowOff>
    </xdr:to>
    <xdr:pic>
      <xdr:nvPicPr>
        <xdr:cNvPr id="148" name="Picture 14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8778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9525</xdr:colOff>
      <xdr:row>147</xdr:row>
      <xdr:rowOff>47625</xdr:rowOff>
    </xdr:to>
    <xdr:pic>
      <xdr:nvPicPr>
        <xdr:cNvPr id="149" name="Picture 14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9921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9525</xdr:colOff>
      <xdr:row>148</xdr:row>
      <xdr:rowOff>47625</xdr:rowOff>
    </xdr:to>
    <xdr:pic>
      <xdr:nvPicPr>
        <xdr:cNvPr id="150" name="Picture 14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0492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9525</xdr:colOff>
      <xdr:row>149</xdr:row>
      <xdr:rowOff>47625</xdr:rowOff>
    </xdr:to>
    <xdr:pic>
      <xdr:nvPicPr>
        <xdr:cNvPr id="151" name="Picture 15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1826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9525</xdr:colOff>
      <xdr:row>150</xdr:row>
      <xdr:rowOff>47625</xdr:rowOff>
    </xdr:to>
    <xdr:pic>
      <xdr:nvPicPr>
        <xdr:cNvPr id="152" name="Picture 15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159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9525</xdr:colOff>
      <xdr:row>151</xdr:row>
      <xdr:rowOff>47625</xdr:rowOff>
    </xdr:to>
    <xdr:pic>
      <xdr:nvPicPr>
        <xdr:cNvPr id="153" name="Picture 15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5445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9525</xdr:colOff>
      <xdr:row>152</xdr:row>
      <xdr:rowOff>47625</xdr:rowOff>
    </xdr:to>
    <xdr:pic>
      <xdr:nvPicPr>
        <xdr:cNvPr id="154" name="Picture 15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6969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9525</xdr:colOff>
      <xdr:row>153</xdr:row>
      <xdr:rowOff>47625</xdr:rowOff>
    </xdr:to>
    <xdr:pic>
      <xdr:nvPicPr>
        <xdr:cNvPr id="155" name="Picture 15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8303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9525</xdr:colOff>
      <xdr:row>154</xdr:row>
      <xdr:rowOff>47625</xdr:rowOff>
    </xdr:to>
    <xdr:pic>
      <xdr:nvPicPr>
        <xdr:cNvPr id="156" name="Picture 15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9827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9525</xdr:colOff>
      <xdr:row>155</xdr:row>
      <xdr:rowOff>47625</xdr:rowOff>
    </xdr:to>
    <xdr:pic>
      <xdr:nvPicPr>
        <xdr:cNvPr id="157" name="Picture 15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13510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9525</xdr:colOff>
      <xdr:row>156</xdr:row>
      <xdr:rowOff>47625</xdr:rowOff>
    </xdr:to>
    <xdr:pic>
      <xdr:nvPicPr>
        <xdr:cNvPr id="158" name="Picture 15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1922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9525</xdr:colOff>
      <xdr:row>157</xdr:row>
      <xdr:rowOff>47625</xdr:rowOff>
    </xdr:to>
    <xdr:pic>
      <xdr:nvPicPr>
        <xdr:cNvPr id="159" name="Picture 15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3827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9525</xdr:colOff>
      <xdr:row>158</xdr:row>
      <xdr:rowOff>47625</xdr:rowOff>
    </xdr:to>
    <xdr:pic>
      <xdr:nvPicPr>
        <xdr:cNvPr id="160" name="Picture 15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58950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47625</xdr:colOff>
      <xdr:row>159</xdr:row>
      <xdr:rowOff>47625</xdr:rowOff>
    </xdr:to>
    <xdr:pic>
      <xdr:nvPicPr>
        <xdr:cNvPr id="161" name="Picture 16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592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47625</xdr:colOff>
      <xdr:row>160</xdr:row>
      <xdr:rowOff>47625</xdr:rowOff>
    </xdr:to>
    <xdr:pic>
      <xdr:nvPicPr>
        <xdr:cNvPr id="162" name="Picture 16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687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47625</xdr:colOff>
      <xdr:row>161</xdr:row>
      <xdr:rowOff>47625</xdr:rowOff>
    </xdr:to>
    <xdr:pic>
      <xdr:nvPicPr>
        <xdr:cNvPr id="163" name="Picture 16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782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47625</xdr:colOff>
      <xdr:row>162</xdr:row>
      <xdr:rowOff>47625</xdr:rowOff>
    </xdr:to>
    <xdr:pic>
      <xdr:nvPicPr>
        <xdr:cNvPr id="164" name="Picture 16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878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47625</xdr:colOff>
      <xdr:row>163</xdr:row>
      <xdr:rowOff>47625</xdr:rowOff>
    </xdr:to>
    <xdr:pic>
      <xdr:nvPicPr>
        <xdr:cNvPr id="165" name="Picture 16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954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47625</xdr:colOff>
      <xdr:row>164</xdr:row>
      <xdr:rowOff>47625</xdr:rowOff>
    </xdr:to>
    <xdr:pic>
      <xdr:nvPicPr>
        <xdr:cNvPr id="166" name="Picture 16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068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47625</xdr:colOff>
      <xdr:row>165</xdr:row>
      <xdr:rowOff>47625</xdr:rowOff>
    </xdr:to>
    <xdr:pic>
      <xdr:nvPicPr>
        <xdr:cNvPr id="167" name="Picture 16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163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47625</xdr:colOff>
      <xdr:row>166</xdr:row>
      <xdr:rowOff>47625</xdr:rowOff>
    </xdr:to>
    <xdr:pic>
      <xdr:nvPicPr>
        <xdr:cNvPr id="168" name="Picture 16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220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47625</xdr:colOff>
      <xdr:row>167</xdr:row>
      <xdr:rowOff>47625</xdr:rowOff>
    </xdr:to>
    <xdr:pic>
      <xdr:nvPicPr>
        <xdr:cNvPr id="169" name="Picture 16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297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47625</xdr:colOff>
      <xdr:row>168</xdr:row>
      <xdr:rowOff>47625</xdr:rowOff>
    </xdr:to>
    <xdr:pic>
      <xdr:nvPicPr>
        <xdr:cNvPr id="170" name="Picture 16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411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47625</xdr:colOff>
      <xdr:row>169</xdr:row>
      <xdr:rowOff>47625</xdr:rowOff>
    </xdr:to>
    <xdr:pic>
      <xdr:nvPicPr>
        <xdr:cNvPr id="171" name="Picture 17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487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47625</xdr:colOff>
      <xdr:row>170</xdr:row>
      <xdr:rowOff>47625</xdr:rowOff>
    </xdr:to>
    <xdr:pic>
      <xdr:nvPicPr>
        <xdr:cNvPr id="172" name="Picture 17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601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47625</xdr:colOff>
      <xdr:row>171</xdr:row>
      <xdr:rowOff>47625</xdr:rowOff>
    </xdr:to>
    <xdr:pic>
      <xdr:nvPicPr>
        <xdr:cNvPr id="173" name="Picture 17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716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47625</xdr:colOff>
      <xdr:row>172</xdr:row>
      <xdr:rowOff>47625</xdr:rowOff>
    </xdr:to>
    <xdr:pic>
      <xdr:nvPicPr>
        <xdr:cNvPr id="174" name="Picture 17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830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47625</xdr:colOff>
      <xdr:row>173</xdr:row>
      <xdr:rowOff>47625</xdr:rowOff>
    </xdr:to>
    <xdr:pic>
      <xdr:nvPicPr>
        <xdr:cNvPr id="175" name="Picture 17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906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47625</xdr:colOff>
      <xdr:row>174</xdr:row>
      <xdr:rowOff>47625</xdr:rowOff>
    </xdr:to>
    <xdr:pic>
      <xdr:nvPicPr>
        <xdr:cNvPr id="176" name="Picture 17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925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47625</xdr:colOff>
      <xdr:row>175</xdr:row>
      <xdr:rowOff>47625</xdr:rowOff>
    </xdr:to>
    <xdr:pic>
      <xdr:nvPicPr>
        <xdr:cNvPr id="177" name="Picture 17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59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47625</xdr:colOff>
      <xdr:row>176</xdr:row>
      <xdr:rowOff>47625</xdr:rowOff>
    </xdr:to>
    <xdr:pic>
      <xdr:nvPicPr>
        <xdr:cNvPr id="178" name="Picture 17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192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47625</xdr:colOff>
      <xdr:row>177</xdr:row>
      <xdr:rowOff>47625</xdr:rowOff>
    </xdr:to>
    <xdr:pic>
      <xdr:nvPicPr>
        <xdr:cNvPr id="179" name="Picture 17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3068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47625</xdr:colOff>
      <xdr:row>178</xdr:row>
      <xdr:rowOff>47625</xdr:rowOff>
    </xdr:to>
    <xdr:pic>
      <xdr:nvPicPr>
        <xdr:cNvPr id="180" name="Picture 17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325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47625</xdr:colOff>
      <xdr:row>179</xdr:row>
      <xdr:rowOff>47625</xdr:rowOff>
    </xdr:to>
    <xdr:pic>
      <xdr:nvPicPr>
        <xdr:cNvPr id="181" name="Picture 18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402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47625</xdr:colOff>
      <xdr:row>180</xdr:row>
      <xdr:rowOff>47625</xdr:rowOff>
    </xdr:to>
    <xdr:pic>
      <xdr:nvPicPr>
        <xdr:cNvPr id="182" name="Picture 18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5735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47625</xdr:colOff>
      <xdr:row>181</xdr:row>
      <xdr:rowOff>47625</xdr:rowOff>
    </xdr:to>
    <xdr:pic>
      <xdr:nvPicPr>
        <xdr:cNvPr id="183" name="Picture 18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630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47625</xdr:colOff>
      <xdr:row>182</xdr:row>
      <xdr:rowOff>47625</xdr:rowOff>
    </xdr:to>
    <xdr:pic>
      <xdr:nvPicPr>
        <xdr:cNvPr id="184" name="Picture 18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7259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47625</xdr:colOff>
      <xdr:row>183</xdr:row>
      <xdr:rowOff>47625</xdr:rowOff>
    </xdr:to>
    <xdr:pic>
      <xdr:nvPicPr>
        <xdr:cNvPr id="185" name="Picture 18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8211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47625</xdr:colOff>
      <xdr:row>184</xdr:row>
      <xdr:rowOff>47625</xdr:rowOff>
    </xdr:to>
    <xdr:pic>
      <xdr:nvPicPr>
        <xdr:cNvPr id="186" name="Picture 18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9735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47625</xdr:colOff>
      <xdr:row>185</xdr:row>
      <xdr:rowOff>47625</xdr:rowOff>
    </xdr:to>
    <xdr:pic>
      <xdr:nvPicPr>
        <xdr:cNvPr id="187" name="Picture 18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0878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47625</xdr:colOff>
      <xdr:row>186</xdr:row>
      <xdr:rowOff>47625</xdr:rowOff>
    </xdr:to>
    <xdr:pic>
      <xdr:nvPicPr>
        <xdr:cNvPr id="188" name="Picture 18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145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47625</xdr:colOff>
      <xdr:row>187</xdr:row>
      <xdr:rowOff>47625</xdr:rowOff>
    </xdr:to>
    <xdr:pic>
      <xdr:nvPicPr>
        <xdr:cNvPr id="189" name="Picture 18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259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47625</xdr:colOff>
      <xdr:row>188</xdr:row>
      <xdr:rowOff>47625</xdr:rowOff>
    </xdr:to>
    <xdr:pic>
      <xdr:nvPicPr>
        <xdr:cNvPr id="190" name="Picture 18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430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47625</xdr:colOff>
      <xdr:row>189</xdr:row>
      <xdr:rowOff>47625</xdr:rowOff>
    </xdr:to>
    <xdr:pic>
      <xdr:nvPicPr>
        <xdr:cNvPr id="191" name="Picture 19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5260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47625</xdr:colOff>
      <xdr:row>190</xdr:row>
      <xdr:rowOff>47625</xdr:rowOff>
    </xdr:to>
    <xdr:pic>
      <xdr:nvPicPr>
        <xdr:cNvPr id="192" name="Picture 191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6403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47625</xdr:colOff>
      <xdr:row>191</xdr:row>
      <xdr:rowOff>47625</xdr:rowOff>
    </xdr:to>
    <xdr:pic>
      <xdr:nvPicPr>
        <xdr:cNvPr id="193" name="Picture 192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792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47625</xdr:colOff>
      <xdr:row>192</xdr:row>
      <xdr:rowOff>47625</xdr:rowOff>
    </xdr:to>
    <xdr:pic>
      <xdr:nvPicPr>
        <xdr:cNvPr id="194" name="Picture 193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8879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47625</xdr:colOff>
      <xdr:row>193</xdr:row>
      <xdr:rowOff>47625</xdr:rowOff>
    </xdr:to>
    <xdr:pic>
      <xdr:nvPicPr>
        <xdr:cNvPr id="195" name="Picture 194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078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47625</xdr:colOff>
      <xdr:row>194</xdr:row>
      <xdr:rowOff>47625</xdr:rowOff>
    </xdr:to>
    <xdr:pic>
      <xdr:nvPicPr>
        <xdr:cNvPr id="196" name="Picture 195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1927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47625</xdr:colOff>
      <xdr:row>195</xdr:row>
      <xdr:rowOff>47625</xdr:rowOff>
    </xdr:to>
    <xdr:pic>
      <xdr:nvPicPr>
        <xdr:cNvPr id="197" name="Picture 196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3832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47625</xdr:colOff>
      <xdr:row>196</xdr:row>
      <xdr:rowOff>47625</xdr:rowOff>
    </xdr:to>
    <xdr:pic>
      <xdr:nvPicPr>
        <xdr:cNvPr id="198" name="Picture 197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4594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47625</xdr:colOff>
      <xdr:row>197</xdr:row>
      <xdr:rowOff>47625</xdr:rowOff>
    </xdr:to>
    <xdr:pic>
      <xdr:nvPicPr>
        <xdr:cNvPr id="199" name="Picture 198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5547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47625</xdr:colOff>
      <xdr:row>198</xdr:row>
      <xdr:rowOff>47625</xdr:rowOff>
    </xdr:to>
    <xdr:pic>
      <xdr:nvPicPr>
        <xdr:cNvPr id="200" name="Picture 199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74520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47625</xdr:colOff>
      <xdr:row>199</xdr:row>
      <xdr:rowOff>47625</xdr:rowOff>
    </xdr:to>
    <xdr:pic>
      <xdr:nvPicPr>
        <xdr:cNvPr id="201" name="Picture 200" descr="https://skepticalscience.com/images/_core/other/p_dkblu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916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kepticalscience.com/Earth-expected-global-warming.htm" TargetMode="External"/><Relationship Id="rId21" Type="http://schemas.openxmlformats.org/officeDocument/2006/relationships/hyperlink" Target="https://skepticalscience.com/cosmic-rays-and-global-warming.htm" TargetMode="External"/><Relationship Id="rId42" Type="http://schemas.openxmlformats.org/officeDocument/2006/relationships/hyperlink" Target="https://skepticalscience.com/greenland-cooling-gaining-ice.htm" TargetMode="External"/><Relationship Id="rId63" Type="http://schemas.openxmlformats.org/officeDocument/2006/relationships/hyperlink" Target="https://skepticalscience.com/Second-law-of-thermodynamics-greenhouse-theory.htm" TargetMode="External"/><Relationship Id="rId84" Type="http://schemas.openxmlformats.org/officeDocument/2006/relationships/hyperlink" Target="https://skepticalscience.com/global-warming-on-jupiter.htm" TargetMode="External"/><Relationship Id="rId138" Type="http://schemas.openxmlformats.org/officeDocument/2006/relationships/hyperlink" Target="https://skepticalscience.com/CRU-tampered-temperature-data.htm" TargetMode="External"/><Relationship Id="rId159" Type="http://schemas.openxmlformats.org/officeDocument/2006/relationships/hyperlink" Target="https://skepticalscience.com/Venus-runaway-greenhouse-effect.htm" TargetMode="External"/><Relationship Id="rId170" Type="http://schemas.openxmlformats.org/officeDocument/2006/relationships/hyperlink" Target="https://skepticalscience.com/co2-increase-is-natural-not-human-caused.htm" TargetMode="External"/><Relationship Id="rId191" Type="http://schemas.openxmlformats.org/officeDocument/2006/relationships/hyperlink" Target="https://skepticalscience.com/co2-free-atmosphere.htm" TargetMode="External"/><Relationship Id="rId196" Type="http://schemas.openxmlformats.org/officeDocument/2006/relationships/hyperlink" Target="https://skepticalscience.com/heatwaves-past-global-warming-climate-change.htm" TargetMode="External"/><Relationship Id="rId200" Type="http://schemas.openxmlformats.org/officeDocument/2006/relationships/hyperlink" Target="https://skepticalscience.com/uah-atmospheric-temperatures-prove-climate-models-and-or-surface-temperature-measurements-are-wrong.htm" TargetMode="External"/><Relationship Id="rId16" Type="http://schemas.openxmlformats.org/officeDocument/2006/relationships/hyperlink" Target="https://skepticalscience.com/broken-hockey-stick.htm" TargetMode="External"/><Relationship Id="rId107" Type="http://schemas.openxmlformats.org/officeDocument/2006/relationships/hyperlink" Target="https://skepticalscience.com/Dropped-stations-introduce-warming-bias.htm" TargetMode="External"/><Relationship Id="rId11" Type="http://schemas.openxmlformats.org/officeDocument/2006/relationships/hyperlink" Target="https://skepticalscience.com/ice-age-predictions-in-1970s.htm" TargetMode="External"/><Relationship Id="rId32" Type="http://schemas.openxmlformats.org/officeDocument/2006/relationships/hyperlink" Target="https://skepticalscience.com/climate-scientists-in-it-for-the-money.htm" TargetMode="External"/><Relationship Id="rId37" Type="http://schemas.openxmlformats.org/officeDocument/2006/relationships/hyperlink" Target="https://skepticalscience.com/polar-bears-global-warming.htm" TargetMode="External"/><Relationship Id="rId53" Type="http://schemas.openxmlformats.org/officeDocument/2006/relationships/hyperlink" Target="https://skepticalscience.com/global-warming-early-20th-century.htm" TargetMode="External"/><Relationship Id="rId58" Type="http://schemas.openxmlformats.org/officeDocument/2006/relationships/hyperlink" Target="https://skepticalscience.com/el-nino-southern-oscillation.htm" TargetMode="External"/><Relationship Id="rId74" Type="http://schemas.openxmlformats.org/officeDocument/2006/relationships/hyperlink" Target="https://skepticalscience.com/volcanoes-and-global-warming.htm" TargetMode="External"/><Relationship Id="rId79" Type="http://schemas.openxmlformats.org/officeDocument/2006/relationships/hyperlink" Target="https://skepticalscience.com/methane-and-global-warming.htm" TargetMode="External"/><Relationship Id="rId102" Type="http://schemas.openxmlformats.org/officeDocument/2006/relationships/hyperlink" Target="https://skepticalscience.com/decelerating-sea-level-rise.htm" TargetMode="External"/><Relationship Id="rId123" Type="http://schemas.openxmlformats.org/officeDocument/2006/relationships/hyperlink" Target="https://skepticalscience.com/klaus-martin-schulte-consensus.htm" TargetMode="External"/><Relationship Id="rId128" Type="http://schemas.openxmlformats.org/officeDocument/2006/relationships/hyperlink" Target="https://skepticalscience.com/chaos-theory-global-warming-can-climate-be-predicted.htm" TargetMode="External"/><Relationship Id="rId144" Type="http://schemas.openxmlformats.org/officeDocument/2006/relationships/hyperlink" Target="https://skepticalscience.com/Murry-Salby-CO2-rise-natural.htm" TargetMode="External"/><Relationship Id="rId149" Type="http://schemas.openxmlformats.org/officeDocument/2006/relationships/hyperlink" Target="https://skepticalscience.com/grand-solar-minimum-mini-ice-age.htm" TargetMode="External"/><Relationship Id="rId5" Type="http://schemas.openxmlformats.org/officeDocument/2006/relationships/hyperlink" Target="https://skepticalscience.com/global-cooling.htm" TargetMode="External"/><Relationship Id="rId90" Type="http://schemas.openxmlformats.org/officeDocument/2006/relationships/hyperlink" Target="https://skepticalscience.com/wildfires-global-warming.htm" TargetMode="External"/><Relationship Id="rId95" Type="http://schemas.openxmlformats.org/officeDocument/2006/relationships/hyperlink" Target="https://skepticalscience.com/pluto-global-warming.htm" TargetMode="External"/><Relationship Id="rId160" Type="http://schemas.openxmlformats.org/officeDocument/2006/relationships/hyperlink" Target="https://skepticalscience.com/positive-feedback-runaway-warming.htm" TargetMode="External"/><Relationship Id="rId165" Type="http://schemas.openxmlformats.org/officeDocument/2006/relationships/hyperlink" Target="https://skepticalscience.com/CO2-was-higher-in-late-Ordovician.htm" TargetMode="External"/><Relationship Id="rId181" Type="http://schemas.openxmlformats.org/officeDocument/2006/relationships/hyperlink" Target="https://skepticalscience.com/few-degrees-global-warming.htm" TargetMode="External"/><Relationship Id="rId186" Type="http://schemas.openxmlformats.org/officeDocument/2006/relationships/hyperlink" Target="https://skepticalscience.com/sea-level-fall-2010.htm" TargetMode="External"/><Relationship Id="rId22" Type="http://schemas.openxmlformats.org/officeDocument/2006/relationships/hyperlink" Target="https://skepticalscience.com/1934-hottest-year-on-record.htm" TargetMode="External"/><Relationship Id="rId27" Type="http://schemas.openxmlformats.org/officeDocument/2006/relationships/hyperlink" Target="https://skepticalscience.com/medieval-warm-period.htm" TargetMode="External"/><Relationship Id="rId43" Type="http://schemas.openxmlformats.org/officeDocument/2006/relationships/hyperlink" Target="https://skepticalscience.com/co2-plant-food.htm" TargetMode="External"/><Relationship Id="rId48" Type="http://schemas.openxmlformats.org/officeDocument/2006/relationships/hyperlink" Target="https://skepticalscience.com/co2-temperature-correlation.htm" TargetMode="External"/><Relationship Id="rId64" Type="http://schemas.openxmlformats.org/officeDocument/2006/relationships/hyperlink" Target="https://skepticalscience.com/weather-forecasts-vs-climate-models-predictions.htm" TargetMode="External"/><Relationship Id="rId69" Type="http://schemas.openxmlformats.org/officeDocument/2006/relationships/hyperlink" Target="https://skepticalscience.com/settled-science.htm" TargetMode="External"/><Relationship Id="rId113" Type="http://schemas.openxmlformats.org/officeDocument/2006/relationships/hyperlink" Target="https://skepticalscience.com/roy-spencer-negative-feedback-climate-sensitivity.htm" TargetMode="External"/><Relationship Id="rId118" Type="http://schemas.openxmlformats.org/officeDocument/2006/relationships/hyperlink" Target="https://skepticalscience.com/arctic-antarctic-sea-ice.htm" TargetMode="External"/><Relationship Id="rId134" Type="http://schemas.openxmlformats.org/officeDocument/2006/relationships/hyperlink" Target="https://skepticalscience.com/naomi-oreskes-consensus-on-global-warming.htm" TargetMode="External"/><Relationship Id="rId139" Type="http://schemas.openxmlformats.org/officeDocument/2006/relationships/hyperlink" Target="https://skepticalscience.com/Melting-ice-isnt-warming-Arctic.htm" TargetMode="External"/><Relationship Id="rId80" Type="http://schemas.openxmlformats.org/officeDocument/2006/relationships/hyperlink" Target="https://skepticalscience.com/co2-residence-time.htm" TargetMode="External"/><Relationship Id="rId85" Type="http://schemas.openxmlformats.org/officeDocument/2006/relationships/hyperlink" Target="https://skepticalscience.com/advancing-spring-global-warming.htm" TargetMode="External"/><Relationship Id="rId150" Type="http://schemas.openxmlformats.org/officeDocument/2006/relationships/hyperlink" Target="https://skepticalscience.com/water-vapor-stratosphere-global-warming.htm" TargetMode="External"/><Relationship Id="rId155" Type="http://schemas.openxmlformats.org/officeDocument/2006/relationships/hyperlink" Target="https://skepticalscience.com/record-snow-cover.htm" TargetMode="External"/><Relationship Id="rId171" Type="http://schemas.openxmlformats.org/officeDocument/2006/relationships/hyperlink" Target="https://skepticalscience.com/renewable-energy-investment-kills-jobs.htm" TargetMode="External"/><Relationship Id="rId176" Type="http://schemas.openxmlformats.org/officeDocument/2006/relationships/hyperlink" Target="https://skepticalscience.com/Greenland-lost-fraction-of-ice-mass.htm" TargetMode="External"/><Relationship Id="rId192" Type="http://schemas.openxmlformats.org/officeDocument/2006/relationships/hyperlink" Target="https://skepticalscience.com/humans-survived-past-climate-changes.htm" TargetMode="External"/><Relationship Id="rId197" Type="http://schemas.openxmlformats.org/officeDocument/2006/relationships/hyperlink" Target="https://skepticalscience.com/great-barrier-reef-decline.htm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skepticalscience.com/co2-lags-temperature.htm" TargetMode="External"/><Relationship Id="rId17" Type="http://schemas.openxmlformats.org/officeDocument/2006/relationships/hyperlink" Target="https://skepticalscience.com/Climategate-CRU-emails-hacked.htm" TargetMode="External"/><Relationship Id="rId33" Type="http://schemas.openxmlformats.org/officeDocument/2006/relationships/hyperlink" Target="https://skepticalscience.com/1500-year-natural-cycle.htm" TargetMode="External"/><Relationship Id="rId38" Type="http://schemas.openxmlformats.org/officeDocument/2006/relationships/hyperlink" Target="https://skepticalscience.com/co2-limits-economy.htm" TargetMode="External"/><Relationship Id="rId59" Type="http://schemas.openxmlformats.org/officeDocument/2006/relationships/hyperlink" Target="https://skepticalscience.com/mount-kilimanjaro-snow.htm" TargetMode="External"/><Relationship Id="rId103" Type="http://schemas.openxmlformats.org/officeDocument/2006/relationships/hyperlink" Target="https://skepticalscience.com/Are-humans-too-insignificant-to-affect-global-climate.htm" TargetMode="External"/><Relationship Id="rId108" Type="http://schemas.openxmlformats.org/officeDocument/2006/relationships/hyperlink" Target="https://skepticalscience.com/infrared-iris-effect-negative-feedback.htm" TargetMode="External"/><Relationship Id="rId124" Type="http://schemas.openxmlformats.org/officeDocument/2006/relationships/hyperlink" Target="https://skepticalscience.com/OISM-Petition-Project.htm" TargetMode="External"/><Relationship Id="rId129" Type="http://schemas.openxmlformats.org/officeDocument/2006/relationships/hyperlink" Target="https://skepticalscience.com/ozone-layer-global-warming.htm" TargetMode="External"/><Relationship Id="rId54" Type="http://schemas.openxmlformats.org/officeDocument/2006/relationships/hyperlink" Target="https://skepticalscience.com/satellite-measurements-warming-troposphere.htm" TargetMode="External"/><Relationship Id="rId70" Type="http://schemas.openxmlformats.org/officeDocument/2006/relationships/hyperlink" Target="https://skepticalscience.com/sea-level-rise-predictions.htm" TargetMode="External"/><Relationship Id="rId75" Type="http://schemas.openxmlformats.org/officeDocument/2006/relationships/hyperlink" Target="https://skepticalscience.com/saturated-co2-effect.htm" TargetMode="External"/><Relationship Id="rId91" Type="http://schemas.openxmlformats.org/officeDocument/2006/relationships/hyperlink" Target="https://skepticalscience.com/climate-change-global-warming.htm" TargetMode="External"/><Relationship Id="rId96" Type="http://schemas.openxmlformats.org/officeDocument/2006/relationships/hyperlink" Target="https://skepticalscience.com/CO2-is-not-the-only-driver-of-climate.htm" TargetMode="External"/><Relationship Id="rId140" Type="http://schemas.openxmlformats.org/officeDocument/2006/relationships/hyperlink" Target="https://skepticalscience.com/breathing-co2-carbon-dioxide.htm" TargetMode="External"/><Relationship Id="rId145" Type="http://schemas.openxmlformats.org/officeDocument/2006/relationships/hyperlink" Target="https://skepticalscience.com/acrim-pmod-sun-getting-hotter.htm" TargetMode="External"/><Relationship Id="rId161" Type="http://schemas.openxmlformats.org/officeDocument/2006/relationships/hyperlink" Target="https://skepticalscience.com/sunspots-and-water-levels.htm" TargetMode="External"/><Relationship Id="rId166" Type="http://schemas.openxmlformats.org/officeDocument/2006/relationships/hyperlink" Target="https://skepticalscience.com/warming-co2-rise.htm" TargetMode="External"/><Relationship Id="rId182" Type="http://schemas.openxmlformats.org/officeDocument/2006/relationships/hyperlink" Target="https://skepticalscience.com/royal-society-climate-change-uncertainty.htm" TargetMode="External"/><Relationship Id="rId187" Type="http://schemas.openxmlformats.org/officeDocument/2006/relationships/hyperlink" Target="https://skepticalscience.com/past-Arctic-sea-ice-extent.htm" TargetMode="External"/><Relationship Id="rId1" Type="http://schemas.openxmlformats.org/officeDocument/2006/relationships/hyperlink" Target="https://skepticalscience.com/climate-change-little-ice-age-medieval-warm-period.htm" TargetMode="External"/><Relationship Id="rId6" Type="http://schemas.openxmlformats.org/officeDocument/2006/relationships/hyperlink" Target="https://skepticalscience.com/climate-models.htm" TargetMode="External"/><Relationship Id="rId23" Type="http://schemas.openxmlformats.org/officeDocument/2006/relationships/hyperlink" Target="https://skepticalscience.com/global-warming-cold-weather.htm" TargetMode="External"/><Relationship Id="rId28" Type="http://schemas.openxmlformats.org/officeDocument/2006/relationships/hyperlink" Target="https://skepticalscience.com/global-warming-on-mars.htm" TargetMode="External"/><Relationship Id="rId49" Type="http://schemas.openxmlformats.org/officeDocument/2006/relationships/hyperlink" Target="https://skepticalscience.com/coming-out-of-little-ice-age.htm" TargetMode="External"/><Relationship Id="rId114" Type="http://schemas.openxmlformats.org/officeDocument/2006/relationships/hyperlink" Target="https://skepticalscience.com/soot-global-warming.htm" TargetMode="External"/><Relationship Id="rId119" Type="http://schemas.openxmlformats.org/officeDocument/2006/relationships/hyperlink" Target="https://skepticalscience.com/climate-shift-synchronized-chaos.htm" TargetMode="External"/><Relationship Id="rId44" Type="http://schemas.openxmlformats.org/officeDocument/2006/relationships/hyperlink" Target="https://skepticalscience.com/empirical-evidence-for-global-warming.htm" TargetMode="External"/><Relationship Id="rId60" Type="http://schemas.openxmlformats.org/officeDocument/2006/relationships/hyperlink" Target="https://skepticalscience.com/its-not-us.htm" TargetMode="External"/><Relationship Id="rId65" Type="http://schemas.openxmlformats.org/officeDocument/2006/relationships/hyperlink" Target="https://skepticalscience.com/IPCC-Himalayan-glacier-2035-prediction.htm" TargetMode="External"/><Relationship Id="rId81" Type="http://schemas.openxmlformats.org/officeDocument/2006/relationships/hyperlink" Target="https://skepticalscience.com/co2-measurements-uncertainty.htm" TargetMode="External"/><Relationship Id="rId86" Type="http://schemas.openxmlformats.org/officeDocument/2006/relationships/hyperlink" Target="https://skepticalscience.com/land-use-and-global-warming.htm" TargetMode="External"/><Relationship Id="rId130" Type="http://schemas.openxmlformats.org/officeDocument/2006/relationships/hyperlink" Target="https://skepticalscience.com/climate-skeptics-are-like-galileo.htm" TargetMode="External"/><Relationship Id="rId135" Type="http://schemas.openxmlformats.org/officeDocument/2006/relationships/hyperlink" Target="https://skepticalscience.com/renewable-energy-baseload-power.htm" TargetMode="External"/><Relationship Id="rId151" Type="http://schemas.openxmlformats.org/officeDocument/2006/relationships/hyperlink" Target="https://skepticalscience.com/exponential-increase-CO2-warming.htm" TargetMode="External"/><Relationship Id="rId156" Type="http://schemas.openxmlformats.org/officeDocument/2006/relationships/hyperlink" Target="https://skepticalscience.com/mauna-loa-volcano-co2-measurements.htm" TargetMode="External"/><Relationship Id="rId177" Type="http://schemas.openxmlformats.org/officeDocument/2006/relationships/hyperlink" Target="https://skepticalscience.com/ben-santer-1995-ipcc-report.htm" TargetMode="External"/><Relationship Id="rId198" Type="http://schemas.openxmlformats.org/officeDocument/2006/relationships/hyperlink" Target="https://skepticalscience.com/Industrial-Revolution-global-warming.htm" TargetMode="External"/><Relationship Id="rId172" Type="http://schemas.openxmlformats.org/officeDocument/2006/relationships/hyperlink" Target="https://skepticalscience.com/schmittner-finds-low-climate-sensitivity.htm" TargetMode="External"/><Relationship Id="rId193" Type="http://schemas.openxmlformats.org/officeDocument/2006/relationships/hyperlink" Target="https://skepticalscience.com/ipcc-human-caused-global-warming-attribution-confidence.htm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skepticalscience.com/climate-sensitivity.htm" TargetMode="External"/><Relationship Id="rId18" Type="http://schemas.openxmlformats.org/officeDocument/2006/relationships/hyperlink" Target="https://skepticalscience.com/hurricanes-global-warming.htm" TargetMode="External"/><Relationship Id="rId39" Type="http://schemas.openxmlformats.org/officeDocument/2006/relationships/hyperlink" Target="https://skepticalscience.com/evidence-for-global-warming.htm" TargetMode="External"/><Relationship Id="rId109" Type="http://schemas.openxmlformats.org/officeDocument/2006/relationships/hyperlink" Target="https://skepticalscience.com/global-warming-too-hard.htm" TargetMode="External"/><Relationship Id="rId34" Type="http://schemas.openxmlformats.org/officeDocument/2006/relationships/hyperlink" Target="https://skepticalscience.com/human-co2-smaller-than-natural-emissions.htm" TargetMode="External"/><Relationship Id="rId50" Type="http://schemas.openxmlformats.org/officeDocument/2006/relationships/hyperlink" Target="https://skepticalscience.com/global-cooling-mid-20th-century.htm" TargetMode="External"/><Relationship Id="rId55" Type="http://schemas.openxmlformats.org/officeDocument/2006/relationships/hyperlink" Target="https://skepticalscience.com/aerosols-global-warming.htm" TargetMode="External"/><Relationship Id="rId76" Type="http://schemas.openxmlformats.org/officeDocument/2006/relationships/hyperlink" Target="https://skepticalscience.com/stable-greenland-ice-sheet.htm" TargetMode="External"/><Relationship Id="rId97" Type="http://schemas.openxmlformats.org/officeDocument/2006/relationships/hyperlink" Target="https://skepticalscience.com/ipcc-overestimate-global-warming.htm" TargetMode="External"/><Relationship Id="rId104" Type="http://schemas.openxmlformats.org/officeDocument/2006/relationships/hyperlink" Target="https://skepticalscience.com/Phil-Jones-says-no-global-warming-since-1995.htm" TargetMode="External"/><Relationship Id="rId120" Type="http://schemas.openxmlformats.org/officeDocument/2006/relationships/hyperlink" Target="https://skepticalscience.com/solar-cycles-global-warming.htm" TargetMode="External"/><Relationship Id="rId125" Type="http://schemas.openxmlformats.org/officeDocument/2006/relationships/hyperlink" Target="https://skepticalscience.com/melting-ice-global-warming.htm" TargetMode="External"/><Relationship Id="rId141" Type="http://schemas.openxmlformats.org/officeDocument/2006/relationships/hyperlink" Target="https://skepticalscience.com/soares-correlation-co2-temperature.htm" TargetMode="External"/><Relationship Id="rId146" Type="http://schemas.openxmlformats.org/officeDocument/2006/relationships/hyperlink" Target="https://skepticalscience.com/97-percent-consensus-robust.htm" TargetMode="External"/><Relationship Id="rId167" Type="http://schemas.openxmlformats.org/officeDocument/2006/relationships/hyperlink" Target="https://skepticalscience.com/no-warming-in-16-years.htm" TargetMode="External"/><Relationship Id="rId188" Type="http://schemas.openxmlformats.org/officeDocument/2006/relationships/hyperlink" Target="https://skepticalscience.com/climate-change-increasing-extreme-weather-damage-costs.htm" TargetMode="External"/><Relationship Id="rId7" Type="http://schemas.openxmlformats.org/officeDocument/2006/relationships/hyperlink" Target="https://skepticalscience.com/surface-temperature-measurements.htm" TargetMode="External"/><Relationship Id="rId71" Type="http://schemas.openxmlformats.org/officeDocument/2006/relationships/hyperlink" Target="https://skepticalscience.com/ocean-and-global-warming.htm" TargetMode="External"/><Relationship Id="rId92" Type="http://schemas.openxmlformats.org/officeDocument/2006/relationships/hyperlink" Target="https://skepticalscience.com/solar-cycle-length.htm" TargetMode="External"/><Relationship Id="rId162" Type="http://schemas.openxmlformats.org/officeDocument/2006/relationships/hyperlink" Target="https://skepticalscience.com/its-planetary-movements.htm" TargetMode="External"/><Relationship Id="rId183" Type="http://schemas.openxmlformats.org/officeDocument/2006/relationships/hyperlink" Target="https://skepticalscience.com/co2-warming-35-percent.htm" TargetMode="External"/><Relationship Id="rId2" Type="http://schemas.openxmlformats.org/officeDocument/2006/relationships/hyperlink" Target="https://skepticalscience.com/solar-activity-sunspots-global-warming.htm" TargetMode="External"/><Relationship Id="rId29" Type="http://schemas.openxmlformats.org/officeDocument/2006/relationships/hyperlink" Target="https://skepticalscience.com/Arctic-sea-ice-melt-natural-or-man-made.htm" TargetMode="External"/><Relationship Id="rId24" Type="http://schemas.openxmlformats.org/officeDocument/2006/relationships/hyperlink" Target="https://skepticalscience.com/extreme-weather-global-warming.htm" TargetMode="External"/><Relationship Id="rId40" Type="http://schemas.openxmlformats.org/officeDocument/2006/relationships/hyperlink" Target="https://skepticalscience.com/greenland-used-to-be-green.htm" TargetMode="External"/><Relationship Id="rId45" Type="http://schemas.openxmlformats.org/officeDocument/2006/relationships/hyperlink" Target="https://skepticalscience.com/global-warming-other-planets-solar-system.htm" TargetMode="External"/><Relationship Id="rId66" Type="http://schemas.openxmlformats.org/officeDocument/2006/relationships/hyperlink" Target="https://skepticalscience.com/does-greenhouse-effect-exist.htm" TargetMode="External"/><Relationship Id="rId87" Type="http://schemas.openxmlformats.org/officeDocument/2006/relationships/hyperlink" Target="https://skepticalscience.com/Mikes-Nature-trick-hide-the-decline.htm" TargetMode="External"/><Relationship Id="rId110" Type="http://schemas.openxmlformats.org/officeDocument/2006/relationships/hyperlink" Target="https://skepticalscience.com/global-warming-not-urgent.htm" TargetMode="External"/><Relationship Id="rId115" Type="http://schemas.openxmlformats.org/officeDocument/2006/relationships/hyperlink" Target="https://skepticalscience.com/Hansen-1988-prediction.htm" TargetMode="External"/><Relationship Id="rId131" Type="http://schemas.openxmlformats.org/officeDocument/2006/relationships/hyperlink" Target="https://skepticalscience.com/Hulme-IPCC-consensus.htm" TargetMode="External"/><Relationship Id="rId136" Type="http://schemas.openxmlformats.org/officeDocument/2006/relationships/hyperlink" Target="https://skepticalscience.com/Kevin-Trenberth-travesty-cant-account-for-the-lack-of-warming.htm" TargetMode="External"/><Relationship Id="rId157" Type="http://schemas.openxmlformats.org/officeDocument/2006/relationships/hyperlink" Target="https://skepticalscience.com/cern-cloud-proves-cosmic-rays-causing-global-warming.htm" TargetMode="External"/><Relationship Id="rId178" Type="http://schemas.openxmlformats.org/officeDocument/2006/relationships/hyperlink" Target="https://skepticalscience.com/97-percent-consensus-discredited.htm" TargetMode="External"/><Relationship Id="rId61" Type="http://schemas.openxmlformats.org/officeDocument/2006/relationships/hyperlink" Target="https://skepticalscience.com/Pacific-Decadal-Oscillation.htm" TargetMode="External"/><Relationship Id="rId82" Type="http://schemas.openxmlformats.org/officeDocument/2006/relationships/hyperlink" Target="https://skepticalscience.com/humidity-global-warming.htm" TargetMode="External"/><Relationship Id="rId152" Type="http://schemas.openxmlformats.org/officeDocument/2006/relationships/hyperlink" Target="https://skepticalscience.com/mitigation-cheaper-than-adaptation.htm" TargetMode="External"/><Relationship Id="rId173" Type="http://schemas.openxmlformats.org/officeDocument/2006/relationships/hyperlink" Target="https://skepticalscience.com/co2-limits-wont-cool-the-planet.htm" TargetMode="External"/><Relationship Id="rId194" Type="http://schemas.openxmlformats.org/officeDocument/2006/relationships/hyperlink" Target="https://skepticalscience.com/postma-disproved-the-greenhouse-effect.htm" TargetMode="External"/><Relationship Id="rId199" Type="http://schemas.openxmlformats.org/officeDocument/2006/relationships/hyperlink" Target="https://skepticalscience.com/loehle-scafetta-60-year-cycle.htm" TargetMode="External"/><Relationship Id="rId19" Type="http://schemas.openxmlformats.org/officeDocument/2006/relationships/hyperlink" Target="https://skepticalscience.com/al-gore-inconvenient-truth-errors.htm" TargetMode="External"/><Relationship Id="rId14" Type="http://schemas.openxmlformats.org/officeDocument/2006/relationships/hyperlink" Target="https://skepticalscience.com/heading-into-new-little-ice-age.htm" TargetMode="External"/><Relationship Id="rId30" Type="http://schemas.openxmlformats.org/officeDocument/2006/relationships/hyperlink" Target="https://skepticalscience.com/empirical-evidence-for-co2-enhanced-greenhouse-effect.htm" TargetMode="External"/><Relationship Id="rId35" Type="http://schemas.openxmlformats.org/officeDocument/2006/relationships/hyperlink" Target="https://skepticalscience.com/ipcc-scientific-consensus.htm" TargetMode="External"/><Relationship Id="rId56" Type="http://schemas.openxmlformats.org/officeDocument/2006/relationships/hyperlink" Target="https://skepticalscience.com/December-2009-record-cold-spells.htm" TargetMode="External"/><Relationship Id="rId77" Type="http://schemas.openxmlformats.org/officeDocument/2006/relationships/hyperlink" Target="https://skepticalscience.com/CO2-trace-gas.htm" TargetMode="External"/><Relationship Id="rId100" Type="http://schemas.openxmlformats.org/officeDocument/2006/relationships/hyperlink" Target="https://skepticalscience.com/co2-limits-will-make-little-difference.htm" TargetMode="External"/><Relationship Id="rId105" Type="http://schemas.openxmlformats.org/officeDocument/2006/relationships/hyperlink" Target="https://skepticalscience.com/Lindzen-Choi-2009-low-climate-sensitivity.htm" TargetMode="External"/><Relationship Id="rId126" Type="http://schemas.openxmlformats.org/officeDocument/2006/relationships/hyperlink" Target="https://skepticalscience.com/sea-level-not-rising.htm" TargetMode="External"/><Relationship Id="rId147" Type="http://schemas.openxmlformats.org/officeDocument/2006/relationships/hyperlink" Target="https://skepticalscience.com/10000-years-warmer.htm" TargetMode="External"/><Relationship Id="rId168" Type="http://schemas.openxmlformats.org/officeDocument/2006/relationships/hyperlink" Target="https://skepticalscience.com/coral-atoll.htm" TargetMode="External"/><Relationship Id="rId8" Type="http://schemas.openxmlformats.org/officeDocument/2006/relationships/hyperlink" Target="https://skepticalscience.com/Can-animals-and-plants-adapt-to-global-warming.htm" TargetMode="External"/><Relationship Id="rId51" Type="http://schemas.openxmlformats.org/officeDocument/2006/relationships/hyperlink" Target="https://skepticalscience.com/global-cooling-january-2007-to-january-2008.htm" TargetMode="External"/><Relationship Id="rId72" Type="http://schemas.openxmlformats.org/officeDocument/2006/relationships/hyperlink" Target="https://skepticalscience.com/IPCC-false-predictions-Amazon-rainforests.htm" TargetMode="External"/><Relationship Id="rId93" Type="http://schemas.openxmlformats.org/officeDocument/2006/relationships/hyperlink" Target="https://skepticalscience.com/Peer-review-process.htm" TargetMode="External"/><Relationship Id="rId98" Type="http://schemas.openxmlformats.org/officeDocument/2006/relationships/hyperlink" Target="https://skepticalscience.com/renewable-energy-is-too-expensive.htm" TargetMode="External"/><Relationship Id="rId121" Type="http://schemas.openxmlformats.org/officeDocument/2006/relationships/hyperlink" Target="https://skepticalscience.com/coming-out-of-ice-age-volcanoes.htm" TargetMode="External"/><Relationship Id="rId142" Type="http://schemas.openxmlformats.org/officeDocument/2006/relationships/hyperlink" Target="https://skepticalscience.com/Great-Lakes-satellite-temperature.htm" TargetMode="External"/><Relationship Id="rId163" Type="http://schemas.openxmlformats.org/officeDocument/2006/relationships/hyperlink" Target="https://skepticalscience.com/Antarctica-absolute-temperatures-too-cold-ice-loss.htm" TargetMode="External"/><Relationship Id="rId184" Type="http://schemas.openxmlformats.org/officeDocument/2006/relationships/hyperlink" Target="https://skepticalscience.com/ipcc-graph-showing-accelerating-trends-is-misleading.htm" TargetMode="External"/><Relationship Id="rId189" Type="http://schemas.openxmlformats.org/officeDocument/2006/relationships/hyperlink" Target="https://skepticalscience.com/ljungqvist-broke-the-hockey-stick.htm" TargetMode="External"/><Relationship Id="rId3" Type="http://schemas.openxmlformats.org/officeDocument/2006/relationships/hyperlink" Target="https://skepticalscience.com/global-warming-positives-negatives.htm" TargetMode="External"/><Relationship Id="rId25" Type="http://schemas.openxmlformats.org/officeDocument/2006/relationships/hyperlink" Target="https://skepticalscience.com/sea-level-rise.htm" TargetMode="External"/><Relationship Id="rId46" Type="http://schemas.openxmlformats.org/officeDocument/2006/relationships/hyperlink" Target="https://skepticalscience.com/clouds-global-warming.htm" TargetMode="External"/><Relationship Id="rId67" Type="http://schemas.openxmlformats.org/officeDocument/2006/relationships/hyperlink" Target="https://skepticalscience.com/clouds-negative-feedback.htm" TargetMode="External"/><Relationship Id="rId116" Type="http://schemas.openxmlformats.org/officeDocument/2006/relationships/hyperlink" Target="https://skepticalscience.com/global-brightening-global-warming.htm" TargetMode="External"/><Relationship Id="rId137" Type="http://schemas.openxmlformats.org/officeDocument/2006/relationships/hyperlink" Target="https://skepticalscience.com/Ice-Sheet-mass-loss-melting.htm" TargetMode="External"/><Relationship Id="rId158" Type="http://schemas.openxmlformats.org/officeDocument/2006/relationships/hyperlink" Target="https://skepticalscience.com/deniers-are-part-of-97-percent.htm" TargetMode="External"/><Relationship Id="rId20" Type="http://schemas.openxmlformats.org/officeDocument/2006/relationships/hyperlink" Target="https://skepticalscience.com/himalayan-glaciers-growing.htm" TargetMode="External"/><Relationship Id="rId41" Type="http://schemas.openxmlformats.org/officeDocument/2006/relationships/hyperlink" Target="https://skepticalscience.com/co2-pollutant.htm" TargetMode="External"/><Relationship Id="rId62" Type="http://schemas.openxmlformats.org/officeDocument/2006/relationships/hyperlink" Target="https://skepticalscience.com/tropospheric-hot-spot.htm" TargetMode="External"/><Relationship Id="rId83" Type="http://schemas.openxmlformats.org/officeDocument/2006/relationships/hyperlink" Target="https://skepticalscience.com/global-warming-on-neptune.htm" TargetMode="External"/><Relationship Id="rId88" Type="http://schemas.openxmlformats.org/officeDocument/2006/relationships/hyperlink" Target="https://skepticalscience.com/co2-levels-airborne-fraction-increasing.htm" TargetMode="External"/><Relationship Id="rId111" Type="http://schemas.openxmlformats.org/officeDocument/2006/relationships/hyperlink" Target="https://skepticalscience.com/earth-albedo-effect.htm" TargetMode="External"/><Relationship Id="rId132" Type="http://schemas.openxmlformats.org/officeDocument/2006/relationships/hyperlink" Target="https://skepticalscience.com/Freedom-of-Information-FOI-requests-climate-scientists.htm" TargetMode="External"/><Relationship Id="rId153" Type="http://schemas.openxmlformats.org/officeDocument/2006/relationships/hyperlink" Target="https://skepticalscience.com/CO2-emissions-correlation-with-CO2-concentration.htm" TargetMode="External"/><Relationship Id="rId174" Type="http://schemas.openxmlformats.org/officeDocument/2006/relationships/hyperlink" Target="https://skepticalscience.com/CFCs-global-warming.htm" TargetMode="External"/><Relationship Id="rId179" Type="http://schemas.openxmlformats.org/officeDocument/2006/relationships/hyperlink" Target="https://skepticalscience.com/DMI-cooling-Arctic.htm" TargetMode="External"/><Relationship Id="rId195" Type="http://schemas.openxmlformats.org/officeDocument/2006/relationships/hyperlink" Target="https://skepticalscience.com/Hansen-West-Side-Highway.htm" TargetMode="External"/><Relationship Id="rId190" Type="http://schemas.openxmlformats.org/officeDocument/2006/relationships/hyperlink" Target="https://skepticalscience.com/underground-temperatures-control-climate.htm" TargetMode="External"/><Relationship Id="rId15" Type="http://schemas.openxmlformats.org/officeDocument/2006/relationships/hyperlink" Target="https://skepticalscience.com/ocean-acidification-global-warming.htm" TargetMode="External"/><Relationship Id="rId36" Type="http://schemas.openxmlformats.org/officeDocument/2006/relationships/hyperlink" Target="https://skepticalscience.com/water-vapor-greenhouse-gas.htm" TargetMode="External"/><Relationship Id="rId57" Type="http://schemas.openxmlformats.org/officeDocument/2006/relationships/hyperlink" Target="https://skepticalscience.com/global-warming-natural-cycle.htm" TargetMode="External"/><Relationship Id="rId106" Type="http://schemas.openxmlformats.org/officeDocument/2006/relationships/hyperlink" Target="https://skepticalscience.com/microsite-influences-on-global-temperature.htm" TargetMode="External"/><Relationship Id="rId127" Type="http://schemas.openxmlformats.org/officeDocument/2006/relationships/hyperlink" Target="https://skepticalscience.com/IPCC-Medieval-Warm-Period.htm" TargetMode="External"/><Relationship Id="rId10" Type="http://schemas.openxmlformats.org/officeDocument/2006/relationships/hyperlink" Target="https://skepticalscience.com/antarctica-gaining-ice.htm" TargetMode="External"/><Relationship Id="rId31" Type="http://schemas.openxmlformats.org/officeDocument/2006/relationships/hyperlink" Target="https://skepticalscience.com/cooling-oceans.htm" TargetMode="External"/><Relationship Id="rId52" Type="http://schemas.openxmlformats.org/officeDocument/2006/relationships/hyperlink" Target="https://skepticalscience.com/co2-higher-in-past.htm" TargetMode="External"/><Relationship Id="rId73" Type="http://schemas.openxmlformats.org/officeDocument/2006/relationships/hyperlink" Target="https://skepticalscience.com/coral-bleaching.htm" TargetMode="External"/><Relationship Id="rId78" Type="http://schemas.openxmlformats.org/officeDocument/2006/relationships/hyperlink" Target="https://skepticalscience.com/500-scientists-global-warming-consensus.htm" TargetMode="External"/><Relationship Id="rId94" Type="http://schemas.openxmlformats.org/officeDocument/2006/relationships/hyperlink" Target="https://skepticalscience.com/co2-coming-from-ocean.htm" TargetMode="External"/><Relationship Id="rId99" Type="http://schemas.openxmlformats.org/officeDocument/2006/relationships/hyperlink" Target="https://skepticalscience.com/arctic-was-warmer-in-1940.htm" TargetMode="External"/><Relationship Id="rId101" Type="http://schemas.openxmlformats.org/officeDocument/2006/relationships/hyperlink" Target="https://skepticalscience.com/increasing-Antarctic-Southern-sea-ice.htm" TargetMode="External"/><Relationship Id="rId122" Type="http://schemas.openxmlformats.org/officeDocument/2006/relationships/hyperlink" Target="https://skepticalscience.com/plant-stomata-co2-levels.htm" TargetMode="External"/><Relationship Id="rId143" Type="http://schemas.openxmlformats.org/officeDocument/2006/relationships/hyperlink" Target="https://skepticalscience.com/future-global-cooling.htm" TargetMode="External"/><Relationship Id="rId148" Type="http://schemas.openxmlformats.org/officeDocument/2006/relationships/hyperlink" Target="https://skepticalscience.com/waste-heat-global-warming.htm" TargetMode="External"/><Relationship Id="rId164" Type="http://schemas.openxmlformats.org/officeDocument/2006/relationships/hyperlink" Target="https://skepticalscience.com/skeptic-scientists-ipcc.htm" TargetMode="External"/><Relationship Id="rId169" Type="http://schemas.openxmlformats.org/officeDocument/2006/relationships/hyperlink" Target="https://skepticalscience.com/internal-variability.htm" TargetMode="External"/><Relationship Id="rId185" Type="http://schemas.openxmlformats.org/officeDocument/2006/relationships/hyperlink" Target="https://skepticalscience.com/satellite-microwave-transmissions.htm" TargetMode="External"/><Relationship Id="rId4" Type="http://schemas.openxmlformats.org/officeDocument/2006/relationships/hyperlink" Target="https://skepticalscience.com/global-warming-scientific-consensus.htm" TargetMode="External"/><Relationship Id="rId9" Type="http://schemas.openxmlformats.org/officeDocument/2006/relationships/hyperlink" Target="https://skepticalscience.com/global-warming-stopped-in-1998.htm" TargetMode="External"/><Relationship Id="rId180" Type="http://schemas.openxmlformats.org/officeDocument/2006/relationships/hyperlink" Target="https://skepticalscience.com/its-a-climate-shift-step-function-caused-by-natural-cycles.htm" TargetMode="External"/><Relationship Id="rId26" Type="http://schemas.openxmlformats.org/officeDocument/2006/relationships/hyperlink" Target="https://skepticalscience.com/urban-heat-island-effect.htm" TargetMode="External"/><Relationship Id="rId47" Type="http://schemas.openxmlformats.org/officeDocument/2006/relationships/hyperlink" Target="https://skepticalscience.com/Has-Arctic-sea-ice-recovered.htm" TargetMode="External"/><Relationship Id="rId68" Type="http://schemas.openxmlformats.org/officeDocument/2006/relationships/hyperlink" Target="https://skepticalscience.com/co2-limits-poor-poverty.htm" TargetMode="External"/><Relationship Id="rId89" Type="http://schemas.openxmlformats.org/officeDocument/2006/relationships/hyperlink" Target="https://skepticalscience.com/Record-snowfall-disproves-global-warming.htm" TargetMode="External"/><Relationship Id="rId112" Type="http://schemas.openxmlformats.org/officeDocument/2006/relationships/hyperlink" Target="https://skepticalscience.com/Tree-ring-proxies-divergence-problem.htm" TargetMode="External"/><Relationship Id="rId133" Type="http://schemas.openxmlformats.org/officeDocument/2006/relationships/hyperlink" Target="https://skepticalscience.com/Tuvalu-sea-level-rise.htm" TargetMode="External"/><Relationship Id="rId154" Type="http://schemas.openxmlformats.org/officeDocument/2006/relationships/hyperlink" Target="https://skepticalscience.com/global-warming-1860-1880-and-1910-1940.htm" TargetMode="External"/><Relationship Id="rId175" Type="http://schemas.openxmlformats.org/officeDocument/2006/relationships/hyperlink" Target="https://skepticalscience.com/Scientists-retracted-claim-rising-sea-levels.ht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kepticalscience.com/Earth-expected-global-warming.htm" TargetMode="External"/><Relationship Id="rId21" Type="http://schemas.openxmlformats.org/officeDocument/2006/relationships/hyperlink" Target="https://skepticalscience.com/cosmic-rays-and-global-warming.htm" TargetMode="External"/><Relationship Id="rId42" Type="http://schemas.openxmlformats.org/officeDocument/2006/relationships/hyperlink" Target="https://skepticalscience.com/greenland-cooling-gaining-ice.htm" TargetMode="External"/><Relationship Id="rId63" Type="http://schemas.openxmlformats.org/officeDocument/2006/relationships/hyperlink" Target="https://skepticalscience.com/Second-law-of-thermodynamics-greenhouse-theory.htm" TargetMode="External"/><Relationship Id="rId84" Type="http://schemas.openxmlformats.org/officeDocument/2006/relationships/hyperlink" Target="https://skepticalscience.com/global-warming-on-jupiter.htm" TargetMode="External"/><Relationship Id="rId138" Type="http://schemas.openxmlformats.org/officeDocument/2006/relationships/hyperlink" Target="https://skepticalscience.com/CRU-tampered-temperature-data.htm" TargetMode="External"/><Relationship Id="rId159" Type="http://schemas.openxmlformats.org/officeDocument/2006/relationships/hyperlink" Target="https://skepticalscience.com/Venus-runaway-greenhouse-effect.htm" TargetMode="External"/><Relationship Id="rId170" Type="http://schemas.openxmlformats.org/officeDocument/2006/relationships/hyperlink" Target="https://skepticalscience.com/co2-increase-is-natural-not-human-caused.htm" TargetMode="External"/><Relationship Id="rId191" Type="http://schemas.openxmlformats.org/officeDocument/2006/relationships/hyperlink" Target="https://skepticalscience.com/humans-survived-past-climate-changes.htm" TargetMode="External"/><Relationship Id="rId196" Type="http://schemas.openxmlformats.org/officeDocument/2006/relationships/hyperlink" Target="https://skepticalscience.com/great-barrier-reef-decline.htm" TargetMode="External"/><Relationship Id="rId16" Type="http://schemas.openxmlformats.org/officeDocument/2006/relationships/hyperlink" Target="https://skepticalscience.com/broken-hockey-stick.htm" TargetMode="External"/><Relationship Id="rId107" Type="http://schemas.openxmlformats.org/officeDocument/2006/relationships/hyperlink" Target="https://skepticalscience.com/Dropped-stations-introduce-warming-bias.htm" TargetMode="External"/><Relationship Id="rId11" Type="http://schemas.openxmlformats.org/officeDocument/2006/relationships/hyperlink" Target="https://skepticalscience.com/ice-age-predictions-in-1970s.htm" TargetMode="External"/><Relationship Id="rId32" Type="http://schemas.openxmlformats.org/officeDocument/2006/relationships/hyperlink" Target="https://skepticalscience.com/climate-scientists-in-it-for-the-money.htm" TargetMode="External"/><Relationship Id="rId37" Type="http://schemas.openxmlformats.org/officeDocument/2006/relationships/hyperlink" Target="https://skepticalscience.com/polar-bears-global-warming.htm" TargetMode="External"/><Relationship Id="rId53" Type="http://schemas.openxmlformats.org/officeDocument/2006/relationships/hyperlink" Target="https://skepticalscience.com/global-warming-early-20th-century.htm" TargetMode="External"/><Relationship Id="rId58" Type="http://schemas.openxmlformats.org/officeDocument/2006/relationships/hyperlink" Target="https://skepticalscience.com/el-nino-southern-oscillation.htm" TargetMode="External"/><Relationship Id="rId74" Type="http://schemas.openxmlformats.org/officeDocument/2006/relationships/hyperlink" Target="https://skepticalscience.com/volcanoes-and-global-warming.htm" TargetMode="External"/><Relationship Id="rId79" Type="http://schemas.openxmlformats.org/officeDocument/2006/relationships/hyperlink" Target="https://skepticalscience.com/methane-and-global-warming.htm" TargetMode="External"/><Relationship Id="rId102" Type="http://schemas.openxmlformats.org/officeDocument/2006/relationships/hyperlink" Target="https://skepticalscience.com/decelerating-sea-level-rise.htm" TargetMode="External"/><Relationship Id="rId123" Type="http://schemas.openxmlformats.org/officeDocument/2006/relationships/hyperlink" Target="https://skepticalscience.com/klaus-martin-schulte-consensus.htm" TargetMode="External"/><Relationship Id="rId128" Type="http://schemas.openxmlformats.org/officeDocument/2006/relationships/hyperlink" Target="https://skepticalscience.com/chaos-theory-global-warming-can-climate-be-predicted.htm" TargetMode="External"/><Relationship Id="rId144" Type="http://schemas.openxmlformats.org/officeDocument/2006/relationships/hyperlink" Target="https://skepticalscience.com/Murry-Salby-CO2-rise-natural.htm" TargetMode="External"/><Relationship Id="rId149" Type="http://schemas.openxmlformats.org/officeDocument/2006/relationships/hyperlink" Target="https://skepticalscience.com/grand-solar-minimum-mini-ice-age.htm" TargetMode="External"/><Relationship Id="rId5" Type="http://schemas.openxmlformats.org/officeDocument/2006/relationships/hyperlink" Target="https://skepticalscience.com/global-cooling.htm" TargetMode="External"/><Relationship Id="rId90" Type="http://schemas.openxmlformats.org/officeDocument/2006/relationships/hyperlink" Target="https://skepticalscience.com/wildfires-global-warming.htm" TargetMode="External"/><Relationship Id="rId95" Type="http://schemas.openxmlformats.org/officeDocument/2006/relationships/hyperlink" Target="https://skepticalscience.com/pluto-global-warming.htm" TargetMode="External"/><Relationship Id="rId160" Type="http://schemas.openxmlformats.org/officeDocument/2006/relationships/hyperlink" Target="https://skepticalscience.com/positive-feedback-runaway-warming.htm" TargetMode="External"/><Relationship Id="rId165" Type="http://schemas.openxmlformats.org/officeDocument/2006/relationships/hyperlink" Target="https://skepticalscience.com/CO2-was-higher-in-late-Ordovician.htm" TargetMode="External"/><Relationship Id="rId181" Type="http://schemas.openxmlformats.org/officeDocument/2006/relationships/hyperlink" Target="https://skepticalscience.com/royal-society-climate-change-uncertainty.htm" TargetMode="External"/><Relationship Id="rId186" Type="http://schemas.openxmlformats.org/officeDocument/2006/relationships/hyperlink" Target="https://skepticalscience.com/past-Arctic-sea-ice-extent.htm" TargetMode="External"/><Relationship Id="rId22" Type="http://schemas.openxmlformats.org/officeDocument/2006/relationships/hyperlink" Target="https://skepticalscience.com/1934-hottest-year-on-record.htm" TargetMode="External"/><Relationship Id="rId27" Type="http://schemas.openxmlformats.org/officeDocument/2006/relationships/hyperlink" Target="https://skepticalscience.com/medieval-warm-period.htm" TargetMode="External"/><Relationship Id="rId43" Type="http://schemas.openxmlformats.org/officeDocument/2006/relationships/hyperlink" Target="https://skepticalscience.com/co2-plant-food.htm" TargetMode="External"/><Relationship Id="rId48" Type="http://schemas.openxmlformats.org/officeDocument/2006/relationships/hyperlink" Target="https://skepticalscience.com/co2-temperature-correlation.htm" TargetMode="External"/><Relationship Id="rId64" Type="http://schemas.openxmlformats.org/officeDocument/2006/relationships/hyperlink" Target="https://skepticalscience.com/weather-forecasts-vs-climate-models-predictions.htm" TargetMode="External"/><Relationship Id="rId69" Type="http://schemas.openxmlformats.org/officeDocument/2006/relationships/hyperlink" Target="https://skepticalscience.com/settled-science.htm" TargetMode="External"/><Relationship Id="rId113" Type="http://schemas.openxmlformats.org/officeDocument/2006/relationships/hyperlink" Target="https://skepticalscience.com/roy-spencer-negative-feedback-climate-sensitivity.htm" TargetMode="External"/><Relationship Id="rId118" Type="http://schemas.openxmlformats.org/officeDocument/2006/relationships/hyperlink" Target="https://skepticalscience.com/arctic-antarctic-sea-ice.htm" TargetMode="External"/><Relationship Id="rId134" Type="http://schemas.openxmlformats.org/officeDocument/2006/relationships/hyperlink" Target="https://skepticalscience.com/naomi-oreskes-consensus-on-global-warming.htm" TargetMode="External"/><Relationship Id="rId139" Type="http://schemas.openxmlformats.org/officeDocument/2006/relationships/hyperlink" Target="https://skepticalscience.com/Melting-ice-isnt-warming-Arctic.htm" TargetMode="External"/><Relationship Id="rId80" Type="http://schemas.openxmlformats.org/officeDocument/2006/relationships/hyperlink" Target="https://skepticalscience.com/co2-residence-time.htm" TargetMode="External"/><Relationship Id="rId85" Type="http://schemas.openxmlformats.org/officeDocument/2006/relationships/hyperlink" Target="https://skepticalscience.com/advancing-spring-global-warming.htm" TargetMode="External"/><Relationship Id="rId150" Type="http://schemas.openxmlformats.org/officeDocument/2006/relationships/hyperlink" Target="https://skepticalscience.com/water-vapor-stratosphere-global-warming.htm" TargetMode="External"/><Relationship Id="rId155" Type="http://schemas.openxmlformats.org/officeDocument/2006/relationships/hyperlink" Target="https://skepticalscience.com/record-snow-cover.htm" TargetMode="External"/><Relationship Id="rId171" Type="http://schemas.openxmlformats.org/officeDocument/2006/relationships/hyperlink" Target="https://skepticalscience.com/renewable-energy-investment-kills-jobs.htm" TargetMode="External"/><Relationship Id="rId176" Type="http://schemas.openxmlformats.org/officeDocument/2006/relationships/hyperlink" Target="https://skepticalscience.com/Greenland-lost-fraction-of-ice-mass.htm" TargetMode="External"/><Relationship Id="rId192" Type="http://schemas.openxmlformats.org/officeDocument/2006/relationships/hyperlink" Target="https://skepticalscience.com/ipcc-human-caused-global-warming-attribution-confidence.htm" TargetMode="External"/><Relationship Id="rId197" Type="http://schemas.openxmlformats.org/officeDocument/2006/relationships/hyperlink" Target="https://skepticalscience.com/Industrial-Revolution-global-warming.htm" TargetMode="External"/><Relationship Id="rId12" Type="http://schemas.openxmlformats.org/officeDocument/2006/relationships/hyperlink" Target="https://skepticalscience.com/co2-lags-temperature.htm" TargetMode="External"/><Relationship Id="rId17" Type="http://schemas.openxmlformats.org/officeDocument/2006/relationships/hyperlink" Target="https://skepticalscience.com/Climategate-CRU-emails-hacked.htm" TargetMode="External"/><Relationship Id="rId33" Type="http://schemas.openxmlformats.org/officeDocument/2006/relationships/hyperlink" Target="https://skepticalscience.com/1500-year-natural-cycle.htm" TargetMode="External"/><Relationship Id="rId38" Type="http://schemas.openxmlformats.org/officeDocument/2006/relationships/hyperlink" Target="https://skepticalscience.com/co2-limits-economy.htm" TargetMode="External"/><Relationship Id="rId59" Type="http://schemas.openxmlformats.org/officeDocument/2006/relationships/hyperlink" Target="https://skepticalscience.com/mount-kilimanjaro-snow.htm" TargetMode="External"/><Relationship Id="rId103" Type="http://schemas.openxmlformats.org/officeDocument/2006/relationships/hyperlink" Target="https://skepticalscience.com/Are-humans-too-insignificant-to-affect-global-climate.htm" TargetMode="External"/><Relationship Id="rId108" Type="http://schemas.openxmlformats.org/officeDocument/2006/relationships/hyperlink" Target="https://skepticalscience.com/infrared-iris-effect-negative-feedback.htm" TargetMode="External"/><Relationship Id="rId124" Type="http://schemas.openxmlformats.org/officeDocument/2006/relationships/hyperlink" Target="https://skepticalscience.com/OISM-Petition-Project.htm" TargetMode="External"/><Relationship Id="rId129" Type="http://schemas.openxmlformats.org/officeDocument/2006/relationships/hyperlink" Target="https://skepticalscience.com/ozone-layer-global-warming.htm" TargetMode="External"/><Relationship Id="rId54" Type="http://schemas.openxmlformats.org/officeDocument/2006/relationships/hyperlink" Target="https://skepticalscience.com/satellite-measurements-warming-troposphere.htm" TargetMode="External"/><Relationship Id="rId70" Type="http://schemas.openxmlformats.org/officeDocument/2006/relationships/hyperlink" Target="https://skepticalscience.com/sea-level-rise-predictions.htm" TargetMode="External"/><Relationship Id="rId75" Type="http://schemas.openxmlformats.org/officeDocument/2006/relationships/hyperlink" Target="https://skepticalscience.com/saturated-co2-effect.htm" TargetMode="External"/><Relationship Id="rId91" Type="http://schemas.openxmlformats.org/officeDocument/2006/relationships/hyperlink" Target="https://skepticalscience.com/climate-change-global-warming.htm" TargetMode="External"/><Relationship Id="rId96" Type="http://schemas.openxmlformats.org/officeDocument/2006/relationships/hyperlink" Target="https://skepticalscience.com/CO2-is-not-the-only-driver-of-climate.htm" TargetMode="External"/><Relationship Id="rId140" Type="http://schemas.openxmlformats.org/officeDocument/2006/relationships/hyperlink" Target="https://skepticalscience.com/breathing-co2-carbon-dioxide.htm" TargetMode="External"/><Relationship Id="rId145" Type="http://schemas.openxmlformats.org/officeDocument/2006/relationships/hyperlink" Target="https://skepticalscience.com/acrim-pmod-sun-getting-hotter.htm" TargetMode="External"/><Relationship Id="rId161" Type="http://schemas.openxmlformats.org/officeDocument/2006/relationships/hyperlink" Target="https://skepticalscience.com/sunspots-and-water-levels.htm" TargetMode="External"/><Relationship Id="rId166" Type="http://schemas.openxmlformats.org/officeDocument/2006/relationships/hyperlink" Target="https://skepticalscience.com/warming-co2-rise.htm" TargetMode="External"/><Relationship Id="rId182" Type="http://schemas.openxmlformats.org/officeDocument/2006/relationships/hyperlink" Target="https://skepticalscience.com/co2-warming-35-percent.htm" TargetMode="External"/><Relationship Id="rId187" Type="http://schemas.openxmlformats.org/officeDocument/2006/relationships/hyperlink" Target="https://skepticalscience.com/climate-change-increasing-extreme-weather-damage-costs.htm" TargetMode="External"/><Relationship Id="rId1" Type="http://schemas.openxmlformats.org/officeDocument/2006/relationships/hyperlink" Target="https://skepticalscience.com/climate-change-little-ice-age-medieval-warm-period.htm" TargetMode="External"/><Relationship Id="rId6" Type="http://schemas.openxmlformats.org/officeDocument/2006/relationships/hyperlink" Target="https://skepticalscience.com/climate-models.htm" TargetMode="External"/><Relationship Id="rId23" Type="http://schemas.openxmlformats.org/officeDocument/2006/relationships/hyperlink" Target="https://skepticalscience.com/global-warming-cold-weather.htm" TargetMode="External"/><Relationship Id="rId28" Type="http://schemas.openxmlformats.org/officeDocument/2006/relationships/hyperlink" Target="https://skepticalscience.com/global-warming-on-mars.htm" TargetMode="External"/><Relationship Id="rId49" Type="http://schemas.openxmlformats.org/officeDocument/2006/relationships/hyperlink" Target="https://skepticalscience.com/coming-out-of-little-ice-age.htm" TargetMode="External"/><Relationship Id="rId114" Type="http://schemas.openxmlformats.org/officeDocument/2006/relationships/hyperlink" Target="https://skepticalscience.com/soot-global-warming.htm" TargetMode="External"/><Relationship Id="rId119" Type="http://schemas.openxmlformats.org/officeDocument/2006/relationships/hyperlink" Target="https://skepticalscience.com/climate-shift-synchronized-chaos.htm" TargetMode="External"/><Relationship Id="rId44" Type="http://schemas.openxmlformats.org/officeDocument/2006/relationships/hyperlink" Target="https://skepticalscience.com/empirical-evidence-for-global-warming.htm" TargetMode="External"/><Relationship Id="rId60" Type="http://schemas.openxmlformats.org/officeDocument/2006/relationships/hyperlink" Target="https://skepticalscience.com/its-not-us.htm" TargetMode="External"/><Relationship Id="rId65" Type="http://schemas.openxmlformats.org/officeDocument/2006/relationships/hyperlink" Target="https://skepticalscience.com/IPCC-Himalayan-glacier-2035-prediction.htm" TargetMode="External"/><Relationship Id="rId81" Type="http://schemas.openxmlformats.org/officeDocument/2006/relationships/hyperlink" Target="https://skepticalscience.com/co2-measurements-uncertainty.htm" TargetMode="External"/><Relationship Id="rId86" Type="http://schemas.openxmlformats.org/officeDocument/2006/relationships/hyperlink" Target="https://skepticalscience.com/land-use-and-global-warming.htm" TargetMode="External"/><Relationship Id="rId130" Type="http://schemas.openxmlformats.org/officeDocument/2006/relationships/hyperlink" Target="https://skepticalscience.com/climate-skeptics-are-like-galileo.htm" TargetMode="External"/><Relationship Id="rId135" Type="http://schemas.openxmlformats.org/officeDocument/2006/relationships/hyperlink" Target="https://skepticalscience.com/renewable-energy-baseload-power.htm" TargetMode="External"/><Relationship Id="rId151" Type="http://schemas.openxmlformats.org/officeDocument/2006/relationships/hyperlink" Target="https://skepticalscience.com/exponential-increase-CO2-warming.htm" TargetMode="External"/><Relationship Id="rId156" Type="http://schemas.openxmlformats.org/officeDocument/2006/relationships/hyperlink" Target="https://skepticalscience.com/mauna-loa-volcano-co2-measurements.htm" TargetMode="External"/><Relationship Id="rId177" Type="http://schemas.openxmlformats.org/officeDocument/2006/relationships/hyperlink" Target="https://skepticalscience.com/ben-santer-1995-ipcc-report.htm" TargetMode="External"/><Relationship Id="rId198" Type="http://schemas.openxmlformats.org/officeDocument/2006/relationships/hyperlink" Target="https://skepticalscience.com/loehle-scafetta-60-year-cycle.htm" TargetMode="External"/><Relationship Id="rId172" Type="http://schemas.openxmlformats.org/officeDocument/2006/relationships/hyperlink" Target="https://skepticalscience.com/schmittner-finds-low-climate-sensitivity.htm" TargetMode="External"/><Relationship Id="rId193" Type="http://schemas.openxmlformats.org/officeDocument/2006/relationships/hyperlink" Target="https://skepticalscience.com/postma-disproved-the-greenhouse-effect.htm" TargetMode="External"/><Relationship Id="rId13" Type="http://schemas.openxmlformats.org/officeDocument/2006/relationships/hyperlink" Target="https://skepticalscience.com/climate-sensitivity.htm" TargetMode="External"/><Relationship Id="rId18" Type="http://schemas.openxmlformats.org/officeDocument/2006/relationships/hyperlink" Target="https://skepticalscience.com/hurricanes-global-warming.htm" TargetMode="External"/><Relationship Id="rId39" Type="http://schemas.openxmlformats.org/officeDocument/2006/relationships/hyperlink" Target="https://skepticalscience.com/evidence-for-global-warming.htm" TargetMode="External"/><Relationship Id="rId109" Type="http://schemas.openxmlformats.org/officeDocument/2006/relationships/hyperlink" Target="https://skepticalscience.com/global-warming-too-hard.htm" TargetMode="External"/><Relationship Id="rId34" Type="http://schemas.openxmlformats.org/officeDocument/2006/relationships/hyperlink" Target="https://skepticalscience.com/human-co2-smaller-than-natural-emissions.htm" TargetMode="External"/><Relationship Id="rId50" Type="http://schemas.openxmlformats.org/officeDocument/2006/relationships/hyperlink" Target="https://skepticalscience.com/global-cooling-mid-20th-century.htm" TargetMode="External"/><Relationship Id="rId55" Type="http://schemas.openxmlformats.org/officeDocument/2006/relationships/hyperlink" Target="https://skepticalscience.com/aerosols-global-warming.htm" TargetMode="External"/><Relationship Id="rId76" Type="http://schemas.openxmlformats.org/officeDocument/2006/relationships/hyperlink" Target="https://skepticalscience.com/stable-greenland-ice-sheet.htm" TargetMode="External"/><Relationship Id="rId97" Type="http://schemas.openxmlformats.org/officeDocument/2006/relationships/hyperlink" Target="https://skepticalscience.com/ipcc-overestimate-global-warming.htm" TargetMode="External"/><Relationship Id="rId104" Type="http://schemas.openxmlformats.org/officeDocument/2006/relationships/hyperlink" Target="https://skepticalscience.com/Phil-Jones-says-no-global-warming-since-1995.htm" TargetMode="External"/><Relationship Id="rId120" Type="http://schemas.openxmlformats.org/officeDocument/2006/relationships/hyperlink" Target="https://skepticalscience.com/solar-cycles-global-warming.htm" TargetMode="External"/><Relationship Id="rId125" Type="http://schemas.openxmlformats.org/officeDocument/2006/relationships/hyperlink" Target="https://skepticalscience.com/melting-ice-global-warming.htm" TargetMode="External"/><Relationship Id="rId141" Type="http://schemas.openxmlformats.org/officeDocument/2006/relationships/hyperlink" Target="https://skepticalscience.com/soares-correlation-co2-temperature.htm" TargetMode="External"/><Relationship Id="rId146" Type="http://schemas.openxmlformats.org/officeDocument/2006/relationships/hyperlink" Target="https://skepticalscience.com/97-percent-consensus-robust.htm" TargetMode="External"/><Relationship Id="rId167" Type="http://schemas.openxmlformats.org/officeDocument/2006/relationships/hyperlink" Target="https://skepticalscience.com/no-warming-in-16-years.htm" TargetMode="External"/><Relationship Id="rId188" Type="http://schemas.openxmlformats.org/officeDocument/2006/relationships/hyperlink" Target="https://skepticalscience.com/ljungqvist-broke-the-hockey-stick.htm" TargetMode="External"/><Relationship Id="rId7" Type="http://schemas.openxmlformats.org/officeDocument/2006/relationships/hyperlink" Target="https://skepticalscience.com/surface-temperature-measurements.htm" TargetMode="External"/><Relationship Id="rId71" Type="http://schemas.openxmlformats.org/officeDocument/2006/relationships/hyperlink" Target="https://skepticalscience.com/ocean-and-global-warming.htm" TargetMode="External"/><Relationship Id="rId92" Type="http://schemas.openxmlformats.org/officeDocument/2006/relationships/hyperlink" Target="https://skepticalscience.com/solar-cycle-length.htm" TargetMode="External"/><Relationship Id="rId162" Type="http://schemas.openxmlformats.org/officeDocument/2006/relationships/hyperlink" Target="https://skepticalscience.com/its-planetary-movements.htm" TargetMode="External"/><Relationship Id="rId183" Type="http://schemas.openxmlformats.org/officeDocument/2006/relationships/hyperlink" Target="https://skepticalscience.com/ipcc-graph-showing-accelerating-trends-is-misleading.htm" TargetMode="External"/><Relationship Id="rId2" Type="http://schemas.openxmlformats.org/officeDocument/2006/relationships/hyperlink" Target="https://skepticalscience.com/solar-activity-sunspots-global-warming.htm" TargetMode="External"/><Relationship Id="rId29" Type="http://schemas.openxmlformats.org/officeDocument/2006/relationships/hyperlink" Target="https://skepticalscience.com/Arctic-sea-ice-melt-natural-or-man-made.htm" TargetMode="External"/><Relationship Id="rId24" Type="http://schemas.openxmlformats.org/officeDocument/2006/relationships/hyperlink" Target="https://skepticalscience.com/extreme-weather-global-warming.htm" TargetMode="External"/><Relationship Id="rId40" Type="http://schemas.openxmlformats.org/officeDocument/2006/relationships/hyperlink" Target="https://skepticalscience.com/greenland-used-to-be-green.htm" TargetMode="External"/><Relationship Id="rId45" Type="http://schemas.openxmlformats.org/officeDocument/2006/relationships/hyperlink" Target="https://skepticalscience.com/global-warming-other-planets-solar-system.htm" TargetMode="External"/><Relationship Id="rId66" Type="http://schemas.openxmlformats.org/officeDocument/2006/relationships/hyperlink" Target="https://skepticalscience.com/does-greenhouse-effect-exist.htm" TargetMode="External"/><Relationship Id="rId87" Type="http://schemas.openxmlformats.org/officeDocument/2006/relationships/hyperlink" Target="https://skepticalscience.com/Mikes-Nature-trick-hide-the-decline.htm" TargetMode="External"/><Relationship Id="rId110" Type="http://schemas.openxmlformats.org/officeDocument/2006/relationships/hyperlink" Target="https://skepticalscience.com/global-warming-not-urgent.htm" TargetMode="External"/><Relationship Id="rId115" Type="http://schemas.openxmlformats.org/officeDocument/2006/relationships/hyperlink" Target="https://skepticalscience.com/Hansen-1988-prediction.htm" TargetMode="External"/><Relationship Id="rId131" Type="http://schemas.openxmlformats.org/officeDocument/2006/relationships/hyperlink" Target="https://skepticalscience.com/Hulme-IPCC-consensus.htm" TargetMode="External"/><Relationship Id="rId136" Type="http://schemas.openxmlformats.org/officeDocument/2006/relationships/hyperlink" Target="https://skepticalscience.com/Kevin-Trenberth-travesty-cant-account-for-the-lack-of-warming.htm" TargetMode="External"/><Relationship Id="rId157" Type="http://schemas.openxmlformats.org/officeDocument/2006/relationships/hyperlink" Target="https://skepticalscience.com/cern-cloud-proves-cosmic-rays-causing-global-warming.htm" TargetMode="External"/><Relationship Id="rId178" Type="http://schemas.openxmlformats.org/officeDocument/2006/relationships/hyperlink" Target="https://skepticalscience.com/DMI-cooling-Arctic.htm" TargetMode="External"/><Relationship Id="rId61" Type="http://schemas.openxmlformats.org/officeDocument/2006/relationships/hyperlink" Target="https://skepticalscience.com/Pacific-Decadal-Oscillation.htm" TargetMode="External"/><Relationship Id="rId82" Type="http://schemas.openxmlformats.org/officeDocument/2006/relationships/hyperlink" Target="https://skepticalscience.com/humidity-global-warming.htm" TargetMode="External"/><Relationship Id="rId152" Type="http://schemas.openxmlformats.org/officeDocument/2006/relationships/hyperlink" Target="https://skepticalscience.com/mitigation-cheaper-than-adaptation.htm" TargetMode="External"/><Relationship Id="rId173" Type="http://schemas.openxmlformats.org/officeDocument/2006/relationships/hyperlink" Target="https://skepticalscience.com/co2-limits-wont-cool-the-planet.htm" TargetMode="External"/><Relationship Id="rId194" Type="http://schemas.openxmlformats.org/officeDocument/2006/relationships/hyperlink" Target="https://skepticalscience.com/Hansen-West-Side-Highway.htm" TargetMode="External"/><Relationship Id="rId199" Type="http://schemas.openxmlformats.org/officeDocument/2006/relationships/hyperlink" Target="https://skepticalscience.com/uah-atmospheric-temperatures-prove-climate-models-and-or-surface-temperature-measurements-are-wrong.htm" TargetMode="External"/><Relationship Id="rId19" Type="http://schemas.openxmlformats.org/officeDocument/2006/relationships/hyperlink" Target="https://skepticalscience.com/al-gore-inconvenient-truth-errors.htm" TargetMode="External"/><Relationship Id="rId14" Type="http://schemas.openxmlformats.org/officeDocument/2006/relationships/hyperlink" Target="https://skepticalscience.com/heading-into-new-little-ice-age.htm" TargetMode="External"/><Relationship Id="rId30" Type="http://schemas.openxmlformats.org/officeDocument/2006/relationships/hyperlink" Target="https://skepticalscience.com/empirical-evidence-for-co2-enhanced-greenhouse-effect.htm" TargetMode="External"/><Relationship Id="rId35" Type="http://schemas.openxmlformats.org/officeDocument/2006/relationships/hyperlink" Target="https://skepticalscience.com/ipcc-scientific-consensus.htm" TargetMode="External"/><Relationship Id="rId56" Type="http://schemas.openxmlformats.org/officeDocument/2006/relationships/hyperlink" Target="https://skepticalscience.com/December-2009-record-cold-spells.htm" TargetMode="External"/><Relationship Id="rId77" Type="http://schemas.openxmlformats.org/officeDocument/2006/relationships/hyperlink" Target="https://skepticalscience.com/CO2-trace-gas.htm" TargetMode="External"/><Relationship Id="rId100" Type="http://schemas.openxmlformats.org/officeDocument/2006/relationships/hyperlink" Target="https://skepticalscience.com/co2-limits-will-make-little-difference.htm" TargetMode="External"/><Relationship Id="rId105" Type="http://schemas.openxmlformats.org/officeDocument/2006/relationships/hyperlink" Target="https://skepticalscience.com/Lindzen-Choi-2009-low-climate-sensitivity.htm" TargetMode="External"/><Relationship Id="rId126" Type="http://schemas.openxmlformats.org/officeDocument/2006/relationships/hyperlink" Target="https://skepticalscience.com/sea-level-not-rising.htm" TargetMode="External"/><Relationship Id="rId147" Type="http://schemas.openxmlformats.org/officeDocument/2006/relationships/hyperlink" Target="https://skepticalscience.com/10000-years-warmer.htm" TargetMode="External"/><Relationship Id="rId168" Type="http://schemas.openxmlformats.org/officeDocument/2006/relationships/hyperlink" Target="https://skepticalscience.com/coral-atoll.htm" TargetMode="External"/><Relationship Id="rId8" Type="http://schemas.openxmlformats.org/officeDocument/2006/relationships/hyperlink" Target="https://skepticalscience.com/Can-animals-and-plants-adapt-to-global-warming.htm" TargetMode="External"/><Relationship Id="rId51" Type="http://schemas.openxmlformats.org/officeDocument/2006/relationships/hyperlink" Target="https://skepticalscience.com/global-cooling-january-2007-to-january-2008.htm" TargetMode="External"/><Relationship Id="rId72" Type="http://schemas.openxmlformats.org/officeDocument/2006/relationships/hyperlink" Target="https://skepticalscience.com/IPCC-false-predictions-Amazon-rainforests.htm" TargetMode="External"/><Relationship Id="rId93" Type="http://schemas.openxmlformats.org/officeDocument/2006/relationships/hyperlink" Target="https://skepticalscience.com/Peer-review-process.htm" TargetMode="External"/><Relationship Id="rId98" Type="http://schemas.openxmlformats.org/officeDocument/2006/relationships/hyperlink" Target="https://skepticalscience.com/renewable-energy-is-too-expensive.htm" TargetMode="External"/><Relationship Id="rId121" Type="http://schemas.openxmlformats.org/officeDocument/2006/relationships/hyperlink" Target="https://skepticalscience.com/coming-out-of-ice-age-volcanoes.htm" TargetMode="External"/><Relationship Id="rId142" Type="http://schemas.openxmlformats.org/officeDocument/2006/relationships/hyperlink" Target="https://skepticalscience.com/Great-Lakes-satellite-temperature.htm" TargetMode="External"/><Relationship Id="rId163" Type="http://schemas.openxmlformats.org/officeDocument/2006/relationships/hyperlink" Target="https://skepticalscience.com/Antarctica-absolute-temperatures-too-cold-ice-loss.htm" TargetMode="External"/><Relationship Id="rId184" Type="http://schemas.openxmlformats.org/officeDocument/2006/relationships/hyperlink" Target="https://skepticalscience.com/satellite-microwave-transmissions.htm" TargetMode="External"/><Relationship Id="rId189" Type="http://schemas.openxmlformats.org/officeDocument/2006/relationships/hyperlink" Target="https://skepticalscience.com/underground-temperatures-control-climate.htm" TargetMode="External"/><Relationship Id="rId3" Type="http://schemas.openxmlformats.org/officeDocument/2006/relationships/hyperlink" Target="https://skepticalscience.com/global-warming-positives-negatives.htm" TargetMode="External"/><Relationship Id="rId25" Type="http://schemas.openxmlformats.org/officeDocument/2006/relationships/hyperlink" Target="https://skepticalscience.com/sea-level-rise.htm" TargetMode="External"/><Relationship Id="rId46" Type="http://schemas.openxmlformats.org/officeDocument/2006/relationships/hyperlink" Target="https://skepticalscience.com/clouds-global-warming.htm" TargetMode="External"/><Relationship Id="rId67" Type="http://schemas.openxmlformats.org/officeDocument/2006/relationships/hyperlink" Target="https://skepticalscience.com/clouds-negative-feedback.htm" TargetMode="External"/><Relationship Id="rId116" Type="http://schemas.openxmlformats.org/officeDocument/2006/relationships/hyperlink" Target="https://skepticalscience.com/global-brightening-global-warming.htm" TargetMode="External"/><Relationship Id="rId137" Type="http://schemas.openxmlformats.org/officeDocument/2006/relationships/hyperlink" Target="https://skepticalscience.com/Ice-Sheet-mass-loss-melting.htm" TargetMode="External"/><Relationship Id="rId158" Type="http://schemas.openxmlformats.org/officeDocument/2006/relationships/hyperlink" Target="https://skepticalscience.com/deniers-are-part-of-97-percent.htm" TargetMode="External"/><Relationship Id="rId20" Type="http://schemas.openxmlformats.org/officeDocument/2006/relationships/hyperlink" Target="https://skepticalscience.com/himalayan-glaciers-growing.htm" TargetMode="External"/><Relationship Id="rId41" Type="http://schemas.openxmlformats.org/officeDocument/2006/relationships/hyperlink" Target="https://skepticalscience.com/co2-pollutant.htm" TargetMode="External"/><Relationship Id="rId62" Type="http://schemas.openxmlformats.org/officeDocument/2006/relationships/hyperlink" Target="https://skepticalscience.com/tropospheric-hot-spot.htm" TargetMode="External"/><Relationship Id="rId83" Type="http://schemas.openxmlformats.org/officeDocument/2006/relationships/hyperlink" Target="https://skepticalscience.com/global-warming-on-neptune.htm" TargetMode="External"/><Relationship Id="rId88" Type="http://schemas.openxmlformats.org/officeDocument/2006/relationships/hyperlink" Target="https://skepticalscience.com/co2-levels-airborne-fraction-increasing.htm" TargetMode="External"/><Relationship Id="rId111" Type="http://schemas.openxmlformats.org/officeDocument/2006/relationships/hyperlink" Target="https://skepticalscience.com/earth-albedo-effect.htm" TargetMode="External"/><Relationship Id="rId132" Type="http://schemas.openxmlformats.org/officeDocument/2006/relationships/hyperlink" Target="https://skepticalscience.com/Freedom-of-Information-FOI-requests-climate-scientists.htm" TargetMode="External"/><Relationship Id="rId153" Type="http://schemas.openxmlformats.org/officeDocument/2006/relationships/hyperlink" Target="https://skepticalscience.com/CO2-emissions-correlation-with-CO2-concentration.htm" TargetMode="External"/><Relationship Id="rId174" Type="http://schemas.openxmlformats.org/officeDocument/2006/relationships/hyperlink" Target="https://skepticalscience.com/CFCs-global-warming.htm" TargetMode="External"/><Relationship Id="rId179" Type="http://schemas.openxmlformats.org/officeDocument/2006/relationships/hyperlink" Target="https://skepticalscience.com/its-a-climate-shift-step-function-caused-by-natural-cycles.htm" TargetMode="External"/><Relationship Id="rId195" Type="http://schemas.openxmlformats.org/officeDocument/2006/relationships/hyperlink" Target="https://skepticalscience.com/heatwaves-past-global-warming-climate-change.htm" TargetMode="External"/><Relationship Id="rId190" Type="http://schemas.openxmlformats.org/officeDocument/2006/relationships/hyperlink" Target="https://skepticalscience.com/co2-free-atmosphere.htm" TargetMode="External"/><Relationship Id="rId15" Type="http://schemas.openxmlformats.org/officeDocument/2006/relationships/hyperlink" Target="https://skepticalscience.com/ocean-acidification-global-warming.htm" TargetMode="External"/><Relationship Id="rId36" Type="http://schemas.openxmlformats.org/officeDocument/2006/relationships/hyperlink" Target="https://skepticalscience.com/water-vapor-greenhouse-gas.htm" TargetMode="External"/><Relationship Id="rId57" Type="http://schemas.openxmlformats.org/officeDocument/2006/relationships/hyperlink" Target="https://skepticalscience.com/global-warming-natural-cycle.htm" TargetMode="External"/><Relationship Id="rId106" Type="http://schemas.openxmlformats.org/officeDocument/2006/relationships/hyperlink" Target="https://skepticalscience.com/microsite-influences-on-global-temperature.htm" TargetMode="External"/><Relationship Id="rId127" Type="http://schemas.openxmlformats.org/officeDocument/2006/relationships/hyperlink" Target="https://skepticalscience.com/IPCC-Medieval-Warm-Period.htm" TargetMode="External"/><Relationship Id="rId10" Type="http://schemas.openxmlformats.org/officeDocument/2006/relationships/hyperlink" Target="https://skepticalscience.com/antarctica-gaining-ice.htm" TargetMode="External"/><Relationship Id="rId31" Type="http://schemas.openxmlformats.org/officeDocument/2006/relationships/hyperlink" Target="https://skepticalscience.com/cooling-oceans.htm" TargetMode="External"/><Relationship Id="rId52" Type="http://schemas.openxmlformats.org/officeDocument/2006/relationships/hyperlink" Target="https://skepticalscience.com/co2-higher-in-past.htm" TargetMode="External"/><Relationship Id="rId73" Type="http://schemas.openxmlformats.org/officeDocument/2006/relationships/hyperlink" Target="https://skepticalscience.com/coral-bleaching.htm" TargetMode="External"/><Relationship Id="rId78" Type="http://schemas.openxmlformats.org/officeDocument/2006/relationships/hyperlink" Target="https://skepticalscience.com/500-scientists-global-warming-consensus.htm" TargetMode="External"/><Relationship Id="rId94" Type="http://schemas.openxmlformats.org/officeDocument/2006/relationships/hyperlink" Target="https://skepticalscience.com/co2-coming-from-ocean.htm" TargetMode="External"/><Relationship Id="rId99" Type="http://schemas.openxmlformats.org/officeDocument/2006/relationships/hyperlink" Target="https://skepticalscience.com/arctic-was-warmer-in-1940.htm" TargetMode="External"/><Relationship Id="rId101" Type="http://schemas.openxmlformats.org/officeDocument/2006/relationships/hyperlink" Target="https://skepticalscience.com/increasing-Antarctic-Southern-sea-ice.htm" TargetMode="External"/><Relationship Id="rId122" Type="http://schemas.openxmlformats.org/officeDocument/2006/relationships/hyperlink" Target="https://skepticalscience.com/plant-stomata-co2-levels.htm" TargetMode="External"/><Relationship Id="rId143" Type="http://schemas.openxmlformats.org/officeDocument/2006/relationships/hyperlink" Target="https://skepticalscience.com/future-global-cooling.htm" TargetMode="External"/><Relationship Id="rId148" Type="http://schemas.openxmlformats.org/officeDocument/2006/relationships/hyperlink" Target="https://skepticalscience.com/waste-heat-global-warming.htm" TargetMode="External"/><Relationship Id="rId164" Type="http://schemas.openxmlformats.org/officeDocument/2006/relationships/hyperlink" Target="https://skepticalscience.com/skeptic-scientists-ipcc.htm" TargetMode="External"/><Relationship Id="rId169" Type="http://schemas.openxmlformats.org/officeDocument/2006/relationships/hyperlink" Target="https://skepticalscience.com/internal-variability.htm" TargetMode="External"/><Relationship Id="rId185" Type="http://schemas.openxmlformats.org/officeDocument/2006/relationships/hyperlink" Target="https://skepticalscience.com/sea-level-fall-2010.htm" TargetMode="External"/><Relationship Id="rId4" Type="http://schemas.openxmlformats.org/officeDocument/2006/relationships/hyperlink" Target="https://skepticalscience.com/global-warming-scientific-consensus.htm" TargetMode="External"/><Relationship Id="rId9" Type="http://schemas.openxmlformats.org/officeDocument/2006/relationships/hyperlink" Target="https://skepticalscience.com/global-warming-stopped-in-1998.htm" TargetMode="External"/><Relationship Id="rId180" Type="http://schemas.openxmlformats.org/officeDocument/2006/relationships/hyperlink" Target="https://skepticalscience.com/few-degrees-global-warming.htm" TargetMode="External"/><Relationship Id="rId26" Type="http://schemas.openxmlformats.org/officeDocument/2006/relationships/hyperlink" Target="https://skepticalscience.com/urban-heat-island-effect.htm" TargetMode="External"/><Relationship Id="rId47" Type="http://schemas.openxmlformats.org/officeDocument/2006/relationships/hyperlink" Target="https://skepticalscience.com/Has-Arctic-sea-ice-recovered.htm" TargetMode="External"/><Relationship Id="rId68" Type="http://schemas.openxmlformats.org/officeDocument/2006/relationships/hyperlink" Target="https://skepticalscience.com/co2-limits-poor-poverty.htm" TargetMode="External"/><Relationship Id="rId89" Type="http://schemas.openxmlformats.org/officeDocument/2006/relationships/hyperlink" Target="https://skepticalscience.com/Record-snowfall-disproves-global-warming.htm" TargetMode="External"/><Relationship Id="rId112" Type="http://schemas.openxmlformats.org/officeDocument/2006/relationships/hyperlink" Target="https://skepticalscience.com/Tree-ring-proxies-divergence-problem.htm" TargetMode="External"/><Relationship Id="rId133" Type="http://schemas.openxmlformats.org/officeDocument/2006/relationships/hyperlink" Target="https://skepticalscience.com/Tuvalu-sea-level-rise.htm" TargetMode="External"/><Relationship Id="rId154" Type="http://schemas.openxmlformats.org/officeDocument/2006/relationships/hyperlink" Target="https://skepticalscience.com/global-warming-1860-1880-and-1910-1940.htm" TargetMode="External"/><Relationship Id="rId175" Type="http://schemas.openxmlformats.org/officeDocument/2006/relationships/hyperlink" Target="https://skepticalscience.com/Scientists-retracted-claim-rising-sea-level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200"/>
  <sheetViews>
    <sheetView workbookViewId="0">
      <selection sqref="A1:A1048576"/>
    </sheetView>
  </sheetViews>
  <sheetFormatPr defaultRowHeight="15" x14ac:dyDescent="0.25"/>
  <sheetData>
    <row r="1" spans="1:1" ht="45" x14ac:dyDescent="0.25">
      <c r="A1" s="1" t="s">
        <v>0</v>
      </c>
    </row>
    <row r="2" spans="1:1" ht="30" x14ac:dyDescent="0.25">
      <c r="A2" s="1" t="s">
        <v>1</v>
      </c>
    </row>
    <row r="3" spans="1:1" ht="30" x14ac:dyDescent="0.25">
      <c r="A3" s="1" t="s">
        <v>2</v>
      </c>
    </row>
    <row r="4" spans="1:1" ht="60" x14ac:dyDescent="0.25">
      <c r="A4" s="1" t="s">
        <v>3</v>
      </c>
    </row>
    <row r="5" spans="1:1" ht="30" x14ac:dyDescent="0.25">
      <c r="A5" s="1" t="s">
        <v>4</v>
      </c>
    </row>
    <row r="6" spans="1:1" ht="60" x14ac:dyDescent="0.25">
      <c r="A6" s="1" t="s">
        <v>5</v>
      </c>
    </row>
    <row r="7" spans="1:1" ht="60" x14ac:dyDescent="0.25">
      <c r="A7" s="1" t="s">
        <v>6</v>
      </c>
    </row>
    <row r="8" spans="1:1" ht="75" x14ac:dyDescent="0.25">
      <c r="A8" s="1" t="s">
        <v>7</v>
      </c>
    </row>
    <row r="9" spans="1:1" ht="60" x14ac:dyDescent="0.25">
      <c r="A9" s="1" t="s">
        <v>8</v>
      </c>
    </row>
    <row r="10" spans="1:1" ht="60" x14ac:dyDescent="0.25">
      <c r="A10" s="1" t="s">
        <v>9</v>
      </c>
    </row>
    <row r="11" spans="1:1" ht="60" x14ac:dyDescent="0.25">
      <c r="A11" s="1" t="s">
        <v>10</v>
      </c>
    </row>
    <row r="12" spans="1:1" ht="45" x14ac:dyDescent="0.25">
      <c r="A12" s="1" t="s">
        <v>11</v>
      </c>
    </row>
    <row r="13" spans="1:1" ht="45" x14ac:dyDescent="0.25">
      <c r="A13" s="1" t="s">
        <v>12</v>
      </c>
    </row>
    <row r="14" spans="1:1" ht="75" x14ac:dyDescent="0.25">
      <c r="A14" s="1" t="s">
        <v>13</v>
      </c>
    </row>
    <row r="15" spans="1:1" ht="60" x14ac:dyDescent="0.25">
      <c r="A15" s="1" t="s">
        <v>14</v>
      </c>
    </row>
    <row r="16" spans="1:1" ht="45" x14ac:dyDescent="0.25">
      <c r="A16" s="1" t="s">
        <v>15</v>
      </c>
    </row>
    <row r="17" spans="1:1" ht="90" x14ac:dyDescent="0.25">
      <c r="A17" s="1" t="s">
        <v>16</v>
      </c>
    </row>
    <row r="18" spans="1:1" ht="75" x14ac:dyDescent="0.25">
      <c r="A18" s="1" t="s">
        <v>17</v>
      </c>
    </row>
    <row r="19" spans="1:1" ht="45" x14ac:dyDescent="0.25">
      <c r="A19" s="1" t="s">
        <v>18</v>
      </c>
    </row>
    <row r="20" spans="1:1" ht="45" x14ac:dyDescent="0.25">
      <c r="A20" s="1" t="s">
        <v>19</v>
      </c>
    </row>
    <row r="21" spans="1:1" ht="45" x14ac:dyDescent="0.25">
      <c r="A21" s="1" t="s">
        <v>20</v>
      </c>
    </row>
    <row r="22" spans="1:1" ht="60" x14ac:dyDescent="0.25">
      <c r="A22" s="1" t="s">
        <v>21</v>
      </c>
    </row>
    <row r="23" spans="1:1" ht="45" x14ac:dyDescent="0.25">
      <c r="A23" s="1" t="s">
        <v>22</v>
      </c>
    </row>
    <row r="24" spans="1:1" ht="90" x14ac:dyDescent="0.25">
      <c r="A24" s="1" t="s">
        <v>23</v>
      </c>
    </row>
    <row r="25" spans="1:1" ht="60" x14ac:dyDescent="0.25">
      <c r="A25" s="1" t="s">
        <v>24</v>
      </c>
    </row>
    <row r="26" spans="1:1" ht="60" x14ac:dyDescent="0.25">
      <c r="A26" s="1" t="s">
        <v>25</v>
      </c>
    </row>
    <row r="27" spans="1:1" ht="75" x14ac:dyDescent="0.25">
      <c r="A27" s="1" t="s">
        <v>26</v>
      </c>
    </row>
    <row r="28" spans="1:1" ht="30" x14ac:dyDescent="0.25">
      <c r="A28" s="1" t="s">
        <v>27</v>
      </c>
    </row>
    <row r="29" spans="1:1" ht="75" x14ac:dyDescent="0.25">
      <c r="A29" s="1" t="s">
        <v>28</v>
      </c>
    </row>
    <row r="30" spans="1:1" ht="60" x14ac:dyDescent="0.25">
      <c r="A30" s="1" t="s">
        <v>29</v>
      </c>
    </row>
    <row r="31" spans="1:1" ht="45" x14ac:dyDescent="0.25">
      <c r="A31" s="1" t="s">
        <v>30</v>
      </c>
    </row>
    <row r="32" spans="1:1" ht="75" x14ac:dyDescent="0.25">
      <c r="A32" s="1" t="s">
        <v>31</v>
      </c>
    </row>
    <row r="33" spans="1:1" ht="60" x14ac:dyDescent="0.25">
      <c r="A33" s="1" t="s">
        <v>32</v>
      </c>
    </row>
    <row r="34" spans="1:1" ht="75" x14ac:dyDescent="0.25">
      <c r="A34" s="1" t="s">
        <v>33</v>
      </c>
    </row>
    <row r="35" spans="1:1" ht="30" x14ac:dyDescent="0.25">
      <c r="A35" s="1" t="s">
        <v>34</v>
      </c>
    </row>
    <row r="36" spans="1:1" ht="90" x14ac:dyDescent="0.25">
      <c r="A36" s="1" t="s">
        <v>35</v>
      </c>
    </row>
    <row r="37" spans="1:1" ht="90" x14ac:dyDescent="0.25">
      <c r="A37" s="1" t="s">
        <v>36</v>
      </c>
    </row>
    <row r="38" spans="1:1" ht="60" x14ac:dyDescent="0.25">
      <c r="A38" s="1" t="s">
        <v>37</v>
      </c>
    </row>
    <row r="39" spans="1:1" ht="45" x14ac:dyDescent="0.25">
      <c r="A39" s="1" t="s">
        <v>38</v>
      </c>
    </row>
    <row r="40" spans="1:1" ht="45" x14ac:dyDescent="0.25">
      <c r="A40" s="1" t="s">
        <v>39</v>
      </c>
    </row>
    <row r="41" spans="1:1" ht="45" x14ac:dyDescent="0.25">
      <c r="A41" s="1" t="s">
        <v>40</v>
      </c>
    </row>
    <row r="42" spans="1:1" ht="60" x14ac:dyDescent="0.25">
      <c r="A42" s="1" t="s">
        <v>41</v>
      </c>
    </row>
    <row r="43" spans="1:1" ht="45" x14ac:dyDescent="0.25">
      <c r="A43" s="1" t="s">
        <v>42</v>
      </c>
    </row>
    <row r="44" spans="1:1" ht="75" x14ac:dyDescent="0.25">
      <c r="A44" s="1" t="s">
        <v>43</v>
      </c>
    </row>
    <row r="45" spans="1:1" ht="60" x14ac:dyDescent="0.25">
      <c r="A45" s="1" t="s">
        <v>44</v>
      </c>
    </row>
    <row r="46" spans="1:1" ht="30" x14ac:dyDescent="0.25">
      <c r="A46" s="1" t="s">
        <v>45</v>
      </c>
    </row>
    <row r="47" spans="1:1" ht="60" x14ac:dyDescent="0.25">
      <c r="A47" s="1" t="s">
        <v>46</v>
      </c>
    </row>
    <row r="48" spans="1:1" ht="120" x14ac:dyDescent="0.25">
      <c r="A48" s="1" t="s">
        <v>47</v>
      </c>
    </row>
    <row r="49" spans="1:1" ht="75" x14ac:dyDescent="0.25">
      <c r="A49" s="1" t="s">
        <v>48</v>
      </c>
    </row>
    <row r="50" spans="1:1" ht="45" x14ac:dyDescent="0.25">
      <c r="A50" s="1" t="s">
        <v>49</v>
      </c>
    </row>
    <row r="51" spans="1:1" ht="105" x14ac:dyDescent="0.25">
      <c r="A51" s="1" t="s">
        <v>50</v>
      </c>
    </row>
    <row r="52" spans="1:1" ht="45" x14ac:dyDescent="0.25">
      <c r="A52" s="1" t="s">
        <v>51</v>
      </c>
    </row>
    <row r="53" spans="1:1" ht="105" x14ac:dyDescent="0.25">
      <c r="A53" s="1" t="s">
        <v>52</v>
      </c>
    </row>
    <row r="54" spans="1:1" ht="105" x14ac:dyDescent="0.25">
      <c r="A54" s="1" t="s">
        <v>53</v>
      </c>
    </row>
    <row r="55" spans="1:1" ht="30" x14ac:dyDescent="0.25">
      <c r="A55" s="1" t="s">
        <v>54</v>
      </c>
    </row>
    <row r="56" spans="1:1" ht="105" x14ac:dyDescent="0.25">
      <c r="A56" s="1" t="s">
        <v>55</v>
      </c>
    </row>
    <row r="57" spans="1:1" ht="45" x14ac:dyDescent="0.25">
      <c r="A57" s="1" t="s">
        <v>56</v>
      </c>
    </row>
    <row r="58" spans="1:1" ht="30" x14ac:dyDescent="0.25">
      <c r="A58" s="1" t="s">
        <v>57</v>
      </c>
    </row>
    <row r="59" spans="1:1" ht="90" x14ac:dyDescent="0.25">
      <c r="A59" s="1" t="s">
        <v>58</v>
      </c>
    </row>
    <row r="60" spans="1:1" ht="30" x14ac:dyDescent="0.25">
      <c r="A60" s="1" t="s">
        <v>59</v>
      </c>
    </row>
    <row r="61" spans="1:1" ht="75" x14ac:dyDescent="0.25">
      <c r="A61" s="1" t="s">
        <v>60</v>
      </c>
    </row>
    <row r="62" spans="1:1" ht="75" x14ac:dyDescent="0.25">
      <c r="A62" s="1" t="s">
        <v>61</v>
      </c>
    </row>
    <row r="63" spans="1:1" ht="135" x14ac:dyDescent="0.25">
      <c r="A63" s="1" t="s">
        <v>62</v>
      </c>
    </row>
    <row r="64" spans="1:1" ht="75" x14ac:dyDescent="0.25">
      <c r="A64" s="1" t="s">
        <v>63</v>
      </c>
    </row>
    <row r="65" spans="1:1" ht="90" x14ac:dyDescent="0.25">
      <c r="A65" s="1" t="s">
        <v>64</v>
      </c>
    </row>
    <row r="66" spans="1:1" ht="75" x14ac:dyDescent="0.25">
      <c r="A66" s="1" t="s">
        <v>65</v>
      </c>
    </row>
    <row r="67" spans="1:1" ht="60" x14ac:dyDescent="0.25">
      <c r="A67" s="1" t="s">
        <v>66</v>
      </c>
    </row>
    <row r="68" spans="1:1" ht="60" x14ac:dyDescent="0.25">
      <c r="A68" s="1" t="s">
        <v>67</v>
      </c>
    </row>
    <row r="69" spans="1:1" ht="60" x14ac:dyDescent="0.25">
      <c r="A69" s="1" t="s">
        <v>68</v>
      </c>
    </row>
    <row r="70" spans="1:1" ht="90" x14ac:dyDescent="0.25">
      <c r="A70" s="1" t="s">
        <v>69</v>
      </c>
    </row>
    <row r="71" spans="1:1" ht="30" x14ac:dyDescent="0.25">
      <c r="A71" s="1" t="s">
        <v>70</v>
      </c>
    </row>
    <row r="72" spans="1:1" ht="90" x14ac:dyDescent="0.25">
      <c r="A72" s="1" t="s">
        <v>71</v>
      </c>
    </row>
    <row r="73" spans="1:1" ht="90" x14ac:dyDescent="0.25">
      <c r="A73" s="1" t="s">
        <v>72</v>
      </c>
    </row>
    <row r="74" spans="1:1" ht="75" x14ac:dyDescent="0.25">
      <c r="A74" s="1" t="s">
        <v>73</v>
      </c>
    </row>
    <row r="75" spans="1:1" ht="60" x14ac:dyDescent="0.25">
      <c r="A75" s="1" t="s">
        <v>74</v>
      </c>
    </row>
    <row r="76" spans="1:1" ht="75" x14ac:dyDescent="0.25">
      <c r="A76" s="1" t="s">
        <v>75</v>
      </c>
    </row>
    <row r="77" spans="1:1" ht="45" x14ac:dyDescent="0.25">
      <c r="A77" s="1" t="s">
        <v>76</v>
      </c>
    </row>
    <row r="78" spans="1:1" ht="90" x14ac:dyDescent="0.25">
      <c r="A78" s="1" t="s">
        <v>77</v>
      </c>
    </row>
    <row r="79" spans="1:1" ht="30" x14ac:dyDescent="0.25">
      <c r="A79" s="1" t="s">
        <v>78</v>
      </c>
    </row>
    <row r="80" spans="1:1" ht="60" x14ac:dyDescent="0.25">
      <c r="A80" s="1" t="s">
        <v>79</v>
      </c>
    </row>
    <row r="81" spans="1:1" ht="60" x14ac:dyDescent="0.25">
      <c r="A81" s="1" t="s">
        <v>80</v>
      </c>
    </row>
    <row r="82" spans="1:1" ht="30" x14ac:dyDescent="0.25">
      <c r="A82" s="1" t="s">
        <v>81</v>
      </c>
    </row>
    <row r="83" spans="1:1" ht="45" x14ac:dyDescent="0.25">
      <c r="A83" s="1" t="s">
        <v>82</v>
      </c>
    </row>
    <row r="84" spans="1:1" ht="30" x14ac:dyDescent="0.25">
      <c r="A84" s="1" t="s">
        <v>83</v>
      </c>
    </row>
    <row r="85" spans="1:1" ht="60" x14ac:dyDescent="0.25">
      <c r="A85" s="1" t="s">
        <v>84</v>
      </c>
    </row>
    <row r="86" spans="1:1" ht="30" x14ac:dyDescent="0.25">
      <c r="A86" s="1" t="s">
        <v>85</v>
      </c>
    </row>
    <row r="87" spans="1:1" ht="105" x14ac:dyDescent="0.25">
      <c r="A87" s="1" t="s">
        <v>86</v>
      </c>
    </row>
    <row r="88" spans="1:1" ht="60" x14ac:dyDescent="0.25">
      <c r="A88" s="1" t="s">
        <v>87</v>
      </c>
    </row>
    <row r="89" spans="1:1" ht="75" x14ac:dyDescent="0.25">
      <c r="A89" s="1" t="s">
        <v>88</v>
      </c>
    </row>
    <row r="90" spans="1:1" ht="75" x14ac:dyDescent="0.25">
      <c r="A90" s="1" t="s">
        <v>89</v>
      </c>
    </row>
    <row r="91" spans="1:1" ht="150" x14ac:dyDescent="0.25">
      <c r="A91" s="1" t="s">
        <v>90</v>
      </c>
    </row>
    <row r="92" spans="1:1" ht="90" x14ac:dyDescent="0.25">
      <c r="A92" s="1" t="s">
        <v>91</v>
      </c>
    </row>
    <row r="93" spans="1:1" ht="90" x14ac:dyDescent="0.25">
      <c r="A93" s="1" t="s">
        <v>92</v>
      </c>
    </row>
    <row r="94" spans="1:1" ht="60" x14ac:dyDescent="0.25">
      <c r="A94" s="1" t="s">
        <v>93</v>
      </c>
    </row>
    <row r="95" spans="1:1" ht="30" x14ac:dyDescent="0.25">
      <c r="A95" s="1" t="s">
        <v>94</v>
      </c>
    </row>
    <row r="96" spans="1:1" ht="90" x14ac:dyDescent="0.25">
      <c r="A96" s="1" t="s">
        <v>95</v>
      </c>
    </row>
    <row r="97" spans="1:1" ht="75" x14ac:dyDescent="0.25">
      <c r="A97" s="1" t="s">
        <v>96</v>
      </c>
    </row>
    <row r="98" spans="1:1" ht="90" x14ac:dyDescent="0.25">
      <c r="A98" s="1" t="s">
        <v>97</v>
      </c>
    </row>
    <row r="99" spans="1:1" ht="60" x14ac:dyDescent="0.25">
      <c r="A99" s="1" t="s">
        <v>98</v>
      </c>
    </row>
    <row r="100" spans="1:1" ht="90" x14ac:dyDescent="0.25">
      <c r="A100" s="1" t="s">
        <v>99</v>
      </c>
    </row>
    <row r="101" spans="1:1" ht="75" x14ac:dyDescent="0.25">
      <c r="A101" s="1" t="s">
        <v>100</v>
      </c>
    </row>
    <row r="102" spans="1:1" ht="60" x14ac:dyDescent="0.25">
      <c r="A102" s="1" t="s">
        <v>101</v>
      </c>
    </row>
    <row r="103" spans="1:1" ht="105" x14ac:dyDescent="0.25">
      <c r="A103" s="1" t="s">
        <v>102</v>
      </c>
    </row>
    <row r="104" spans="1:1" ht="105" x14ac:dyDescent="0.25">
      <c r="A104" s="1" t="s">
        <v>103</v>
      </c>
    </row>
    <row r="105" spans="1:1" ht="105" x14ac:dyDescent="0.25">
      <c r="A105" s="1" t="s">
        <v>104</v>
      </c>
    </row>
    <row r="106" spans="1:1" ht="75" x14ac:dyDescent="0.25">
      <c r="A106" s="1" t="s">
        <v>105</v>
      </c>
    </row>
    <row r="107" spans="1:1" ht="90" x14ac:dyDescent="0.25">
      <c r="A107" s="1" t="s">
        <v>106</v>
      </c>
    </row>
    <row r="108" spans="1:1" ht="75" x14ac:dyDescent="0.25">
      <c r="A108" s="1" t="s">
        <v>107</v>
      </c>
    </row>
    <row r="109" spans="1:1" ht="30" x14ac:dyDescent="0.25">
      <c r="A109" s="1" t="s">
        <v>108</v>
      </c>
    </row>
    <row r="110" spans="1:1" ht="30" x14ac:dyDescent="0.25">
      <c r="A110" s="1" t="s">
        <v>109</v>
      </c>
    </row>
    <row r="111" spans="1:1" ht="30" x14ac:dyDescent="0.25">
      <c r="A111" s="1" t="s">
        <v>110</v>
      </c>
    </row>
    <row r="112" spans="1:1" ht="120" x14ac:dyDescent="0.25">
      <c r="A112" s="1" t="s">
        <v>111</v>
      </c>
    </row>
    <row r="113" spans="1:1" ht="75" x14ac:dyDescent="0.25">
      <c r="A113" s="1" t="s">
        <v>112</v>
      </c>
    </row>
    <row r="114" spans="1:1" x14ac:dyDescent="0.25">
      <c r="A114" s="1" t="s">
        <v>113</v>
      </c>
    </row>
    <row r="115" spans="1:1" ht="75" x14ac:dyDescent="0.25">
      <c r="A115" s="1" t="s">
        <v>114</v>
      </c>
    </row>
    <row r="116" spans="1:1" ht="60" x14ac:dyDescent="0.25">
      <c r="A116" s="1" t="s">
        <v>115</v>
      </c>
    </row>
    <row r="117" spans="1:1" ht="105" x14ac:dyDescent="0.25">
      <c r="A117" s="1" t="s">
        <v>116</v>
      </c>
    </row>
    <row r="118" spans="1:1" ht="120" x14ac:dyDescent="0.25">
      <c r="A118" s="1" t="s">
        <v>117</v>
      </c>
    </row>
    <row r="119" spans="1:1" ht="60" x14ac:dyDescent="0.25">
      <c r="A119" s="1" t="s">
        <v>118</v>
      </c>
    </row>
    <row r="120" spans="1:1" ht="75" x14ac:dyDescent="0.25">
      <c r="A120" s="1" t="s">
        <v>119</v>
      </c>
    </row>
    <row r="121" spans="1:1" ht="75" x14ac:dyDescent="0.25">
      <c r="A121" s="1" t="s">
        <v>120</v>
      </c>
    </row>
    <row r="122" spans="1:1" ht="135" x14ac:dyDescent="0.25">
      <c r="A122" s="1" t="s">
        <v>121</v>
      </c>
    </row>
    <row r="123" spans="1:1" ht="135" x14ac:dyDescent="0.25">
      <c r="A123" s="1" t="s">
        <v>122</v>
      </c>
    </row>
    <row r="124" spans="1:1" ht="105" x14ac:dyDescent="0.25">
      <c r="A124" s="1" t="s">
        <v>123</v>
      </c>
    </row>
    <row r="125" spans="1:1" ht="30" x14ac:dyDescent="0.25">
      <c r="A125" s="1" t="s">
        <v>124</v>
      </c>
    </row>
    <row r="126" spans="1:1" ht="45" x14ac:dyDescent="0.25">
      <c r="A126" s="1" t="s">
        <v>125</v>
      </c>
    </row>
    <row r="127" spans="1:1" ht="105" x14ac:dyDescent="0.25">
      <c r="A127" s="1" t="s">
        <v>126</v>
      </c>
    </row>
    <row r="128" spans="1:1" ht="105" x14ac:dyDescent="0.25">
      <c r="A128" s="1" t="s">
        <v>127</v>
      </c>
    </row>
    <row r="129" spans="1:1" ht="30" x14ac:dyDescent="0.25">
      <c r="A129" s="1" t="s">
        <v>128</v>
      </c>
    </row>
    <row r="130" spans="1:1" ht="60" x14ac:dyDescent="0.25">
      <c r="A130" s="1" t="s">
        <v>129</v>
      </c>
    </row>
    <row r="131" spans="1:1" ht="60" x14ac:dyDescent="0.25">
      <c r="A131" s="1" t="s">
        <v>130</v>
      </c>
    </row>
    <row r="132" spans="1:1" ht="105" x14ac:dyDescent="0.25">
      <c r="A132" s="1" t="s">
        <v>131</v>
      </c>
    </row>
    <row r="133" spans="1:1" ht="60" x14ac:dyDescent="0.25">
      <c r="A133" s="1" t="s">
        <v>132</v>
      </c>
    </row>
    <row r="134" spans="1:1" ht="90" x14ac:dyDescent="0.25">
      <c r="A134" s="1" t="s">
        <v>133</v>
      </c>
    </row>
    <row r="135" spans="1:1" ht="90" x14ac:dyDescent="0.25">
      <c r="A135" s="1" t="s">
        <v>134</v>
      </c>
    </row>
    <row r="136" spans="1:1" ht="90" x14ac:dyDescent="0.25">
      <c r="A136" s="1" t="s">
        <v>135</v>
      </c>
    </row>
    <row r="137" spans="1:1" ht="75" x14ac:dyDescent="0.25">
      <c r="A137" s="1" t="s">
        <v>136</v>
      </c>
    </row>
    <row r="138" spans="1:1" ht="75" x14ac:dyDescent="0.25">
      <c r="A138" s="1" t="s">
        <v>137</v>
      </c>
    </row>
    <row r="139" spans="1:1" ht="75" x14ac:dyDescent="0.25">
      <c r="A139" s="1" t="s">
        <v>138</v>
      </c>
    </row>
    <row r="140" spans="1:1" ht="90" x14ac:dyDescent="0.25">
      <c r="A140" s="1" t="s">
        <v>139</v>
      </c>
    </row>
    <row r="141" spans="1:1" ht="135" x14ac:dyDescent="0.25">
      <c r="A141" s="1" t="s">
        <v>140</v>
      </c>
    </row>
    <row r="142" spans="1:1" ht="105" x14ac:dyDescent="0.25">
      <c r="A142" s="1" t="s">
        <v>141</v>
      </c>
    </row>
    <row r="143" spans="1:1" ht="60" x14ac:dyDescent="0.25">
      <c r="A143" s="1" t="s">
        <v>142</v>
      </c>
    </row>
    <row r="144" spans="1:1" ht="75" x14ac:dyDescent="0.25">
      <c r="A144" s="1" t="s">
        <v>143</v>
      </c>
    </row>
    <row r="145" spans="1:1" ht="45" x14ac:dyDescent="0.25">
      <c r="A145" s="1" t="s">
        <v>144</v>
      </c>
    </row>
    <row r="146" spans="1:1" ht="150" x14ac:dyDescent="0.25">
      <c r="A146" s="1" t="s">
        <v>145</v>
      </c>
    </row>
    <row r="147" spans="1:1" ht="90" x14ac:dyDescent="0.25">
      <c r="A147" s="1" t="s">
        <v>146</v>
      </c>
    </row>
    <row r="148" spans="1:1" ht="45" x14ac:dyDescent="0.25">
      <c r="A148" s="1" t="s">
        <v>147</v>
      </c>
    </row>
    <row r="149" spans="1:1" ht="105" x14ac:dyDescent="0.25">
      <c r="A149" s="1" t="s">
        <v>148</v>
      </c>
    </row>
    <row r="150" spans="1:1" ht="105" x14ac:dyDescent="0.25">
      <c r="A150" s="1" t="s">
        <v>149</v>
      </c>
    </row>
    <row r="151" spans="1:1" ht="180" x14ac:dyDescent="0.25">
      <c r="A151" s="1" t="s">
        <v>150</v>
      </c>
    </row>
    <row r="152" spans="1:1" ht="120" x14ac:dyDescent="0.25">
      <c r="A152" s="1" t="s">
        <v>151</v>
      </c>
    </row>
    <row r="153" spans="1:1" ht="105" x14ac:dyDescent="0.25">
      <c r="A153" s="1" t="s">
        <v>152</v>
      </c>
    </row>
    <row r="154" spans="1:1" ht="120" x14ac:dyDescent="0.25">
      <c r="A154" s="1" t="s">
        <v>153</v>
      </c>
    </row>
    <row r="155" spans="1:1" ht="120" x14ac:dyDescent="0.25">
      <c r="A155" s="1" t="s">
        <v>154</v>
      </c>
    </row>
    <row r="156" spans="1:1" ht="45" x14ac:dyDescent="0.25">
      <c r="A156" s="1" t="s">
        <v>155</v>
      </c>
    </row>
    <row r="157" spans="1:1" ht="150" x14ac:dyDescent="0.25">
      <c r="A157" s="1" t="s">
        <v>156</v>
      </c>
    </row>
    <row r="158" spans="1:1" ht="60" x14ac:dyDescent="0.25">
      <c r="A158" s="1" t="s">
        <v>157</v>
      </c>
    </row>
    <row r="159" spans="1:1" ht="105" x14ac:dyDescent="0.25">
      <c r="A159" s="1" t="s">
        <v>158</v>
      </c>
    </row>
    <row r="160" spans="1:1" ht="75" x14ac:dyDescent="0.25">
      <c r="A160" s="1" t="s">
        <v>159</v>
      </c>
    </row>
    <row r="161" spans="1:1" ht="75" x14ac:dyDescent="0.25">
      <c r="A161" s="1" t="s">
        <v>160</v>
      </c>
    </row>
    <row r="162" spans="1:1" ht="75" x14ac:dyDescent="0.25">
      <c r="A162" s="1" t="s">
        <v>161</v>
      </c>
    </row>
    <row r="163" spans="1:1" ht="60" x14ac:dyDescent="0.25">
      <c r="A163" s="1" t="s">
        <v>162</v>
      </c>
    </row>
    <row r="164" spans="1:1" ht="90" x14ac:dyDescent="0.25">
      <c r="A164" s="1" t="s">
        <v>163</v>
      </c>
    </row>
    <row r="165" spans="1:1" ht="75" x14ac:dyDescent="0.25">
      <c r="A165" s="1" t="s">
        <v>164</v>
      </c>
    </row>
    <row r="166" spans="1:1" ht="45" x14ac:dyDescent="0.25">
      <c r="A166" s="1" t="s">
        <v>165</v>
      </c>
    </row>
    <row r="167" spans="1:1" ht="60" x14ac:dyDescent="0.25">
      <c r="A167" s="1" t="s">
        <v>166</v>
      </c>
    </row>
    <row r="168" spans="1:1" ht="90" x14ac:dyDescent="0.25">
      <c r="A168" s="1" t="s">
        <v>167</v>
      </c>
    </row>
    <row r="169" spans="1:1" ht="60" x14ac:dyDescent="0.25">
      <c r="A169" s="1" t="s">
        <v>168</v>
      </c>
    </row>
    <row r="170" spans="1:1" ht="90" x14ac:dyDescent="0.25">
      <c r="A170" s="1" t="s">
        <v>169</v>
      </c>
    </row>
    <row r="171" spans="1:1" ht="90" x14ac:dyDescent="0.25">
      <c r="A171" s="1" t="s">
        <v>170</v>
      </c>
    </row>
    <row r="172" spans="1:1" ht="90" x14ac:dyDescent="0.25">
      <c r="A172" s="1" t="s">
        <v>171</v>
      </c>
    </row>
    <row r="173" spans="1:1" ht="60" x14ac:dyDescent="0.25">
      <c r="A173" s="1" t="s">
        <v>172</v>
      </c>
    </row>
    <row r="174" spans="1:1" x14ac:dyDescent="0.25">
      <c r="A174" s="1" t="s">
        <v>173</v>
      </c>
    </row>
    <row r="175" spans="1:1" ht="105" x14ac:dyDescent="0.25">
      <c r="A175" s="1" t="s">
        <v>174</v>
      </c>
    </row>
    <row r="176" spans="1:1" ht="105" x14ac:dyDescent="0.25">
      <c r="A176" s="1" t="s">
        <v>175</v>
      </c>
    </row>
    <row r="177" spans="1:1" ht="90" x14ac:dyDescent="0.25">
      <c r="A177" s="1" t="s">
        <v>176</v>
      </c>
    </row>
    <row r="178" spans="1:1" x14ac:dyDescent="0.25">
      <c r="A178" s="1"/>
    </row>
    <row r="179" spans="1:1" ht="60" x14ac:dyDescent="0.25">
      <c r="A179" s="1" t="s">
        <v>177</v>
      </c>
    </row>
    <row r="180" spans="1:1" ht="135" x14ac:dyDescent="0.25">
      <c r="A180" s="1" t="s">
        <v>178</v>
      </c>
    </row>
    <row r="181" spans="1:1" ht="45" x14ac:dyDescent="0.25">
      <c r="A181" s="1" t="s">
        <v>179</v>
      </c>
    </row>
    <row r="182" spans="1:1" ht="75" x14ac:dyDescent="0.25">
      <c r="A182" s="1" t="s">
        <v>180</v>
      </c>
    </row>
    <row r="183" spans="1:1" ht="75" x14ac:dyDescent="0.25">
      <c r="A183" s="1" t="s">
        <v>181</v>
      </c>
    </row>
    <row r="184" spans="1:1" ht="120" x14ac:dyDescent="0.25">
      <c r="A184" s="1" t="s">
        <v>182</v>
      </c>
    </row>
    <row r="185" spans="1:1" ht="90" x14ac:dyDescent="0.25">
      <c r="A185" s="1" t="s">
        <v>183</v>
      </c>
    </row>
    <row r="186" spans="1:1" ht="45" x14ac:dyDescent="0.25">
      <c r="A186" s="1" t="s">
        <v>184</v>
      </c>
    </row>
    <row r="187" spans="1:1" ht="90" x14ac:dyDescent="0.25">
      <c r="A187" s="1" t="s">
        <v>185</v>
      </c>
    </row>
    <row r="188" spans="1:1" ht="135" x14ac:dyDescent="0.25">
      <c r="A188" s="1" t="s">
        <v>186</v>
      </c>
    </row>
    <row r="189" spans="1:1" ht="75" x14ac:dyDescent="0.25">
      <c r="A189" s="1" t="s">
        <v>187</v>
      </c>
    </row>
    <row r="190" spans="1:1" ht="90" x14ac:dyDescent="0.25">
      <c r="A190" s="1" t="s">
        <v>188</v>
      </c>
    </row>
    <row r="191" spans="1:1" ht="120" x14ac:dyDescent="0.25">
      <c r="A191" s="1" t="s">
        <v>189</v>
      </c>
    </row>
    <row r="192" spans="1:1" ht="75" x14ac:dyDescent="0.25">
      <c r="A192" s="1" t="s">
        <v>190</v>
      </c>
    </row>
    <row r="193" spans="1:1" ht="150" x14ac:dyDescent="0.25">
      <c r="A193" s="1" t="s">
        <v>191</v>
      </c>
    </row>
    <row r="194" spans="1:1" ht="90" x14ac:dyDescent="0.25">
      <c r="A194" s="1" t="s">
        <v>192</v>
      </c>
    </row>
    <row r="195" spans="1:1" ht="150" x14ac:dyDescent="0.25">
      <c r="A195" s="1" t="s">
        <v>193</v>
      </c>
    </row>
    <row r="196" spans="1:1" ht="60" x14ac:dyDescent="0.25">
      <c r="A196" s="1" t="s">
        <v>194</v>
      </c>
    </row>
    <row r="197" spans="1:1" ht="75" x14ac:dyDescent="0.25">
      <c r="A197" s="1" t="s">
        <v>195</v>
      </c>
    </row>
    <row r="198" spans="1:1" ht="150" x14ac:dyDescent="0.25">
      <c r="A198" s="1" t="s">
        <v>196</v>
      </c>
    </row>
    <row r="199" spans="1:1" ht="135" x14ac:dyDescent="0.25">
      <c r="A199" s="1" t="s">
        <v>197</v>
      </c>
    </row>
    <row r="200" spans="1:1" ht="195" x14ac:dyDescent="0.25">
      <c r="A200" s="1" t="s">
        <v>198</v>
      </c>
    </row>
  </sheetData>
  <hyperlinks>
    <hyperlink ref="A1" r:id="rId1" display="https://skepticalscience.com/climate-change-little-ice-age-medieval-warm-period.htm"/>
    <hyperlink ref="A2" r:id="rId2" display="https://skepticalscience.com/solar-activity-sunspots-global-warming.htm"/>
    <hyperlink ref="A3" r:id="rId3" display="https://skepticalscience.com/global-warming-positives-negatives.htm"/>
    <hyperlink ref="A4" r:id="rId4" display="https://skepticalscience.com/global-warming-scientific-consensus.htm"/>
    <hyperlink ref="A5" r:id="rId5" display="https://skepticalscience.com/global-cooling.htm"/>
    <hyperlink ref="A6" r:id="rId6" display="https://skepticalscience.com/climate-models.htm"/>
    <hyperlink ref="A7" r:id="rId7" display="https://skepticalscience.com/surface-temperature-measurements.htm"/>
    <hyperlink ref="A8" r:id="rId8" display="https://skepticalscience.com/Can-animals-and-plants-adapt-to-global-warming.htm"/>
    <hyperlink ref="A9" r:id="rId9" display="https://skepticalscience.com/global-warming-stopped-in-1998.htm"/>
    <hyperlink ref="A10" r:id="rId10" display="https://skepticalscience.com/antarctica-gaining-ice.htm"/>
    <hyperlink ref="A11" r:id="rId11" display="https://skepticalscience.com/ice-age-predictions-in-1970s.htm"/>
    <hyperlink ref="A12" r:id="rId12" display="https://skepticalscience.com/co2-lags-temperature.htm"/>
    <hyperlink ref="A13" r:id="rId13" display="https://skepticalscience.com/climate-sensitivity.htm"/>
    <hyperlink ref="A14" r:id="rId14" display="https://skepticalscience.com/heading-into-new-little-ice-age.htm"/>
    <hyperlink ref="A15" r:id="rId15" display="https://skepticalscience.com/ocean-acidification-global-warming.htm"/>
    <hyperlink ref="A16" r:id="rId16" display="https://skepticalscience.com/broken-hockey-stick.htm"/>
    <hyperlink ref="A17" r:id="rId17" display="https://skepticalscience.com/Climategate-CRU-emails-hacked.htm"/>
    <hyperlink ref="A18" r:id="rId18" display="https://skepticalscience.com/hurricanes-global-warming.htm"/>
    <hyperlink ref="A19" r:id="rId19" display="https://skepticalscience.com/al-gore-inconvenient-truth-errors.htm"/>
    <hyperlink ref="A20" r:id="rId20" display="https://skepticalscience.com/himalayan-glaciers-growing.htm"/>
    <hyperlink ref="A21" r:id="rId21" display="https://skepticalscience.com/cosmic-rays-and-global-warming.htm"/>
    <hyperlink ref="A22" r:id="rId22" display="https://skepticalscience.com/1934-hottest-year-on-record.htm"/>
    <hyperlink ref="A23" r:id="rId23" display="https://skepticalscience.com/global-warming-cold-weather.htm"/>
    <hyperlink ref="A24" r:id="rId24" display="https://skepticalscience.com/extreme-weather-global-warming.htm"/>
    <hyperlink ref="A25" r:id="rId25" display="https://skepticalscience.com/sea-level-rise.htm"/>
    <hyperlink ref="A26" r:id="rId26" display="https://skepticalscience.com/urban-heat-island-effect.htm"/>
    <hyperlink ref="A27" r:id="rId27" display="https://skepticalscience.com/medieval-warm-period.htm"/>
    <hyperlink ref="A28" r:id="rId28" display="https://skepticalscience.com/global-warming-on-mars.htm"/>
    <hyperlink ref="A29" r:id="rId29" display="https://skepticalscience.com/Arctic-sea-ice-melt-natural-or-man-made.htm"/>
    <hyperlink ref="A30" r:id="rId30" display="https://skepticalscience.com/empirical-evidence-for-co2-enhanced-greenhouse-effect.htm"/>
    <hyperlink ref="A31" r:id="rId31" display="https://skepticalscience.com/cooling-oceans.htm"/>
    <hyperlink ref="A32" r:id="rId32" display="https://skepticalscience.com/climate-scientists-in-it-for-the-money.htm"/>
    <hyperlink ref="A33" r:id="rId33" display="https://skepticalscience.com/1500-year-natural-cycle.htm"/>
    <hyperlink ref="A34" r:id="rId34" display="https://skepticalscience.com/human-co2-smaller-than-natural-emissions.htm"/>
    <hyperlink ref="A35" r:id="rId35" display="https://skepticalscience.com/ipcc-scientific-consensus.htm"/>
    <hyperlink ref="A36" r:id="rId36" display="https://skepticalscience.com/water-vapor-greenhouse-gas.htm"/>
    <hyperlink ref="A37" r:id="rId37" display="https://skepticalscience.com/polar-bears-global-warming.htm"/>
    <hyperlink ref="A38" r:id="rId38" display="https://skepticalscience.com/co2-limits-economy.htm"/>
    <hyperlink ref="A39" r:id="rId39" display="https://skepticalscience.com/evidence-for-global-warming.htm"/>
    <hyperlink ref="A40" r:id="rId40" display="https://skepticalscience.com/greenland-used-to-be-green.htm"/>
    <hyperlink ref="A41" r:id="rId41" display="https://skepticalscience.com/co2-pollutant.htm"/>
    <hyperlink ref="A42" r:id="rId42" display="https://skepticalscience.com/greenland-cooling-gaining-ice.htm"/>
    <hyperlink ref="A43" r:id="rId43" display="https://skepticalscience.com/co2-plant-food.htm"/>
    <hyperlink ref="A44" r:id="rId44" display="https://skepticalscience.com/empirical-evidence-for-global-warming.htm"/>
    <hyperlink ref="A45" r:id="rId45" display="https://skepticalscience.com/global-warming-other-planets-solar-system.htm"/>
    <hyperlink ref="A46" r:id="rId46" display="https://skepticalscience.com/clouds-global-warming.htm"/>
    <hyperlink ref="A47" r:id="rId47" display="https://skepticalscience.com/Has-Arctic-sea-ice-recovered.htm"/>
    <hyperlink ref="A48" r:id="rId48" display="https://skepticalscience.com/co2-temperature-correlation.htm"/>
    <hyperlink ref="A49" r:id="rId49" display="https://skepticalscience.com/coming-out-of-little-ice-age.htm"/>
    <hyperlink ref="A50" r:id="rId50" display="https://skepticalscience.com/global-cooling-mid-20th-century.htm"/>
    <hyperlink ref="A51" r:id="rId51" display="https://skepticalscience.com/global-cooling-january-2007-to-january-2008.htm"/>
    <hyperlink ref="A52" r:id="rId52" display="https://skepticalscience.com/co2-higher-in-past.htm"/>
    <hyperlink ref="A53" r:id="rId53" display="https://skepticalscience.com/global-warming-early-20th-century.htm"/>
    <hyperlink ref="A54" r:id="rId54" display="https://skepticalscience.com/satellite-measurements-warming-troposphere.htm"/>
    <hyperlink ref="A55" r:id="rId55" display="https://skepticalscience.com/aerosols-global-warming.htm"/>
    <hyperlink ref="A56" r:id="rId56" display="https://skepticalscience.com/December-2009-record-cold-spells.htm"/>
    <hyperlink ref="A57" r:id="rId57" display="https://skepticalscience.com/global-warming-natural-cycle.htm"/>
    <hyperlink ref="A58" r:id="rId58" display="https://skepticalscience.com/el-nino-southern-oscillation.htm"/>
    <hyperlink ref="A59" r:id="rId59" display="https://skepticalscience.com/mount-kilimanjaro-snow.htm"/>
    <hyperlink ref="A60" r:id="rId60" display="https://skepticalscience.com/its-not-us.htm"/>
    <hyperlink ref="A61" r:id="rId61" display="https://skepticalscience.com/Pacific-Decadal-Oscillation.htm"/>
    <hyperlink ref="A62" r:id="rId62" display="https://skepticalscience.com/tropospheric-hot-spot.htm"/>
    <hyperlink ref="A63" r:id="rId63" display="https://skepticalscience.com/Second-law-of-thermodynamics-greenhouse-theory.htm"/>
    <hyperlink ref="A64" r:id="rId64" display="https://skepticalscience.com/weather-forecasts-vs-climate-models-predictions.htm"/>
    <hyperlink ref="A65" r:id="rId65" display="https://skepticalscience.com/IPCC-Himalayan-glacier-2035-prediction.htm"/>
    <hyperlink ref="A66" r:id="rId66" display="https://skepticalscience.com/does-greenhouse-effect-exist.htm"/>
    <hyperlink ref="A67" r:id="rId67" display="https://skepticalscience.com/clouds-negative-feedback.htm"/>
    <hyperlink ref="A68" r:id="rId68" display="https://skepticalscience.com/co2-limits-poor-poverty.htm"/>
    <hyperlink ref="A69" r:id="rId69" display="https://skepticalscience.com/settled-science.htm"/>
    <hyperlink ref="A70" r:id="rId70" display="https://skepticalscience.com/sea-level-rise-predictions.htm"/>
    <hyperlink ref="A71" r:id="rId71" display="https://skepticalscience.com/ocean-and-global-warming.htm"/>
    <hyperlink ref="A72" r:id="rId72" display="https://skepticalscience.com/IPCC-false-predictions-Amazon-rainforests.htm"/>
    <hyperlink ref="A73" r:id="rId73" display="https://skepticalscience.com/coral-bleaching.htm"/>
    <hyperlink ref="A74" r:id="rId74" display="https://skepticalscience.com/volcanoes-and-global-warming.htm"/>
    <hyperlink ref="A75" r:id="rId75" display="https://skepticalscience.com/saturated-co2-effect.htm"/>
    <hyperlink ref="A76" r:id="rId76" display="https://skepticalscience.com/stable-greenland-ice-sheet.htm"/>
    <hyperlink ref="A77" r:id="rId77" display="https://skepticalscience.com/CO2-trace-gas.htm"/>
    <hyperlink ref="A78" r:id="rId78" display="https://skepticalscience.com/500-scientists-global-warming-consensus.htm"/>
    <hyperlink ref="A79" r:id="rId79" display="https://skepticalscience.com/methane-and-global-warming.htm"/>
    <hyperlink ref="A80" r:id="rId80" display="https://skepticalscience.com/co2-residence-time.htm"/>
    <hyperlink ref="A81" r:id="rId81" display="https://skepticalscience.com/co2-measurements-uncertainty.htm"/>
    <hyperlink ref="A82" r:id="rId82" display="https://skepticalscience.com/humidity-global-warming.htm"/>
    <hyperlink ref="A83" r:id="rId83" display="https://skepticalscience.com/global-warming-on-neptune.htm"/>
    <hyperlink ref="A84" r:id="rId84" display="https://skepticalscience.com/global-warming-on-jupiter.htm"/>
    <hyperlink ref="A85" r:id="rId85" display="https://skepticalscience.com/advancing-spring-global-warming.htm"/>
    <hyperlink ref="A86" r:id="rId86" display="https://skepticalscience.com/land-use-and-global-warming.htm"/>
    <hyperlink ref="A87" r:id="rId87" display="https://skepticalscience.com/Mikes-Nature-trick-hide-the-decline.htm"/>
    <hyperlink ref="A88" r:id="rId88" display="https://skepticalscience.com/co2-levels-airborne-fraction-increasing.htm"/>
    <hyperlink ref="A89" r:id="rId89" display="https://skepticalscience.com/Record-snowfall-disproves-global-warming.htm"/>
    <hyperlink ref="A90" r:id="rId90" display="https://skepticalscience.com/wildfires-global-warming.htm"/>
    <hyperlink ref="A91" r:id="rId91" display="https://skepticalscience.com/climate-change-global-warming.htm"/>
    <hyperlink ref="A92" r:id="rId92" display="https://skepticalscience.com/solar-cycle-length.htm"/>
    <hyperlink ref="A93" r:id="rId93" display="https://skepticalscience.com/Peer-review-process.htm"/>
    <hyperlink ref="A94" r:id="rId94" display="https://skepticalscience.com/co2-coming-from-ocean.htm"/>
    <hyperlink ref="A95" r:id="rId95" display="https://skepticalscience.com/pluto-global-warming.htm"/>
    <hyperlink ref="A96" r:id="rId96" display="https://skepticalscience.com/CO2-is-not-the-only-driver-of-climate.htm"/>
    <hyperlink ref="A97" r:id="rId97" display="https://skepticalscience.com/ipcc-overestimate-global-warming.htm"/>
    <hyperlink ref="A98" r:id="rId98" display="https://skepticalscience.com/renewable-energy-is-too-expensive.htm"/>
    <hyperlink ref="A99" r:id="rId99" display="https://skepticalscience.com/arctic-was-warmer-in-1940.htm"/>
    <hyperlink ref="A100" r:id="rId100" display="https://skepticalscience.com/co2-limits-will-make-little-difference.htm"/>
    <hyperlink ref="A101" r:id="rId101" display="https://skepticalscience.com/increasing-Antarctic-Southern-sea-ice.htm"/>
    <hyperlink ref="A102" r:id="rId102" display="https://skepticalscience.com/decelerating-sea-level-rise.htm"/>
    <hyperlink ref="A103" r:id="rId103" display="https://skepticalscience.com/Are-humans-too-insignificant-to-affect-global-climate.htm"/>
    <hyperlink ref="A104" r:id="rId104" display="https://skepticalscience.com/Phil-Jones-says-no-global-warming-since-1995.htm"/>
    <hyperlink ref="A105" r:id="rId105" display="https://skepticalscience.com/Lindzen-Choi-2009-low-climate-sensitivity.htm"/>
    <hyperlink ref="A106" r:id="rId106" display="https://skepticalscience.com/microsite-influences-on-global-temperature.htm"/>
    <hyperlink ref="A107" r:id="rId107" display="https://skepticalscience.com/Dropped-stations-introduce-warming-bias.htm"/>
    <hyperlink ref="A108" r:id="rId108" display="https://skepticalscience.com/infrared-iris-effect-negative-feedback.htm"/>
    <hyperlink ref="A109" r:id="rId109" display="https://skepticalscience.com/global-warming-too-hard.htm"/>
    <hyperlink ref="A110" r:id="rId110" display="https://skepticalscience.com/global-warming-not-urgent.htm"/>
    <hyperlink ref="A111" r:id="rId111" display="https://skepticalscience.com/earth-albedo-effect.htm"/>
    <hyperlink ref="A112" r:id="rId112" display="https://skepticalscience.com/Tree-ring-proxies-divergence-problem.htm"/>
    <hyperlink ref="A113" r:id="rId113" display="https://skepticalscience.com/roy-spencer-negative-feedback-climate-sensitivity.htm"/>
    <hyperlink ref="A114" r:id="rId114" display="https://skepticalscience.com/soot-global-warming.htm"/>
    <hyperlink ref="A115" r:id="rId115" display="https://skepticalscience.com/Hansen-1988-prediction.htm"/>
    <hyperlink ref="A116" r:id="rId116" display="https://skepticalscience.com/global-brightening-global-warming.htm"/>
    <hyperlink ref="A117" r:id="rId117" display="https://skepticalscience.com/Earth-expected-global-warming.htm"/>
    <hyperlink ref="A118" r:id="rId118" display="https://skepticalscience.com/arctic-antarctic-sea-ice.htm"/>
    <hyperlink ref="A119" r:id="rId119" display="https://skepticalscience.com/climate-shift-synchronized-chaos.htm"/>
    <hyperlink ref="A120" r:id="rId120" display="https://skepticalscience.com/solar-cycles-global-warming.htm"/>
    <hyperlink ref="A121" r:id="rId121" display="https://skepticalscience.com/coming-out-of-ice-age-volcanoes.htm"/>
    <hyperlink ref="A122" r:id="rId122" display="https://skepticalscience.com/plant-stomata-co2-levels.htm"/>
    <hyperlink ref="A123" r:id="rId123" display="https://skepticalscience.com/klaus-martin-schulte-consensus.htm"/>
    <hyperlink ref="A124" r:id="rId124" display="https://skepticalscience.com/OISM-Petition-Project.htm"/>
    <hyperlink ref="A125" r:id="rId125" display="https://skepticalscience.com/melting-ice-global-warming.htm"/>
    <hyperlink ref="A126" r:id="rId126" display="https://skepticalscience.com/sea-level-not-rising.htm"/>
    <hyperlink ref="A127" r:id="rId127" display="https://skepticalscience.com/IPCC-Medieval-Warm-Period.htm"/>
    <hyperlink ref="A128" r:id="rId128" display="https://skepticalscience.com/chaos-theory-global-warming-can-climate-be-predicted.htm"/>
    <hyperlink ref="A129" r:id="rId129" display="https://skepticalscience.com/ozone-layer-global-warming.htm"/>
    <hyperlink ref="A130" r:id="rId130" display="https://skepticalscience.com/climate-skeptics-are-like-galileo.htm"/>
    <hyperlink ref="A131" r:id="rId131" display="https://skepticalscience.com/Hulme-IPCC-consensus.htm"/>
    <hyperlink ref="A132" r:id="rId132" display="https://skepticalscience.com/Freedom-of-Information-FOI-requests-climate-scientists.htm"/>
    <hyperlink ref="A133" r:id="rId133" display="https://skepticalscience.com/Tuvalu-sea-level-rise.htm"/>
    <hyperlink ref="A134" r:id="rId134" display="https://skepticalscience.com/naomi-oreskes-consensus-on-global-warming.htm"/>
    <hyperlink ref="A135" r:id="rId135" display="https://skepticalscience.com/renewable-energy-baseload-power.htm"/>
    <hyperlink ref="A136" r:id="rId136" display="https://skepticalscience.com/Kevin-Trenberth-travesty-cant-account-for-the-lack-of-warming.htm"/>
    <hyperlink ref="A137" r:id="rId137" display="https://skepticalscience.com/Ice-Sheet-mass-loss-melting.htm"/>
    <hyperlink ref="A138" r:id="rId138" display="https://skepticalscience.com/CRU-tampered-temperature-data.htm"/>
    <hyperlink ref="A139" r:id="rId139" display="https://skepticalscience.com/Melting-ice-isnt-warming-Arctic.htm"/>
    <hyperlink ref="A140" r:id="rId140" display="https://skepticalscience.com/breathing-co2-carbon-dioxide.htm"/>
    <hyperlink ref="A141" r:id="rId141" display="https://skepticalscience.com/soares-correlation-co2-temperature.htm"/>
    <hyperlink ref="A142" r:id="rId142" display="https://skepticalscience.com/Great-Lakes-satellite-temperature.htm"/>
    <hyperlink ref="A143" r:id="rId143" display="https://skepticalscience.com/future-global-cooling.htm"/>
    <hyperlink ref="A144" r:id="rId144" display="https://skepticalscience.com/Murry-Salby-CO2-rise-natural.htm"/>
    <hyperlink ref="A145" r:id="rId145" display="https://skepticalscience.com/acrim-pmod-sun-getting-hotter.htm"/>
    <hyperlink ref="A146" r:id="rId146" display="https://skepticalscience.com/97-percent-consensus-robust.htm"/>
    <hyperlink ref="A147" r:id="rId147" display="https://skepticalscience.com/10000-years-warmer.htm"/>
    <hyperlink ref="A148" r:id="rId148" display="https://skepticalscience.com/waste-heat-global-warming.htm"/>
    <hyperlink ref="A149" r:id="rId149" display="https://skepticalscience.com/grand-solar-minimum-mini-ice-age.htm"/>
    <hyperlink ref="A150" r:id="rId150" display="https://skepticalscience.com/water-vapor-stratosphere-global-warming.htm"/>
    <hyperlink ref="A151" r:id="rId151" display="https://skepticalscience.com/exponential-increase-CO2-warming.htm"/>
    <hyperlink ref="A152" r:id="rId152" display="https://skepticalscience.com/mitigation-cheaper-than-adaptation.htm"/>
    <hyperlink ref="A153" r:id="rId153" display="https://skepticalscience.com/CO2-emissions-correlation-with-CO2-concentration.htm"/>
    <hyperlink ref="A154" r:id="rId154" display="https://skepticalscience.com/global-warming-1860-1880-and-1910-1940.htm"/>
    <hyperlink ref="A155" r:id="rId155" display="https://skepticalscience.com/record-snow-cover.htm"/>
    <hyperlink ref="A156" r:id="rId156" display="https://skepticalscience.com/mauna-loa-volcano-co2-measurements.htm"/>
    <hyperlink ref="A157" r:id="rId157" display="https://skepticalscience.com/cern-cloud-proves-cosmic-rays-causing-global-warming.htm"/>
    <hyperlink ref="A158" r:id="rId158" display="https://skepticalscience.com/deniers-are-part-of-97-percent.htm"/>
    <hyperlink ref="A159" r:id="rId159" display="https://skepticalscience.com/Venus-runaway-greenhouse-effect.htm"/>
    <hyperlink ref="A160" r:id="rId160" display="https://skepticalscience.com/positive-feedback-runaway-warming.htm"/>
    <hyperlink ref="A161" r:id="rId161" display="https://skepticalscience.com/sunspots-and-water-levels.htm"/>
    <hyperlink ref="A162" r:id="rId162" display="https://skepticalscience.com/its-planetary-movements.htm"/>
    <hyperlink ref="A163" r:id="rId163" display="https://skepticalscience.com/Antarctica-absolute-temperatures-too-cold-ice-loss.htm"/>
    <hyperlink ref="A164" r:id="rId164" display="https://skepticalscience.com/skeptic-scientists-ipcc.htm"/>
    <hyperlink ref="A165" r:id="rId165" display="https://skepticalscience.com/CO2-was-higher-in-late-Ordovician.htm"/>
    <hyperlink ref="A166" r:id="rId166" display="https://skepticalscience.com/warming-co2-rise.htm"/>
    <hyperlink ref="A167" r:id="rId167" display="https://skepticalscience.com/no-warming-in-16-years.htm"/>
    <hyperlink ref="A168" r:id="rId168" display="https://skepticalscience.com/coral-atoll.htm"/>
    <hyperlink ref="A169" r:id="rId169" display="https://skepticalscience.com/internal-variability.htm"/>
    <hyperlink ref="A170" r:id="rId170" display="https://skepticalscience.com/co2-increase-is-natural-not-human-caused.htm"/>
    <hyperlink ref="A171" r:id="rId171" display="https://skepticalscience.com/renewable-energy-investment-kills-jobs.htm"/>
    <hyperlink ref="A172" r:id="rId172" display="https://skepticalscience.com/schmittner-finds-low-climate-sensitivity.htm"/>
    <hyperlink ref="A173" r:id="rId173" display="https://skepticalscience.com/co2-limits-wont-cool-the-planet.htm"/>
    <hyperlink ref="A174" r:id="rId174" display="https://skepticalscience.com/CFCs-global-warming.htm"/>
    <hyperlink ref="A175" r:id="rId175" display="https://skepticalscience.com/Scientists-retracted-claim-rising-sea-levels.htm"/>
    <hyperlink ref="A176" r:id="rId176" display="https://skepticalscience.com/Greenland-lost-fraction-of-ice-mass.htm"/>
    <hyperlink ref="A177" r:id="rId177" display="https://skepticalscience.com/ben-santer-1995-ipcc-report.htm"/>
    <hyperlink ref="A178" r:id="rId178" display="https://skepticalscience.com/97-percent-consensus-discredited.htm"/>
    <hyperlink ref="A179" r:id="rId179" display="https://skepticalscience.com/DMI-cooling-Arctic.htm"/>
    <hyperlink ref="A180" r:id="rId180" display="https://skepticalscience.com/its-a-climate-shift-step-function-caused-by-natural-cycles.htm"/>
    <hyperlink ref="A181" r:id="rId181" display="https://skepticalscience.com/few-degrees-global-warming.htm"/>
    <hyperlink ref="A182" r:id="rId182" display="https://skepticalscience.com/royal-society-climate-change-uncertainty.htm"/>
    <hyperlink ref="A183" r:id="rId183" display="https://skepticalscience.com/co2-warming-35-percent.htm"/>
    <hyperlink ref="A184" r:id="rId184" display="https://skepticalscience.com/ipcc-graph-showing-accelerating-trends-is-misleading.htm"/>
    <hyperlink ref="A185" r:id="rId185" display="https://skepticalscience.com/satellite-microwave-transmissions.htm"/>
    <hyperlink ref="A186" r:id="rId186" display="https://skepticalscience.com/sea-level-fall-2010.htm"/>
    <hyperlink ref="A187" r:id="rId187" display="https://skepticalscience.com/past-Arctic-sea-ice-extent.htm"/>
    <hyperlink ref="A188" r:id="rId188" display="https://skepticalscience.com/climate-change-increasing-extreme-weather-damage-costs.htm"/>
    <hyperlink ref="A189" r:id="rId189" display="https://skepticalscience.com/ljungqvist-broke-the-hockey-stick.htm"/>
    <hyperlink ref="A190" r:id="rId190" display="https://skepticalscience.com/underground-temperatures-control-climate.htm"/>
    <hyperlink ref="A191" r:id="rId191" display="https://skepticalscience.com/co2-free-atmosphere.htm"/>
    <hyperlink ref="A192" r:id="rId192" display="https://skepticalscience.com/humans-survived-past-climate-changes.htm"/>
    <hyperlink ref="A193" r:id="rId193" display="https://skepticalscience.com/ipcc-human-caused-global-warming-attribution-confidence.htm"/>
    <hyperlink ref="A194" r:id="rId194" display="https://skepticalscience.com/postma-disproved-the-greenhouse-effect.htm"/>
    <hyperlink ref="A195" r:id="rId195" display="https://skepticalscience.com/Hansen-West-Side-Highway.htm"/>
    <hyperlink ref="A196" r:id="rId196" display="https://skepticalscience.com/heatwaves-past-global-warming-climate-change.htm"/>
    <hyperlink ref="A197" r:id="rId197" display="https://skepticalscience.com/great-barrier-reef-decline.htm"/>
    <hyperlink ref="A198" r:id="rId198" display="https://skepticalscience.com/Industrial-Revolution-global-warming.htm"/>
    <hyperlink ref="A199" r:id="rId199" display="https://skepticalscience.com/loehle-scafetta-60-year-cycle.htm"/>
    <hyperlink ref="A200" r:id="rId200" display="https://skepticalscience.com/uah-atmospheric-temperatures-prove-climate-models-and-or-surface-temperature-measurements-are-wrong.htm"/>
  </hyperlinks>
  <pageMargins left="0.7" right="0.7" top="0.75" bottom="0.75" header="0.3" footer="0.3"/>
  <pageSetup paperSize="9" orientation="portrait" r:id="rId201"/>
  <drawing r:id="rId2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9"/>
  <sheetViews>
    <sheetView tabSelected="1" topLeftCell="A188" workbookViewId="0">
      <selection activeCell="C1" sqref="C1:C199"/>
    </sheetView>
  </sheetViews>
  <sheetFormatPr defaultRowHeight="15" x14ac:dyDescent="0.25"/>
  <cols>
    <col min="1" max="1" width="34.5703125" customWidth="1"/>
    <col min="2" max="2" width="51.5703125" customWidth="1"/>
    <col min="3" max="3" width="23.85546875" bestFit="1" customWidth="1"/>
  </cols>
  <sheetData>
    <row r="1" spans="1:3" x14ac:dyDescent="0.25">
      <c r="A1" s="1" t="s">
        <v>0</v>
      </c>
      <c r="B1" t="s">
        <v>199</v>
      </c>
      <c r="C1" s="2" t="str">
        <f>GetURL(A1)</f>
        <v>https://skepticalscience.com/climate-change-little-ice-age-medieval-warm-period.htm</v>
      </c>
    </row>
    <row r="2" spans="1:3" x14ac:dyDescent="0.25">
      <c r="A2" s="1" t="s">
        <v>1</v>
      </c>
      <c r="B2" t="s">
        <v>200</v>
      </c>
      <c r="C2" s="2" t="str">
        <f>GetURL(A2)</f>
        <v>https://skepticalscience.com/solar-activity-sunspots-global-warming.htm</v>
      </c>
    </row>
    <row r="3" spans="1:3" x14ac:dyDescent="0.25">
      <c r="A3" s="1" t="s">
        <v>2</v>
      </c>
      <c r="B3" t="s">
        <v>201</v>
      </c>
      <c r="C3" s="2" t="str">
        <f>GetURL(A3)</f>
        <v>https://skepticalscience.com/global-warming-positives-negatives.htm</v>
      </c>
    </row>
    <row r="4" spans="1:3" x14ac:dyDescent="0.25">
      <c r="A4" s="1" t="s">
        <v>3</v>
      </c>
      <c r="B4" t="s">
        <v>202</v>
      </c>
      <c r="C4" s="2" t="str">
        <f t="shared" ref="C4:C67" si="0">GetURL(A4)</f>
        <v>https://skepticalscience.com/global-warming-scientific-consensus.htm</v>
      </c>
    </row>
    <row r="5" spans="1:3" x14ac:dyDescent="0.25">
      <c r="A5" s="1" t="s">
        <v>4</v>
      </c>
      <c r="B5" t="s">
        <v>203</v>
      </c>
      <c r="C5" s="2" t="str">
        <f t="shared" si="0"/>
        <v>https://skepticalscience.com/global-cooling.htm</v>
      </c>
    </row>
    <row r="6" spans="1:3" x14ac:dyDescent="0.25">
      <c r="A6" s="1" t="s">
        <v>5</v>
      </c>
      <c r="B6" t="s">
        <v>204</v>
      </c>
      <c r="C6" s="2" t="str">
        <f t="shared" si="0"/>
        <v>https://skepticalscience.com/climate-models.htm</v>
      </c>
    </row>
    <row r="7" spans="1:3" x14ac:dyDescent="0.25">
      <c r="A7" s="1" t="s">
        <v>6</v>
      </c>
      <c r="B7" t="s">
        <v>205</v>
      </c>
      <c r="C7" s="2" t="str">
        <f t="shared" si="0"/>
        <v>https://skepticalscience.com/surface-temperature-measurements.htm</v>
      </c>
    </row>
    <row r="8" spans="1:3" x14ac:dyDescent="0.25">
      <c r="A8" s="1" t="s">
        <v>7</v>
      </c>
      <c r="B8" t="s">
        <v>206</v>
      </c>
      <c r="C8" s="2" t="str">
        <f t="shared" si="0"/>
        <v>https://skepticalscience.com/Can-animals-and-plants-adapt-to-global-warming.htm</v>
      </c>
    </row>
    <row r="9" spans="1:3" x14ac:dyDescent="0.25">
      <c r="A9" s="1" t="s">
        <v>8</v>
      </c>
      <c r="B9" t="s">
        <v>207</v>
      </c>
      <c r="C9" s="2" t="str">
        <f t="shared" si="0"/>
        <v>https://skepticalscience.com/global-warming-stopped-in-1998.htm</v>
      </c>
    </row>
    <row r="10" spans="1:3" x14ac:dyDescent="0.25">
      <c r="A10" s="1" t="s">
        <v>9</v>
      </c>
      <c r="B10" t="s">
        <v>208</v>
      </c>
      <c r="C10" s="2" t="str">
        <f t="shared" si="0"/>
        <v>https://skepticalscience.com/antarctica-gaining-ice.htm</v>
      </c>
    </row>
    <row r="11" spans="1:3" x14ac:dyDescent="0.25">
      <c r="A11" s="1" t="s">
        <v>10</v>
      </c>
      <c r="B11" t="s">
        <v>209</v>
      </c>
      <c r="C11" s="2" t="str">
        <f t="shared" si="0"/>
        <v>https://skepticalscience.com/ice-age-predictions-in-1970s.htm</v>
      </c>
    </row>
    <row r="12" spans="1:3" x14ac:dyDescent="0.25">
      <c r="A12" s="1" t="s">
        <v>11</v>
      </c>
      <c r="B12" t="s">
        <v>210</v>
      </c>
      <c r="C12" s="2" t="str">
        <f t="shared" si="0"/>
        <v>https://skepticalscience.com/co2-lags-temperature.htm</v>
      </c>
    </row>
    <row r="13" spans="1:3" x14ac:dyDescent="0.25">
      <c r="A13" s="1" t="s">
        <v>12</v>
      </c>
      <c r="B13" t="s">
        <v>211</v>
      </c>
      <c r="C13" s="2" t="str">
        <f t="shared" si="0"/>
        <v>https://skepticalscience.com/climate-sensitivity.htm</v>
      </c>
    </row>
    <row r="14" spans="1:3" x14ac:dyDescent="0.25">
      <c r="A14" s="1" t="s">
        <v>13</v>
      </c>
      <c r="B14" t="s">
        <v>212</v>
      </c>
      <c r="C14" s="2" t="str">
        <f t="shared" si="0"/>
        <v>https://skepticalscience.com/heading-into-new-little-ice-age.htm</v>
      </c>
    </row>
    <row r="15" spans="1:3" x14ac:dyDescent="0.25">
      <c r="A15" s="1" t="s">
        <v>14</v>
      </c>
      <c r="B15" t="s">
        <v>213</v>
      </c>
      <c r="C15" s="2" t="str">
        <f t="shared" si="0"/>
        <v>https://skepticalscience.com/ocean-acidification-global-warming.htm</v>
      </c>
    </row>
    <row r="16" spans="1:3" x14ac:dyDescent="0.25">
      <c r="A16" s="1" t="s">
        <v>15</v>
      </c>
      <c r="B16" t="s">
        <v>214</v>
      </c>
      <c r="C16" s="2" t="str">
        <f t="shared" si="0"/>
        <v>https://skepticalscience.com/broken-hockey-stick.htm</v>
      </c>
    </row>
    <row r="17" spans="1:3" ht="30" x14ac:dyDescent="0.25">
      <c r="A17" s="1" t="s">
        <v>16</v>
      </c>
      <c r="B17" t="s">
        <v>215</v>
      </c>
      <c r="C17" s="2" t="str">
        <f t="shared" si="0"/>
        <v>https://skepticalscience.com/Climategate-CRU-emails-hacked.htm</v>
      </c>
    </row>
    <row r="18" spans="1:3" ht="30" x14ac:dyDescent="0.25">
      <c r="A18" s="1" t="s">
        <v>17</v>
      </c>
      <c r="B18" t="s">
        <v>216</v>
      </c>
      <c r="C18" s="2" t="str">
        <f t="shared" si="0"/>
        <v>https://skepticalscience.com/hurricanes-global-warming.htm</v>
      </c>
    </row>
    <row r="19" spans="1:3" x14ac:dyDescent="0.25">
      <c r="A19" s="1" t="s">
        <v>18</v>
      </c>
      <c r="B19" t="s">
        <v>217</v>
      </c>
      <c r="C19" s="2" t="str">
        <f t="shared" si="0"/>
        <v>https://skepticalscience.com/al-gore-inconvenient-truth-errors.htm</v>
      </c>
    </row>
    <row r="20" spans="1:3" x14ac:dyDescent="0.25">
      <c r="A20" s="1" t="s">
        <v>19</v>
      </c>
      <c r="B20" t="s">
        <v>218</v>
      </c>
      <c r="C20" s="2" t="str">
        <f t="shared" si="0"/>
        <v>https://skepticalscience.com/himalayan-glaciers-growing.htm</v>
      </c>
    </row>
    <row r="21" spans="1:3" x14ac:dyDescent="0.25">
      <c r="A21" s="1" t="s">
        <v>20</v>
      </c>
      <c r="B21" t="s">
        <v>219</v>
      </c>
      <c r="C21" s="2" t="str">
        <f t="shared" si="0"/>
        <v>https://skepticalscience.com/cosmic-rays-and-global-warming.htm</v>
      </c>
    </row>
    <row r="22" spans="1:3" x14ac:dyDescent="0.25">
      <c r="A22" s="1" t="s">
        <v>21</v>
      </c>
      <c r="B22" t="s">
        <v>220</v>
      </c>
      <c r="C22" s="2" t="str">
        <f t="shared" si="0"/>
        <v>https://skepticalscience.com/1934-hottest-year-on-record.htm</v>
      </c>
    </row>
    <row r="23" spans="1:3" x14ac:dyDescent="0.25">
      <c r="A23" s="1" t="s">
        <v>22</v>
      </c>
      <c r="B23" t="s">
        <v>221</v>
      </c>
      <c r="C23" s="2" t="str">
        <f t="shared" si="0"/>
        <v>https://skepticalscience.com/global-warming-cold-weather.htm</v>
      </c>
    </row>
    <row r="24" spans="1:3" ht="30" x14ac:dyDescent="0.25">
      <c r="A24" s="1" t="s">
        <v>23</v>
      </c>
      <c r="B24" t="s">
        <v>222</v>
      </c>
      <c r="C24" s="2" t="str">
        <f t="shared" si="0"/>
        <v>https://skepticalscience.com/extreme-weather-global-warming.htm</v>
      </c>
    </row>
    <row r="25" spans="1:3" x14ac:dyDescent="0.25">
      <c r="A25" s="1" t="s">
        <v>24</v>
      </c>
      <c r="B25" t="s">
        <v>223</v>
      </c>
      <c r="C25" s="2" t="str">
        <f t="shared" si="0"/>
        <v>https://skepticalscience.com/sea-level-rise.htm</v>
      </c>
    </row>
    <row r="26" spans="1:3" x14ac:dyDescent="0.25">
      <c r="A26" s="1" t="s">
        <v>25</v>
      </c>
      <c r="B26" t="s">
        <v>224</v>
      </c>
      <c r="C26" s="2" t="str">
        <f t="shared" si="0"/>
        <v>https://skepticalscience.com/urban-heat-island-effect.htm</v>
      </c>
    </row>
    <row r="27" spans="1:3" x14ac:dyDescent="0.25">
      <c r="A27" s="1" t="s">
        <v>26</v>
      </c>
      <c r="B27" t="s">
        <v>225</v>
      </c>
      <c r="C27" s="2" t="str">
        <f t="shared" si="0"/>
        <v>https://skepticalscience.com/medieval-warm-period.htm</v>
      </c>
    </row>
    <row r="28" spans="1:3" x14ac:dyDescent="0.25">
      <c r="A28" s="1" t="s">
        <v>27</v>
      </c>
      <c r="B28" t="s">
        <v>226</v>
      </c>
      <c r="C28" s="2" t="str">
        <f t="shared" si="0"/>
        <v>https://skepticalscience.com/global-warming-on-mars.htm</v>
      </c>
    </row>
    <row r="29" spans="1:3" x14ac:dyDescent="0.25">
      <c r="A29" s="1" t="s">
        <v>28</v>
      </c>
      <c r="B29" t="s">
        <v>227</v>
      </c>
      <c r="C29" s="2" t="str">
        <f t="shared" si="0"/>
        <v>https://skepticalscience.com/Arctic-sea-ice-melt-natural-or-man-made.htm</v>
      </c>
    </row>
    <row r="30" spans="1:3" x14ac:dyDescent="0.25">
      <c r="A30" s="1" t="s">
        <v>29</v>
      </c>
      <c r="B30" t="s">
        <v>228</v>
      </c>
      <c r="C30" s="2" t="str">
        <f t="shared" si="0"/>
        <v>https://skepticalscience.com/empirical-evidence-for-co2-enhanced-greenhouse-effect.htm</v>
      </c>
    </row>
    <row r="31" spans="1:3" x14ac:dyDescent="0.25">
      <c r="A31" s="1" t="s">
        <v>30</v>
      </c>
      <c r="B31" t="s">
        <v>229</v>
      </c>
      <c r="C31" s="2" t="str">
        <f t="shared" si="0"/>
        <v>https://skepticalscience.com/cooling-oceans.htm</v>
      </c>
    </row>
    <row r="32" spans="1:3" ht="30" x14ac:dyDescent="0.25">
      <c r="A32" s="1" t="s">
        <v>31</v>
      </c>
      <c r="B32" t="s">
        <v>230</v>
      </c>
      <c r="C32" s="2" t="str">
        <f t="shared" si="0"/>
        <v>https://skepticalscience.com/climate-scientists-in-it-for-the-money.htm</v>
      </c>
    </row>
    <row r="33" spans="1:3" x14ac:dyDescent="0.25">
      <c r="A33" s="1" t="s">
        <v>32</v>
      </c>
      <c r="B33" t="s">
        <v>231</v>
      </c>
      <c r="C33" s="2" t="str">
        <f t="shared" si="0"/>
        <v>https://skepticalscience.com/1500-year-natural-cycle.htm</v>
      </c>
    </row>
    <row r="34" spans="1:3" ht="30" x14ac:dyDescent="0.25">
      <c r="A34" s="1" t="s">
        <v>33</v>
      </c>
      <c r="B34" t="s">
        <v>392</v>
      </c>
      <c r="C34" s="2" t="str">
        <f t="shared" si="0"/>
        <v>https://skepticalscience.com/human-co2-smaller-than-natural-emissions.htm</v>
      </c>
    </row>
    <row r="35" spans="1:3" x14ac:dyDescent="0.25">
      <c r="A35" s="1" t="s">
        <v>34</v>
      </c>
      <c r="B35" t="s">
        <v>232</v>
      </c>
      <c r="C35" s="2" t="str">
        <f t="shared" si="0"/>
        <v>https://skepticalscience.com/ipcc-scientific-consensus.htm</v>
      </c>
    </row>
    <row r="36" spans="1:3" ht="30" x14ac:dyDescent="0.25">
      <c r="A36" s="1" t="s">
        <v>35</v>
      </c>
      <c r="B36" t="s">
        <v>233</v>
      </c>
      <c r="C36" s="2" t="str">
        <f t="shared" si="0"/>
        <v>https://skepticalscience.com/water-vapor-greenhouse-gas.htm</v>
      </c>
    </row>
    <row r="37" spans="1:3" x14ac:dyDescent="0.25">
      <c r="A37" s="1" t="s">
        <v>36</v>
      </c>
      <c r="B37" t="s">
        <v>234</v>
      </c>
      <c r="C37" s="2" t="str">
        <f t="shared" si="0"/>
        <v>https://skepticalscience.com/polar-bears-global-warming.htm</v>
      </c>
    </row>
    <row r="38" spans="1:3" x14ac:dyDescent="0.25">
      <c r="A38" s="1" t="s">
        <v>37</v>
      </c>
      <c r="B38" t="s">
        <v>235</v>
      </c>
      <c r="C38" s="2" t="str">
        <f t="shared" si="0"/>
        <v>https://skepticalscience.com/co2-limits-economy.htm</v>
      </c>
    </row>
    <row r="39" spans="1:3" x14ac:dyDescent="0.25">
      <c r="A39" s="1" t="s">
        <v>38</v>
      </c>
      <c r="B39" t="s">
        <v>236</v>
      </c>
      <c r="C39" s="2" t="str">
        <f t="shared" si="0"/>
        <v>https://skepticalscience.com/evidence-for-global-warming.htm</v>
      </c>
    </row>
    <row r="40" spans="1:3" x14ac:dyDescent="0.25">
      <c r="A40" s="1" t="s">
        <v>39</v>
      </c>
      <c r="B40" t="s">
        <v>237</v>
      </c>
      <c r="C40" s="2" t="str">
        <f t="shared" si="0"/>
        <v>https://skepticalscience.com/greenland-used-to-be-green.htm</v>
      </c>
    </row>
    <row r="41" spans="1:3" x14ac:dyDescent="0.25">
      <c r="A41" s="1" t="s">
        <v>40</v>
      </c>
      <c r="B41" t="s">
        <v>238</v>
      </c>
      <c r="C41" s="2" t="str">
        <f t="shared" si="0"/>
        <v>https://skepticalscience.com/co2-pollutant.htm</v>
      </c>
    </row>
    <row r="42" spans="1:3" x14ac:dyDescent="0.25">
      <c r="A42" s="1" t="s">
        <v>41</v>
      </c>
      <c r="B42" t="s">
        <v>239</v>
      </c>
      <c r="C42" s="2" t="str">
        <f t="shared" si="0"/>
        <v>https://skepticalscience.com/greenland-cooling-gaining-ice.htm</v>
      </c>
    </row>
    <row r="43" spans="1:3" x14ac:dyDescent="0.25">
      <c r="A43" s="1" t="s">
        <v>42</v>
      </c>
      <c r="B43" t="s">
        <v>240</v>
      </c>
      <c r="C43" s="2" t="str">
        <f t="shared" si="0"/>
        <v>https://skepticalscience.com/co2-plant-food.htm</v>
      </c>
    </row>
    <row r="44" spans="1:3" x14ac:dyDescent="0.25">
      <c r="A44" s="1" t="s">
        <v>43</v>
      </c>
      <c r="B44" t="s">
        <v>241</v>
      </c>
      <c r="C44" s="2" t="str">
        <f t="shared" si="0"/>
        <v>https://skepticalscience.com/empirical-evidence-for-global-warming.htm</v>
      </c>
    </row>
    <row r="45" spans="1:3" x14ac:dyDescent="0.25">
      <c r="A45" s="1" t="s">
        <v>44</v>
      </c>
      <c r="B45" t="s">
        <v>242</v>
      </c>
      <c r="C45" s="2" t="str">
        <f t="shared" si="0"/>
        <v>https://skepticalscience.com/global-warming-other-planets-solar-system.htm</v>
      </c>
    </row>
    <row r="46" spans="1:3" x14ac:dyDescent="0.25">
      <c r="A46" s="1" t="s">
        <v>45</v>
      </c>
      <c r="B46" t="s">
        <v>243</v>
      </c>
      <c r="C46" s="2" t="str">
        <f t="shared" si="0"/>
        <v>https://skepticalscience.com/clouds-global-warming.htm</v>
      </c>
    </row>
    <row r="47" spans="1:3" x14ac:dyDescent="0.25">
      <c r="A47" s="1" t="s">
        <v>46</v>
      </c>
      <c r="B47" t="s">
        <v>244</v>
      </c>
      <c r="C47" s="2" t="str">
        <f t="shared" si="0"/>
        <v>https://skepticalscience.com/Has-Arctic-sea-ice-recovered.htm</v>
      </c>
    </row>
    <row r="48" spans="1:3" ht="30" x14ac:dyDescent="0.25">
      <c r="A48" s="1" t="s">
        <v>47</v>
      </c>
      <c r="B48" t="s">
        <v>245</v>
      </c>
      <c r="C48" s="2" t="str">
        <f t="shared" si="0"/>
        <v>https://skepticalscience.com/co2-temperature-correlation.htm</v>
      </c>
    </row>
    <row r="49" spans="1:3" ht="30" x14ac:dyDescent="0.25">
      <c r="A49" s="1" t="s">
        <v>48</v>
      </c>
      <c r="B49" t="s">
        <v>246</v>
      </c>
      <c r="C49" s="2" t="str">
        <f t="shared" si="0"/>
        <v>https://skepticalscience.com/coming-out-of-little-ice-age.htm</v>
      </c>
    </row>
    <row r="50" spans="1:3" x14ac:dyDescent="0.25">
      <c r="A50" s="1" t="s">
        <v>49</v>
      </c>
      <c r="B50" t="s">
        <v>247</v>
      </c>
      <c r="C50" s="2" t="str">
        <f t="shared" si="0"/>
        <v>https://skepticalscience.com/global-cooling-mid-20th-century.htm</v>
      </c>
    </row>
    <row r="51" spans="1:3" ht="30" x14ac:dyDescent="0.25">
      <c r="A51" s="1" t="s">
        <v>50</v>
      </c>
      <c r="B51" t="s">
        <v>248</v>
      </c>
      <c r="C51" s="2" t="str">
        <f t="shared" si="0"/>
        <v>https://skepticalscience.com/global-cooling-january-2007-to-january-2008.htm</v>
      </c>
    </row>
    <row r="52" spans="1:3" x14ac:dyDescent="0.25">
      <c r="A52" s="1" t="s">
        <v>51</v>
      </c>
      <c r="B52" t="s">
        <v>249</v>
      </c>
      <c r="C52" s="2" t="str">
        <f t="shared" si="0"/>
        <v>https://skepticalscience.com/co2-higher-in-past.htm</v>
      </c>
    </row>
    <row r="53" spans="1:3" ht="30" x14ac:dyDescent="0.25">
      <c r="A53" s="1" t="s">
        <v>52</v>
      </c>
      <c r="B53" t="s">
        <v>250</v>
      </c>
      <c r="C53" s="2" t="str">
        <f t="shared" si="0"/>
        <v>https://skepticalscience.com/global-warming-early-20th-century.htm</v>
      </c>
    </row>
    <row r="54" spans="1:3" ht="30" x14ac:dyDescent="0.25">
      <c r="A54" s="1" t="s">
        <v>53</v>
      </c>
      <c r="B54" t="s">
        <v>251</v>
      </c>
      <c r="C54" s="2" t="str">
        <f t="shared" si="0"/>
        <v>https://skepticalscience.com/satellite-measurements-warming-troposphere.htm</v>
      </c>
    </row>
    <row r="55" spans="1:3" x14ac:dyDescent="0.25">
      <c r="A55" s="1" t="s">
        <v>54</v>
      </c>
      <c r="B55" t="s">
        <v>252</v>
      </c>
      <c r="C55" s="2" t="str">
        <f t="shared" si="0"/>
        <v>https://skepticalscience.com/aerosols-global-warming.htm</v>
      </c>
    </row>
    <row r="56" spans="1:3" ht="30" x14ac:dyDescent="0.25">
      <c r="A56" s="1" t="s">
        <v>55</v>
      </c>
      <c r="B56" t="s">
        <v>253</v>
      </c>
      <c r="C56" s="2" t="str">
        <f t="shared" si="0"/>
        <v>https://skepticalscience.com/December-2009-record-cold-spells.htm</v>
      </c>
    </row>
    <row r="57" spans="1:3" x14ac:dyDescent="0.25">
      <c r="A57" s="1" t="s">
        <v>56</v>
      </c>
      <c r="B57" t="s">
        <v>254</v>
      </c>
      <c r="C57" s="2" t="str">
        <f t="shared" si="0"/>
        <v>https://skepticalscience.com/global-warming-natural-cycle.htm</v>
      </c>
    </row>
    <row r="58" spans="1:3" x14ac:dyDescent="0.25">
      <c r="A58" s="1" t="s">
        <v>57</v>
      </c>
      <c r="B58" t="s">
        <v>397</v>
      </c>
      <c r="C58" s="2" t="str">
        <f t="shared" si="0"/>
        <v>https://skepticalscience.com/el-nino-southern-oscillation.htm</v>
      </c>
    </row>
    <row r="59" spans="1:3" ht="30" x14ac:dyDescent="0.25">
      <c r="A59" s="1" t="s">
        <v>58</v>
      </c>
      <c r="B59" t="s">
        <v>255</v>
      </c>
      <c r="C59" s="2" t="str">
        <f t="shared" si="0"/>
        <v>https://skepticalscience.com/mount-kilimanjaro-snow.htm</v>
      </c>
    </row>
    <row r="60" spans="1:3" x14ac:dyDescent="0.25">
      <c r="A60" s="1" t="s">
        <v>59</v>
      </c>
      <c r="B60" t="s">
        <v>256</v>
      </c>
      <c r="C60" s="2" t="str">
        <f t="shared" si="0"/>
        <v>https://skepticalscience.com/its-not-us.htm</v>
      </c>
    </row>
    <row r="61" spans="1:3" x14ac:dyDescent="0.25">
      <c r="A61" s="1" t="s">
        <v>60</v>
      </c>
      <c r="B61" t="s">
        <v>257</v>
      </c>
      <c r="C61" s="2" t="str">
        <f t="shared" si="0"/>
        <v>https://skepticalscience.com/Pacific-Decadal-Oscillation.htm</v>
      </c>
    </row>
    <row r="62" spans="1:3" x14ac:dyDescent="0.25">
      <c r="A62" s="1" t="s">
        <v>61</v>
      </c>
      <c r="B62" t="s">
        <v>258</v>
      </c>
      <c r="C62" s="2" t="str">
        <f t="shared" si="0"/>
        <v>https://skepticalscience.com/tropospheric-hot-spot.htm</v>
      </c>
    </row>
    <row r="63" spans="1:3" ht="30" x14ac:dyDescent="0.25">
      <c r="A63" s="1" t="s">
        <v>62</v>
      </c>
      <c r="B63" t="s">
        <v>259</v>
      </c>
      <c r="C63" s="2" t="str">
        <f t="shared" si="0"/>
        <v>https://skepticalscience.com/Second-law-of-thermodynamics-greenhouse-theory.htm</v>
      </c>
    </row>
    <row r="64" spans="1:3" x14ac:dyDescent="0.25">
      <c r="A64" s="1" t="s">
        <v>63</v>
      </c>
      <c r="B64" t="s">
        <v>260</v>
      </c>
      <c r="C64" s="2" t="str">
        <f t="shared" si="0"/>
        <v>https://skepticalscience.com/weather-forecasts-vs-climate-models-predictions.htm</v>
      </c>
    </row>
    <row r="65" spans="1:3" ht="30" x14ac:dyDescent="0.25">
      <c r="A65" s="1" t="s">
        <v>64</v>
      </c>
      <c r="B65" t="s">
        <v>261</v>
      </c>
      <c r="C65" s="2" t="str">
        <f t="shared" si="0"/>
        <v>https://skepticalscience.com/IPCC-Himalayan-glacier-2035-prediction.htm</v>
      </c>
    </row>
    <row r="66" spans="1:3" x14ac:dyDescent="0.25">
      <c r="A66" s="1" t="s">
        <v>65</v>
      </c>
      <c r="B66" t="s">
        <v>262</v>
      </c>
      <c r="C66" s="2" t="str">
        <f t="shared" si="0"/>
        <v>https://skepticalscience.com/does-greenhouse-effect-exist.htm</v>
      </c>
    </row>
    <row r="67" spans="1:3" x14ac:dyDescent="0.25">
      <c r="A67" s="1" t="s">
        <v>66</v>
      </c>
      <c r="B67" t="s">
        <v>263</v>
      </c>
      <c r="C67" s="2" t="str">
        <f t="shared" si="0"/>
        <v>https://skepticalscience.com/clouds-negative-feedback.htm</v>
      </c>
    </row>
    <row r="68" spans="1:3" x14ac:dyDescent="0.25">
      <c r="A68" s="1" t="s">
        <v>67</v>
      </c>
      <c r="B68" t="s">
        <v>264</v>
      </c>
      <c r="C68" s="2" t="str">
        <f t="shared" ref="C68:C131" si="1">GetURL(A68)</f>
        <v>https://skepticalscience.com/co2-limits-poor-poverty.htm</v>
      </c>
    </row>
    <row r="69" spans="1:3" x14ac:dyDescent="0.25">
      <c r="A69" s="1" t="s">
        <v>68</v>
      </c>
      <c r="B69" t="s">
        <v>265</v>
      </c>
      <c r="C69" s="2" t="str">
        <f t="shared" si="1"/>
        <v>https://skepticalscience.com/settled-science.htm</v>
      </c>
    </row>
    <row r="70" spans="1:3" ht="30" x14ac:dyDescent="0.25">
      <c r="A70" s="1" t="s">
        <v>69</v>
      </c>
      <c r="B70" t="s">
        <v>266</v>
      </c>
      <c r="C70" s="2" t="str">
        <f t="shared" si="1"/>
        <v>https://skepticalscience.com/sea-level-rise-predictions.htm</v>
      </c>
    </row>
    <row r="71" spans="1:3" x14ac:dyDescent="0.25">
      <c r="A71" s="1" t="s">
        <v>70</v>
      </c>
      <c r="B71" t="s">
        <v>267</v>
      </c>
      <c r="C71" s="2" t="str">
        <f t="shared" si="1"/>
        <v>https://skepticalscience.com/ocean-and-global-warming.htm</v>
      </c>
    </row>
    <row r="72" spans="1:3" ht="30" x14ac:dyDescent="0.25">
      <c r="A72" s="1" t="s">
        <v>71</v>
      </c>
      <c r="B72" t="s">
        <v>268</v>
      </c>
      <c r="C72" s="2" t="str">
        <f t="shared" si="1"/>
        <v>https://skepticalscience.com/IPCC-false-predictions-Amazon-rainforests.htm</v>
      </c>
    </row>
    <row r="73" spans="1:3" x14ac:dyDescent="0.25">
      <c r="A73" s="1" t="s">
        <v>72</v>
      </c>
      <c r="B73" t="s">
        <v>269</v>
      </c>
      <c r="C73" s="2" t="str">
        <f t="shared" si="1"/>
        <v>https://skepticalscience.com/coral-bleaching.htm</v>
      </c>
    </row>
    <row r="74" spans="1:3" ht="30" x14ac:dyDescent="0.25">
      <c r="A74" s="1" t="s">
        <v>73</v>
      </c>
      <c r="B74" t="s">
        <v>270</v>
      </c>
      <c r="C74" s="2" t="str">
        <f t="shared" si="1"/>
        <v>https://skepticalscience.com/volcanoes-and-global-warming.htm</v>
      </c>
    </row>
    <row r="75" spans="1:3" x14ac:dyDescent="0.25">
      <c r="A75" s="1" t="s">
        <v>74</v>
      </c>
      <c r="B75" t="s">
        <v>271</v>
      </c>
      <c r="C75" s="2" t="str">
        <f t="shared" si="1"/>
        <v>https://skepticalscience.com/saturated-co2-effect.htm</v>
      </c>
    </row>
    <row r="76" spans="1:3" x14ac:dyDescent="0.25">
      <c r="A76" s="1" t="s">
        <v>75</v>
      </c>
      <c r="B76" t="s">
        <v>272</v>
      </c>
      <c r="C76" s="2" t="str">
        <f t="shared" si="1"/>
        <v>https://skepticalscience.com/stable-greenland-ice-sheet.htm</v>
      </c>
    </row>
    <row r="77" spans="1:3" x14ac:dyDescent="0.25">
      <c r="A77" s="1" t="s">
        <v>76</v>
      </c>
      <c r="B77" t="s">
        <v>273</v>
      </c>
      <c r="C77" s="2" t="str">
        <f t="shared" si="1"/>
        <v>https://skepticalscience.com/CO2-trace-gas.htm</v>
      </c>
    </row>
    <row r="78" spans="1:3" x14ac:dyDescent="0.25">
      <c r="A78" s="1" t="s">
        <v>77</v>
      </c>
      <c r="B78" t="s">
        <v>274</v>
      </c>
      <c r="C78" s="2" t="str">
        <f t="shared" si="1"/>
        <v>https://skepticalscience.com/500-scientists-global-warming-consensus.htm</v>
      </c>
    </row>
    <row r="79" spans="1:3" x14ac:dyDescent="0.25">
      <c r="A79" s="1" t="s">
        <v>78</v>
      </c>
      <c r="B79" t="s">
        <v>275</v>
      </c>
      <c r="C79" s="2" t="str">
        <f t="shared" si="1"/>
        <v>https://skepticalscience.com/methane-and-global-warming.htm</v>
      </c>
    </row>
    <row r="80" spans="1:3" x14ac:dyDescent="0.25">
      <c r="A80" s="1" t="s">
        <v>79</v>
      </c>
      <c r="B80" t="s">
        <v>276</v>
      </c>
      <c r="C80" s="2" t="str">
        <f t="shared" si="1"/>
        <v>https://skepticalscience.com/co2-residence-time.htm</v>
      </c>
    </row>
    <row r="81" spans="1:3" x14ac:dyDescent="0.25">
      <c r="A81" s="1" t="s">
        <v>80</v>
      </c>
      <c r="B81" t="s">
        <v>277</v>
      </c>
      <c r="C81" s="2" t="str">
        <f t="shared" si="1"/>
        <v>https://skepticalscience.com/co2-measurements-uncertainty.htm</v>
      </c>
    </row>
    <row r="82" spans="1:3" x14ac:dyDescent="0.25">
      <c r="A82" s="1" t="s">
        <v>81</v>
      </c>
      <c r="B82" t="s">
        <v>278</v>
      </c>
      <c r="C82" s="2" t="str">
        <f t="shared" si="1"/>
        <v>https://skepticalscience.com/humidity-global-warming.htm</v>
      </c>
    </row>
    <row r="83" spans="1:3" x14ac:dyDescent="0.25">
      <c r="A83" s="1" t="s">
        <v>82</v>
      </c>
      <c r="B83" t="s">
        <v>279</v>
      </c>
      <c r="C83" s="2" t="str">
        <f t="shared" si="1"/>
        <v>https://skepticalscience.com/global-warming-on-neptune.htm</v>
      </c>
    </row>
    <row r="84" spans="1:3" x14ac:dyDescent="0.25">
      <c r="A84" s="1" t="s">
        <v>83</v>
      </c>
      <c r="B84" t="s">
        <v>280</v>
      </c>
      <c r="C84" s="2" t="str">
        <f t="shared" si="1"/>
        <v>https://skepticalscience.com/global-warming-on-jupiter.htm</v>
      </c>
    </row>
    <row r="85" spans="1:3" x14ac:dyDescent="0.25">
      <c r="A85" s="1" t="s">
        <v>84</v>
      </c>
      <c r="B85" t="s">
        <v>281</v>
      </c>
      <c r="C85" s="2" t="str">
        <f t="shared" si="1"/>
        <v>https://skepticalscience.com/advancing-spring-global-warming.htm</v>
      </c>
    </row>
    <row r="86" spans="1:3" x14ac:dyDescent="0.25">
      <c r="A86" s="1" t="s">
        <v>85</v>
      </c>
      <c r="B86" t="s">
        <v>282</v>
      </c>
      <c r="C86" s="2" t="str">
        <f t="shared" si="1"/>
        <v>https://skepticalscience.com/land-use-and-global-warming.htm</v>
      </c>
    </row>
    <row r="87" spans="1:3" ht="30" x14ac:dyDescent="0.25">
      <c r="A87" s="1" t="s">
        <v>86</v>
      </c>
      <c r="B87" t="s">
        <v>283</v>
      </c>
      <c r="C87" s="2" t="str">
        <f t="shared" si="1"/>
        <v>https://skepticalscience.com/Mikes-Nature-trick-hide-the-decline.htm</v>
      </c>
    </row>
    <row r="88" spans="1:3" x14ac:dyDescent="0.25">
      <c r="A88" s="1" t="s">
        <v>87</v>
      </c>
      <c r="B88" t="s">
        <v>284</v>
      </c>
      <c r="C88" s="2" t="str">
        <f t="shared" si="1"/>
        <v>https://skepticalscience.com/co2-levels-airborne-fraction-increasing.htm</v>
      </c>
    </row>
    <row r="89" spans="1:3" ht="30" x14ac:dyDescent="0.25">
      <c r="A89" s="1" t="s">
        <v>88</v>
      </c>
      <c r="B89" t="s">
        <v>285</v>
      </c>
      <c r="C89" s="2" t="str">
        <f t="shared" si="1"/>
        <v>https://skepticalscience.com/Record-snowfall-disproves-global-warming.htm</v>
      </c>
    </row>
    <row r="90" spans="1:3" ht="30" x14ac:dyDescent="0.25">
      <c r="A90" s="1" t="s">
        <v>89</v>
      </c>
      <c r="B90" t="s">
        <v>286</v>
      </c>
      <c r="C90" s="2" t="str">
        <f t="shared" si="1"/>
        <v>https://skepticalscience.com/wildfires-global-warming.htm</v>
      </c>
    </row>
    <row r="91" spans="1:3" ht="30" x14ac:dyDescent="0.25">
      <c r="A91" s="1" t="s">
        <v>90</v>
      </c>
      <c r="B91" t="s">
        <v>287</v>
      </c>
      <c r="C91" s="2" t="str">
        <f t="shared" si="1"/>
        <v>https://skepticalscience.com/climate-change-global-warming.htm</v>
      </c>
    </row>
    <row r="92" spans="1:3" x14ac:dyDescent="0.25">
      <c r="A92" s="1" t="s">
        <v>91</v>
      </c>
      <c r="B92" t="s">
        <v>288</v>
      </c>
      <c r="C92" s="2" t="str">
        <f t="shared" si="1"/>
        <v>https://skepticalscience.com/solar-cycle-length.htm</v>
      </c>
    </row>
    <row r="93" spans="1:3" x14ac:dyDescent="0.25">
      <c r="A93" s="1" t="s">
        <v>92</v>
      </c>
      <c r="B93" t="s">
        <v>289</v>
      </c>
      <c r="C93" s="2" t="str">
        <f t="shared" si="1"/>
        <v>https://skepticalscience.com/Peer-review-process.htm</v>
      </c>
    </row>
    <row r="94" spans="1:3" x14ac:dyDescent="0.25">
      <c r="A94" s="1" t="s">
        <v>93</v>
      </c>
      <c r="B94" t="s">
        <v>290</v>
      </c>
      <c r="C94" s="2" t="str">
        <f t="shared" si="1"/>
        <v>https://skepticalscience.com/co2-coming-from-ocean.htm</v>
      </c>
    </row>
    <row r="95" spans="1:3" x14ac:dyDescent="0.25">
      <c r="A95" s="1" t="s">
        <v>94</v>
      </c>
      <c r="B95" t="s">
        <v>291</v>
      </c>
      <c r="C95" s="2" t="str">
        <f t="shared" si="1"/>
        <v>https://skepticalscience.com/pluto-global-warming.htm</v>
      </c>
    </row>
    <row r="96" spans="1:3" x14ac:dyDescent="0.25">
      <c r="A96" s="1" t="s">
        <v>95</v>
      </c>
      <c r="B96" t="s">
        <v>292</v>
      </c>
      <c r="C96" s="2" t="str">
        <f t="shared" si="1"/>
        <v>https://skepticalscience.com/CO2-is-not-the-only-driver-of-climate.htm</v>
      </c>
    </row>
    <row r="97" spans="1:3" x14ac:dyDescent="0.25">
      <c r="A97" s="1" t="s">
        <v>96</v>
      </c>
      <c r="B97" t="s">
        <v>293</v>
      </c>
      <c r="C97" s="2" t="str">
        <f t="shared" si="1"/>
        <v>https://skepticalscience.com/ipcc-overestimate-global-warming.htm</v>
      </c>
    </row>
    <row r="98" spans="1:3" x14ac:dyDescent="0.25">
      <c r="A98" s="1" t="s">
        <v>97</v>
      </c>
      <c r="B98" t="s">
        <v>294</v>
      </c>
      <c r="C98" s="2" t="str">
        <f t="shared" si="1"/>
        <v>https://skepticalscience.com/renewable-energy-is-too-expensive.htm</v>
      </c>
    </row>
    <row r="99" spans="1:3" x14ac:dyDescent="0.25">
      <c r="A99" s="1" t="s">
        <v>98</v>
      </c>
      <c r="B99" t="s">
        <v>295</v>
      </c>
      <c r="C99" s="2" t="str">
        <f t="shared" si="1"/>
        <v>https://skepticalscience.com/arctic-was-warmer-in-1940.htm</v>
      </c>
    </row>
    <row r="100" spans="1:3" x14ac:dyDescent="0.25">
      <c r="A100" s="1" t="s">
        <v>99</v>
      </c>
      <c r="B100" t="s">
        <v>296</v>
      </c>
      <c r="C100" s="2" t="str">
        <f t="shared" si="1"/>
        <v>https://skepticalscience.com/co2-limits-will-make-little-difference.htm</v>
      </c>
    </row>
    <row r="101" spans="1:3" x14ac:dyDescent="0.25">
      <c r="A101" s="1" t="s">
        <v>100</v>
      </c>
      <c r="B101" t="s">
        <v>297</v>
      </c>
      <c r="C101" s="2" t="str">
        <f t="shared" si="1"/>
        <v>https://skepticalscience.com/increasing-Antarctic-Southern-sea-ice.htm</v>
      </c>
    </row>
    <row r="102" spans="1:3" x14ac:dyDescent="0.25">
      <c r="A102" s="1" t="s">
        <v>101</v>
      </c>
      <c r="B102" t="s">
        <v>298</v>
      </c>
      <c r="C102" s="2" t="str">
        <f t="shared" si="1"/>
        <v>https://skepticalscience.com/decelerating-sea-level-rise.htm</v>
      </c>
    </row>
    <row r="103" spans="1:3" ht="30" x14ac:dyDescent="0.25">
      <c r="A103" s="1" t="s">
        <v>102</v>
      </c>
      <c r="B103" t="s">
        <v>299</v>
      </c>
      <c r="C103" s="2" t="str">
        <f t="shared" si="1"/>
        <v>https://skepticalscience.com/Are-humans-too-insignificant-to-affect-global-climate.htm</v>
      </c>
    </row>
    <row r="104" spans="1:3" ht="30" x14ac:dyDescent="0.25">
      <c r="A104" s="1" t="s">
        <v>103</v>
      </c>
      <c r="B104" t="s">
        <v>300</v>
      </c>
      <c r="C104" s="2" t="str">
        <f t="shared" si="1"/>
        <v>https://skepticalscience.com/Phil-Jones-says-no-global-warming-since-1995.htm</v>
      </c>
    </row>
    <row r="105" spans="1:3" ht="30" x14ac:dyDescent="0.25">
      <c r="A105" s="1" t="s">
        <v>104</v>
      </c>
      <c r="B105" t="s">
        <v>301</v>
      </c>
      <c r="C105" s="2" t="str">
        <f t="shared" si="1"/>
        <v>https://skepticalscience.com/Lindzen-Choi-2009-low-climate-sensitivity.htm</v>
      </c>
    </row>
    <row r="106" spans="1:3" x14ac:dyDescent="0.25">
      <c r="A106" s="1" t="s">
        <v>105</v>
      </c>
      <c r="B106" t="s">
        <v>302</v>
      </c>
      <c r="C106" s="2" t="str">
        <f t="shared" si="1"/>
        <v>https://skepticalscience.com/microsite-influences-on-global-temperature.htm</v>
      </c>
    </row>
    <row r="107" spans="1:3" ht="30" x14ac:dyDescent="0.25">
      <c r="A107" s="1" t="s">
        <v>106</v>
      </c>
      <c r="B107" t="s">
        <v>303</v>
      </c>
      <c r="C107" s="2" t="str">
        <f t="shared" si="1"/>
        <v>https://skepticalscience.com/Dropped-stations-introduce-warming-bias.htm</v>
      </c>
    </row>
    <row r="108" spans="1:3" ht="30" x14ac:dyDescent="0.25">
      <c r="A108" s="1" t="s">
        <v>107</v>
      </c>
      <c r="B108" t="s">
        <v>304</v>
      </c>
      <c r="C108" s="2" t="str">
        <f t="shared" si="1"/>
        <v>https://skepticalscience.com/infrared-iris-effect-negative-feedback.htm</v>
      </c>
    </row>
    <row r="109" spans="1:3" x14ac:dyDescent="0.25">
      <c r="A109" s="1" t="s">
        <v>108</v>
      </c>
      <c r="B109" t="s">
        <v>305</v>
      </c>
      <c r="C109" s="2" t="str">
        <f t="shared" si="1"/>
        <v>https://skepticalscience.com/global-warming-too-hard.htm</v>
      </c>
    </row>
    <row r="110" spans="1:3" x14ac:dyDescent="0.25">
      <c r="A110" s="1" t="s">
        <v>109</v>
      </c>
      <c r="B110" t="s">
        <v>306</v>
      </c>
      <c r="C110" s="2" t="str">
        <f t="shared" si="1"/>
        <v>https://skepticalscience.com/global-warming-not-urgent.htm</v>
      </c>
    </row>
    <row r="111" spans="1:3" x14ac:dyDescent="0.25">
      <c r="A111" s="1" t="s">
        <v>110</v>
      </c>
      <c r="B111" t="s">
        <v>307</v>
      </c>
      <c r="C111" s="2" t="str">
        <f t="shared" si="1"/>
        <v>https://skepticalscience.com/earth-albedo-effect.htm</v>
      </c>
    </row>
    <row r="112" spans="1:3" ht="30" x14ac:dyDescent="0.25">
      <c r="A112" s="1" t="s">
        <v>111</v>
      </c>
      <c r="B112" t="s">
        <v>308</v>
      </c>
      <c r="C112" s="2" t="str">
        <f t="shared" si="1"/>
        <v>https://skepticalscience.com/Tree-ring-proxies-divergence-problem.htm</v>
      </c>
    </row>
    <row r="113" spans="1:3" x14ac:dyDescent="0.25">
      <c r="A113" s="1" t="s">
        <v>112</v>
      </c>
      <c r="B113" t="s">
        <v>309</v>
      </c>
      <c r="C113" s="2" t="str">
        <f t="shared" si="1"/>
        <v>https://skepticalscience.com/roy-spencer-negative-feedback-climate-sensitivity.htm</v>
      </c>
    </row>
    <row r="114" spans="1:3" x14ac:dyDescent="0.25">
      <c r="A114" s="1" t="s">
        <v>113</v>
      </c>
      <c r="B114" t="s">
        <v>310</v>
      </c>
      <c r="C114" s="2" t="str">
        <f t="shared" si="1"/>
        <v>https://skepticalscience.com/soot-global-warming.htm</v>
      </c>
    </row>
    <row r="115" spans="1:3" x14ac:dyDescent="0.25">
      <c r="A115" s="1" t="s">
        <v>114</v>
      </c>
      <c r="B115" t="s">
        <v>311</v>
      </c>
      <c r="C115" s="2" t="str">
        <f t="shared" si="1"/>
        <v>https://skepticalscience.com/Hansen-1988-prediction.htm</v>
      </c>
    </row>
    <row r="116" spans="1:3" x14ac:dyDescent="0.25">
      <c r="A116" s="1" t="s">
        <v>115</v>
      </c>
      <c r="B116" t="s">
        <v>312</v>
      </c>
      <c r="C116" s="2" t="str">
        <f t="shared" si="1"/>
        <v>https://skepticalscience.com/global-brightening-global-warming.htm</v>
      </c>
    </row>
    <row r="117" spans="1:3" ht="30" x14ac:dyDescent="0.25">
      <c r="A117" s="1" t="s">
        <v>116</v>
      </c>
      <c r="B117" t="s">
        <v>313</v>
      </c>
      <c r="C117" s="2" t="str">
        <f t="shared" si="1"/>
        <v>https://skepticalscience.com/Earth-expected-global-warming.htm</v>
      </c>
    </row>
    <row r="118" spans="1:3" ht="30" x14ac:dyDescent="0.25">
      <c r="A118" s="1" t="s">
        <v>117</v>
      </c>
      <c r="B118" t="s">
        <v>314</v>
      </c>
      <c r="C118" s="2" t="str">
        <f t="shared" si="1"/>
        <v>https://skepticalscience.com/arctic-antarctic-sea-ice.htm</v>
      </c>
    </row>
    <row r="119" spans="1:3" x14ac:dyDescent="0.25">
      <c r="A119" s="1" t="s">
        <v>118</v>
      </c>
      <c r="B119" t="s">
        <v>315</v>
      </c>
      <c r="C119" s="2" t="str">
        <f t="shared" si="1"/>
        <v>https://skepticalscience.com/climate-shift-synchronized-chaos.htm</v>
      </c>
    </row>
    <row r="120" spans="1:3" x14ac:dyDescent="0.25">
      <c r="A120" s="1" t="s">
        <v>119</v>
      </c>
      <c r="B120" t="s">
        <v>316</v>
      </c>
      <c r="C120" s="2" t="str">
        <f t="shared" si="1"/>
        <v>https://skepticalscience.com/solar-cycles-global-warming.htm</v>
      </c>
    </row>
    <row r="121" spans="1:3" ht="30" x14ac:dyDescent="0.25">
      <c r="A121" s="1" t="s">
        <v>120</v>
      </c>
      <c r="B121" t="s">
        <v>317</v>
      </c>
      <c r="C121" s="2" t="str">
        <f t="shared" si="1"/>
        <v>https://skepticalscience.com/coming-out-of-ice-age-volcanoes.htm</v>
      </c>
    </row>
    <row r="122" spans="1:3" ht="30" x14ac:dyDescent="0.25">
      <c r="A122" s="1" t="s">
        <v>121</v>
      </c>
      <c r="B122" t="s">
        <v>318</v>
      </c>
      <c r="C122" s="2" t="str">
        <f t="shared" si="1"/>
        <v>https://skepticalscience.com/plant-stomata-co2-levels.htm</v>
      </c>
    </row>
    <row r="123" spans="1:3" ht="30" x14ac:dyDescent="0.25">
      <c r="A123" s="1" t="s">
        <v>122</v>
      </c>
      <c r="B123" t="s">
        <v>319</v>
      </c>
      <c r="C123" s="2" t="str">
        <f t="shared" si="1"/>
        <v>https://skepticalscience.com/klaus-martin-schulte-consensus.htm</v>
      </c>
    </row>
    <row r="124" spans="1:3" ht="30" x14ac:dyDescent="0.25">
      <c r="A124" s="1" t="s">
        <v>123</v>
      </c>
      <c r="B124" t="s">
        <v>320</v>
      </c>
      <c r="C124" s="2" t="str">
        <f t="shared" si="1"/>
        <v>https://skepticalscience.com/OISM-Petition-Project.htm</v>
      </c>
    </row>
    <row r="125" spans="1:3" x14ac:dyDescent="0.25">
      <c r="A125" s="1" t="s">
        <v>124</v>
      </c>
      <c r="B125" t="s">
        <v>321</v>
      </c>
      <c r="C125" s="2" t="str">
        <f t="shared" si="1"/>
        <v>https://skepticalscience.com/melting-ice-global-warming.htm</v>
      </c>
    </row>
    <row r="126" spans="1:3" x14ac:dyDescent="0.25">
      <c r="A126" s="1" t="s">
        <v>125</v>
      </c>
      <c r="B126" t="s">
        <v>322</v>
      </c>
      <c r="C126" s="2" t="str">
        <f t="shared" si="1"/>
        <v>https://skepticalscience.com/sea-level-not-rising.htm</v>
      </c>
    </row>
    <row r="127" spans="1:3" ht="30" x14ac:dyDescent="0.25">
      <c r="A127" s="1" t="s">
        <v>126</v>
      </c>
      <c r="B127" t="s">
        <v>393</v>
      </c>
      <c r="C127" s="2" t="str">
        <f t="shared" si="1"/>
        <v>https://skepticalscience.com/IPCC-Medieval-Warm-Period.htm</v>
      </c>
    </row>
    <row r="128" spans="1:3" ht="30" x14ac:dyDescent="0.25">
      <c r="A128" s="1" t="s">
        <v>127</v>
      </c>
      <c r="B128" t="s">
        <v>323</v>
      </c>
      <c r="C128" s="2" t="str">
        <f t="shared" si="1"/>
        <v>https://skepticalscience.com/chaos-theory-global-warming-can-climate-be-predicted.htm</v>
      </c>
    </row>
    <row r="129" spans="1:3" x14ac:dyDescent="0.25">
      <c r="A129" s="1" t="s">
        <v>128</v>
      </c>
      <c r="B129" t="s">
        <v>324</v>
      </c>
      <c r="C129" s="2" t="str">
        <f t="shared" si="1"/>
        <v>https://skepticalscience.com/ozone-layer-global-warming.htm</v>
      </c>
    </row>
    <row r="130" spans="1:3" x14ac:dyDescent="0.25">
      <c r="A130" s="1" t="s">
        <v>129</v>
      </c>
      <c r="B130" t="s">
        <v>325</v>
      </c>
      <c r="C130" s="2" t="str">
        <f t="shared" si="1"/>
        <v>https://skepticalscience.com/climate-skeptics-are-like-galileo.htm</v>
      </c>
    </row>
    <row r="131" spans="1:3" x14ac:dyDescent="0.25">
      <c r="A131" s="1" t="s">
        <v>130</v>
      </c>
      <c r="B131" t="s">
        <v>326</v>
      </c>
      <c r="C131" s="2" t="str">
        <f t="shared" si="1"/>
        <v>https://skepticalscience.com/Hulme-IPCC-consensus.htm</v>
      </c>
    </row>
    <row r="132" spans="1:3" ht="30" x14ac:dyDescent="0.25">
      <c r="A132" s="1" t="s">
        <v>131</v>
      </c>
      <c r="B132" t="s">
        <v>327</v>
      </c>
      <c r="C132" s="2" t="str">
        <f t="shared" ref="C132:C195" si="2">GetURL(A132)</f>
        <v>https://skepticalscience.com/Freedom-of-Information-FOI-requests-climate-scientists.htm</v>
      </c>
    </row>
    <row r="133" spans="1:3" x14ac:dyDescent="0.25">
      <c r="A133" s="1" t="s">
        <v>132</v>
      </c>
      <c r="B133" t="s">
        <v>328</v>
      </c>
      <c r="C133" s="2" t="str">
        <f t="shared" si="2"/>
        <v>https://skepticalscience.com/Tuvalu-sea-level-rise.htm</v>
      </c>
    </row>
    <row r="134" spans="1:3" ht="30" x14ac:dyDescent="0.25">
      <c r="A134" s="1" t="s">
        <v>133</v>
      </c>
      <c r="B134" t="s">
        <v>329</v>
      </c>
      <c r="C134" s="2" t="str">
        <f t="shared" si="2"/>
        <v>https://skepticalscience.com/naomi-oreskes-consensus-on-global-warming.htm</v>
      </c>
    </row>
    <row r="135" spans="1:3" ht="30" x14ac:dyDescent="0.25">
      <c r="A135" s="1" t="s">
        <v>134</v>
      </c>
      <c r="B135" t="s">
        <v>330</v>
      </c>
      <c r="C135" s="2" t="str">
        <f t="shared" si="2"/>
        <v>https://skepticalscience.com/renewable-energy-baseload-power.htm</v>
      </c>
    </row>
    <row r="136" spans="1:3" ht="30" x14ac:dyDescent="0.25">
      <c r="A136" s="1" t="s">
        <v>135</v>
      </c>
      <c r="B136" t="s">
        <v>331</v>
      </c>
      <c r="C136" s="2" t="str">
        <f t="shared" si="2"/>
        <v>https://skepticalscience.com/Kevin-Trenberth-travesty-cant-account-for-the-lack-of-warming.htm</v>
      </c>
    </row>
    <row r="137" spans="1:3" x14ac:dyDescent="0.25">
      <c r="A137" s="1" t="s">
        <v>136</v>
      </c>
      <c r="B137" t="s">
        <v>332</v>
      </c>
      <c r="C137" s="2" t="str">
        <f t="shared" si="2"/>
        <v>https://skepticalscience.com/Ice-Sheet-mass-loss-melting.htm</v>
      </c>
    </row>
    <row r="138" spans="1:3" ht="30" x14ac:dyDescent="0.25">
      <c r="A138" s="1" t="s">
        <v>137</v>
      </c>
      <c r="B138" t="s">
        <v>333</v>
      </c>
      <c r="C138" s="2" t="str">
        <f t="shared" si="2"/>
        <v>https://skepticalscience.com/CRU-tampered-temperature-data.htm</v>
      </c>
    </row>
    <row r="139" spans="1:3" x14ac:dyDescent="0.25">
      <c r="A139" s="1" t="s">
        <v>138</v>
      </c>
      <c r="B139" t="s">
        <v>334</v>
      </c>
      <c r="C139" s="2" t="str">
        <f t="shared" si="2"/>
        <v>https://skepticalscience.com/Melting-ice-isnt-warming-Arctic.htm</v>
      </c>
    </row>
    <row r="140" spans="1:3" x14ac:dyDescent="0.25">
      <c r="A140" s="1" t="s">
        <v>139</v>
      </c>
      <c r="B140" t="s">
        <v>335</v>
      </c>
      <c r="C140" s="2" t="str">
        <f t="shared" si="2"/>
        <v>https://skepticalscience.com/breathing-co2-carbon-dioxide.htm</v>
      </c>
    </row>
    <row r="141" spans="1:3" ht="30" x14ac:dyDescent="0.25">
      <c r="A141" s="1" t="s">
        <v>140</v>
      </c>
      <c r="B141" t="s">
        <v>336</v>
      </c>
      <c r="C141" s="2" t="str">
        <f t="shared" si="2"/>
        <v>https://skepticalscience.com/soares-correlation-co2-temperature.htm</v>
      </c>
    </row>
    <row r="142" spans="1:3" ht="30" x14ac:dyDescent="0.25">
      <c r="A142" s="1" t="s">
        <v>141</v>
      </c>
      <c r="B142" t="s">
        <v>337</v>
      </c>
      <c r="C142" s="2" t="str">
        <f t="shared" si="2"/>
        <v>https://skepticalscience.com/Great-Lakes-satellite-temperature.htm</v>
      </c>
    </row>
    <row r="143" spans="1:3" x14ac:dyDescent="0.25">
      <c r="A143" s="1" t="s">
        <v>142</v>
      </c>
      <c r="B143" t="s">
        <v>338</v>
      </c>
      <c r="C143" s="2" t="str">
        <f t="shared" si="2"/>
        <v>https://skepticalscience.com/future-global-cooling.htm</v>
      </c>
    </row>
    <row r="144" spans="1:3" x14ac:dyDescent="0.25">
      <c r="A144" s="1" t="s">
        <v>143</v>
      </c>
      <c r="B144" t="s">
        <v>339</v>
      </c>
      <c r="C144" s="2" t="str">
        <f t="shared" si="2"/>
        <v>https://skepticalscience.com/Murry-Salby-CO2-rise-natural.htm</v>
      </c>
    </row>
    <row r="145" spans="1:3" x14ac:dyDescent="0.25">
      <c r="A145" s="1" t="s">
        <v>144</v>
      </c>
      <c r="B145" t="s">
        <v>340</v>
      </c>
      <c r="C145" s="2" t="str">
        <f t="shared" si="2"/>
        <v>https://skepticalscience.com/acrim-pmod-sun-getting-hotter.htm</v>
      </c>
    </row>
    <row r="146" spans="1:3" ht="30" x14ac:dyDescent="0.25">
      <c r="A146" s="1" t="s">
        <v>145</v>
      </c>
      <c r="B146" t="s">
        <v>394</v>
      </c>
      <c r="C146" s="2" t="str">
        <f t="shared" si="2"/>
        <v>https://skepticalscience.com/97-percent-consensus-robust.htm</v>
      </c>
    </row>
    <row r="147" spans="1:3" ht="30" x14ac:dyDescent="0.25">
      <c r="A147" s="1" t="s">
        <v>146</v>
      </c>
      <c r="B147" t="s">
        <v>341</v>
      </c>
      <c r="C147" s="2" t="str">
        <f t="shared" si="2"/>
        <v>https://skepticalscience.com/10000-years-warmer.htm</v>
      </c>
    </row>
    <row r="148" spans="1:3" x14ac:dyDescent="0.25">
      <c r="A148" s="1" t="s">
        <v>147</v>
      </c>
      <c r="B148" t="s">
        <v>342</v>
      </c>
      <c r="C148" s="2" t="str">
        <f t="shared" si="2"/>
        <v>https://skepticalscience.com/waste-heat-global-warming.htm</v>
      </c>
    </row>
    <row r="149" spans="1:3" ht="30" x14ac:dyDescent="0.25">
      <c r="A149" s="1" t="s">
        <v>148</v>
      </c>
      <c r="B149" t="s">
        <v>343</v>
      </c>
      <c r="C149" s="2" t="str">
        <f t="shared" si="2"/>
        <v>https://skepticalscience.com/grand-solar-minimum-mini-ice-age.htm</v>
      </c>
    </row>
    <row r="150" spans="1:3" ht="45" x14ac:dyDescent="0.25">
      <c r="A150" s="1" t="s">
        <v>149</v>
      </c>
      <c r="B150" t="s">
        <v>344</v>
      </c>
      <c r="C150" s="2" t="str">
        <f t="shared" si="2"/>
        <v>https://skepticalscience.com/water-vapor-stratosphere-global-warming.htm</v>
      </c>
    </row>
    <row r="151" spans="1:3" ht="45" x14ac:dyDescent="0.25">
      <c r="A151" s="1" t="s">
        <v>150</v>
      </c>
      <c r="B151" t="s">
        <v>345</v>
      </c>
      <c r="C151" s="2" t="str">
        <f t="shared" si="2"/>
        <v>https://skepticalscience.com/exponential-increase-CO2-warming.htm</v>
      </c>
    </row>
    <row r="152" spans="1:3" ht="30" x14ac:dyDescent="0.25">
      <c r="A152" s="1" t="s">
        <v>151</v>
      </c>
      <c r="B152" t="s">
        <v>346</v>
      </c>
      <c r="C152" s="2" t="str">
        <f t="shared" si="2"/>
        <v>https://skepticalscience.com/mitigation-cheaper-than-adaptation.htm</v>
      </c>
    </row>
    <row r="153" spans="1:3" ht="30" x14ac:dyDescent="0.25">
      <c r="A153" s="1" t="s">
        <v>152</v>
      </c>
      <c r="B153" t="s">
        <v>347</v>
      </c>
      <c r="C153" s="2" t="str">
        <f t="shared" si="2"/>
        <v>https://skepticalscience.com/CO2-emissions-correlation-with-CO2-concentration.htm</v>
      </c>
    </row>
    <row r="154" spans="1:3" ht="30" x14ac:dyDescent="0.25">
      <c r="A154" s="1" t="s">
        <v>153</v>
      </c>
      <c r="B154" t="s">
        <v>348</v>
      </c>
      <c r="C154" s="2" t="str">
        <f t="shared" si="2"/>
        <v>https://skepticalscience.com/global-warming-1860-1880-and-1910-1940.htm</v>
      </c>
    </row>
    <row r="155" spans="1:3" ht="30" x14ac:dyDescent="0.25">
      <c r="A155" s="1" t="s">
        <v>154</v>
      </c>
      <c r="B155" t="s">
        <v>349</v>
      </c>
      <c r="C155" s="2" t="str">
        <f t="shared" si="2"/>
        <v>https://skepticalscience.com/record-snow-cover.htm</v>
      </c>
    </row>
    <row r="156" spans="1:3" x14ac:dyDescent="0.25">
      <c r="A156" s="1" t="s">
        <v>155</v>
      </c>
      <c r="B156" t="s">
        <v>350</v>
      </c>
      <c r="C156" s="2" t="str">
        <f t="shared" si="2"/>
        <v>https://skepticalscience.com/mauna-loa-volcano-co2-measurements.htm</v>
      </c>
    </row>
    <row r="157" spans="1:3" ht="45" x14ac:dyDescent="0.25">
      <c r="A157" s="1" t="s">
        <v>156</v>
      </c>
      <c r="B157" t="s">
        <v>351</v>
      </c>
      <c r="C157" s="2" t="str">
        <f t="shared" si="2"/>
        <v>https://skepticalscience.com/cern-cloud-proves-cosmic-rays-causing-global-warming.htm</v>
      </c>
    </row>
    <row r="158" spans="1:3" x14ac:dyDescent="0.25">
      <c r="A158" s="1" t="s">
        <v>157</v>
      </c>
      <c r="B158" t="s">
        <v>395</v>
      </c>
      <c r="C158" s="2" t="str">
        <f t="shared" si="2"/>
        <v>https://skepticalscience.com/deniers-are-part-of-97-percent.htm</v>
      </c>
    </row>
    <row r="159" spans="1:3" ht="30" x14ac:dyDescent="0.25">
      <c r="A159" s="1" t="s">
        <v>158</v>
      </c>
      <c r="B159" t="s">
        <v>352</v>
      </c>
      <c r="C159" s="2" t="str">
        <f t="shared" si="2"/>
        <v>https://skepticalscience.com/Venus-runaway-greenhouse-effect.htm</v>
      </c>
    </row>
    <row r="160" spans="1:3" ht="30" x14ac:dyDescent="0.25">
      <c r="A160" s="1" t="s">
        <v>159</v>
      </c>
      <c r="B160" t="s">
        <v>353</v>
      </c>
      <c r="C160" s="2" t="str">
        <f t="shared" si="2"/>
        <v>https://skepticalscience.com/positive-feedback-runaway-warming.htm</v>
      </c>
    </row>
    <row r="161" spans="1:3" x14ac:dyDescent="0.25">
      <c r="A161" s="1" t="s">
        <v>160</v>
      </c>
      <c r="B161" t="s">
        <v>354</v>
      </c>
      <c r="C161" s="2" t="str">
        <f t="shared" si="2"/>
        <v>https://skepticalscience.com/sunspots-and-water-levels.htm</v>
      </c>
    </row>
    <row r="162" spans="1:3" x14ac:dyDescent="0.25">
      <c r="A162" s="1" t="s">
        <v>161</v>
      </c>
      <c r="B162" t="s">
        <v>355</v>
      </c>
      <c r="C162" s="2" t="str">
        <f t="shared" si="2"/>
        <v>https://skepticalscience.com/its-planetary-movements.htm</v>
      </c>
    </row>
    <row r="163" spans="1:3" x14ac:dyDescent="0.25">
      <c r="A163" s="1" t="s">
        <v>162</v>
      </c>
      <c r="B163" t="s">
        <v>356</v>
      </c>
      <c r="C163" s="2" t="str">
        <f t="shared" si="2"/>
        <v>https://skepticalscience.com/Antarctica-absolute-temperatures-too-cold-ice-loss.htm</v>
      </c>
    </row>
    <row r="164" spans="1:3" x14ac:dyDescent="0.25">
      <c r="A164" s="1" t="s">
        <v>163</v>
      </c>
      <c r="B164" t="s">
        <v>357</v>
      </c>
      <c r="C164" s="2" t="str">
        <f t="shared" si="2"/>
        <v>https://skepticalscience.com/skeptic-scientists-ipcc.htm</v>
      </c>
    </row>
    <row r="165" spans="1:3" ht="30" x14ac:dyDescent="0.25">
      <c r="A165" s="1" t="s">
        <v>164</v>
      </c>
      <c r="B165" t="s">
        <v>358</v>
      </c>
      <c r="C165" s="2" t="str">
        <f t="shared" si="2"/>
        <v>https://skepticalscience.com/CO2-was-higher-in-late-Ordovician.htm</v>
      </c>
    </row>
    <row r="166" spans="1:3" x14ac:dyDescent="0.25">
      <c r="A166" s="1" t="s">
        <v>165</v>
      </c>
      <c r="B166" t="s">
        <v>359</v>
      </c>
      <c r="C166" s="2" t="str">
        <f t="shared" si="2"/>
        <v>https://skepticalscience.com/warming-co2-rise.htm</v>
      </c>
    </row>
    <row r="167" spans="1:3" x14ac:dyDescent="0.25">
      <c r="A167" s="1" t="s">
        <v>166</v>
      </c>
      <c r="B167" t="s">
        <v>360</v>
      </c>
      <c r="C167" s="2" t="str">
        <f t="shared" si="2"/>
        <v>https://skepticalscience.com/no-warming-in-16-years.htm</v>
      </c>
    </row>
    <row r="168" spans="1:3" x14ac:dyDescent="0.25">
      <c r="A168" s="1" t="s">
        <v>167</v>
      </c>
      <c r="B168" t="s">
        <v>361</v>
      </c>
      <c r="C168" s="2" t="str">
        <f t="shared" si="2"/>
        <v>https://skepticalscience.com/coral-atoll.htm</v>
      </c>
    </row>
    <row r="169" spans="1:3" x14ac:dyDescent="0.25">
      <c r="A169" s="1" t="s">
        <v>168</v>
      </c>
      <c r="B169" t="s">
        <v>362</v>
      </c>
      <c r="C169" s="2" t="str">
        <f t="shared" si="2"/>
        <v>https://skepticalscience.com/internal-variability.htm</v>
      </c>
    </row>
    <row r="170" spans="1:3" ht="30" x14ac:dyDescent="0.25">
      <c r="A170" s="1" t="s">
        <v>169</v>
      </c>
      <c r="B170" t="s">
        <v>363</v>
      </c>
      <c r="C170" s="2" t="str">
        <f t="shared" si="2"/>
        <v>https://skepticalscience.com/co2-increase-is-natural-not-human-caused.htm</v>
      </c>
    </row>
    <row r="171" spans="1:3" ht="30" x14ac:dyDescent="0.25">
      <c r="A171" s="1" t="s">
        <v>170</v>
      </c>
      <c r="B171" t="s">
        <v>364</v>
      </c>
      <c r="C171" s="2" t="str">
        <f t="shared" si="2"/>
        <v>https://skepticalscience.com/renewable-energy-investment-kills-jobs.htm</v>
      </c>
    </row>
    <row r="172" spans="1:3" ht="30" x14ac:dyDescent="0.25">
      <c r="A172" s="1" t="s">
        <v>171</v>
      </c>
      <c r="B172" t="s">
        <v>365</v>
      </c>
      <c r="C172" s="2" t="str">
        <f t="shared" si="2"/>
        <v>https://skepticalscience.com/schmittner-finds-low-climate-sensitivity.htm</v>
      </c>
    </row>
    <row r="173" spans="1:3" x14ac:dyDescent="0.25">
      <c r="A173" s="1" t="s">
        <v>172</v>
      </c>
      <c r="B173" t="s">
        <v>366</v>
      </c>
      <c r="C173" s="2" t="str">
        <f t="shared" si="2"/>
        <v>https://skepticalscience.com/co2-limits-wont-cool-the-planet.htm</v>
      </c>
    </row>
    <row r="174" spans="1:3" x14ac:dyDescent="0.25">
      <c r="A174" s="1" t="s">
        <v>173</v>
      </c>
      <c r="B174" t="s">
        <v>367</v>
      </c>
      <c r="C174" s="2" t="str">
        <f t="shared" si="2"/>
        <v>https://skepticalscience.com/CFCs-global-warming.htm</v>
      </c>
    </row>
    <row r="175" spans="1:3" ht="30" x14ac:dyDescent="0.25">
      <c r="A175" s="1" t="s">
        <v>174</v>
      </c>
      <c r="B175" t="s">
        <v>368</v>
      </c>
      <c r="C175" s="2" t="str">
        <f t="shared" si="2"/>
        <v>https://skepticalscience.com/Scientists-retracted-claim-rising-sea-levels.htm</v>
      </c>
    </row>
    <row r="176" spans="1:3" ht="30" x14ac:dyDescent="0.25">
      <c r="A176" s="1" t="s">
        <v>175</v>
      </c>
      <c r="B176" t="s">
        <v>369</v>
      </c>
      <c r="C176" s="2" t="str">
        <f t="shared" si="2"/>
        <v>https://skepticalscience.com/Greenland-lost-fraction-of-ice-mass.htm</v>
      </c>
    </row>
    <row r="177" spans="1:3" ht="30" x14ac:dyDescent="0.25">
      <c r="A177" s="1" t="s">
        <v>176</v>
      </c>
      <c r="B177" t="s">
        <v>370</v>
      </c>
      <c r="C177" s="2" t="str">
        <f t="shared" si="2"/>
        <v>https://skepticalscience.com/ben-santer-1995-ipcc-report.htm</v>
      </c>
    </row>
    <row r="178" spans="1:3" x14ac:dyDescent="0.25">
      <c r="A178" s="1" t="s">
        <v>177</v>
      </c>
      <c r="B178" t="s">
        <v>371</v>
      </c>
      <c r="C178" s="2" t="str">
        <f t="shared" si="2"/>
        <v>https://skepticalscience.com/DMI-cooling-Arctic.htm</v>
      </c>
    </row>
    <row r="179" spans="1:3" ht="30" x14ac:dyDescent="0.25">
      <c r="A179" s="1" t="s">
        <v>178</v>
      </c>
      <c r="B179" t="s">
        <v>372</v>
      </c>
      <c r="C179" s="2" t="str">
        <f t="shared" si="2"/>
        <v>https://skepticalscience.com/its-a-climate-shift-step-function-caused-by-natural-cycles.htm</v>
      </c>
    </row>
    <row r="180" spans="1:3" x14ac:dyDescent="0.25">
      <c r="A180" s="1" t="s">
        <v>179</v>
      </c>
      <c r="B180" t="s">
        <v>373</v>
      </c>
      <c r="C180" s="2" t="str">
        <f t="shared" si="2"/>
        <v>https://skepticalscience.com/few-degrees-global-warming.htm</v>
      </c>
    </row>
    <row r="181" spans="1:3" x14ac:dyDescent="0.25">
      <c r="A181" s="1" t="s">
        <v>180</v>
      </c>
      <c r="B181" t="s">
        <v>374</v>
      </c>
      <c r="C181" s="2" t="str">
        <f t="shared" si="2"/>
        <v>https://skepticalscience.com/royal-society-climate-change-uncertainty.htm</v>
      </c>
    </row>
    <row r="182" spans="1:3" ht="30" x14ac:dyDescent="0.25">
      <c r="A182" s="1" t="s">
        <v>181</v>
      </c>
      <c r="B182" t="s">
        <v>396</v>
      </c>
      <c r="C182" s="2" t="str">
        <f t="shared" si="2"/>
        <v>https://skepticalscience.com/co2-warming-35-percent.htm</v>
      </c>
    </row>
    <row r="183" spans="1:3" ht="30" x14ac:dyDescent="0.25">
      <c r="A183" s="1" t="s">
        <v>182</v>
      </c>
      <c r="B183" t="s">
        <v>375</v>
      </c>
      <c r="C183" s="2" t="str">
        <f t="shared" si="2"/>
        <v>https://skepticalscience.com/ipcc-graph-showing-accelerating-trends-is-misleading.htm</v>
      </c>
    </row>
    <row r="184" spans="1:3" ht="30" x14ac:dyDescent="0.25">
      <c r="A184" s="1" t="s">
        <v>183</v>
      </c>
      <c r="B184" t="s">
        <v>376</v>
      </c>
      <c r="C184" s="2" t="str">
        <f t="shared" si="2"/>
        <v>https://skepticalscience.com/satellite-microwave-transmissions.htm</v>
      </c>
    </row>
    <row r="185" spans="1:3" x14ac:dyDescent="0.25">
      <c r="A185" s="1" t="s">
        <v>184</v>
      </c>
      <c r="B185" t="s">
        <v>377</v>
      </c>
      <c r="C185" s="2" t="str">
        <f t="shared" si="2"/>
        <v>https://skepticalscience.com/sea-level-fall-2010.htm</v>
      </c>
    </row>
    <row r="186" spans="1:3" ht="30" x14ac:dyDescent="0.25">
      <c r="A186" s="1" t="s">
        <v>185</v>
      </c>
      <c r="B186" t="s">
        <v>378</v>
      </c>
      <c r="C186" s="2" t="str">
        <f t="shared" si="2"/>
        <v>https://skepticalscience.com/past-Arctic-sea-ice-extent.htm</v>
      </c>
    </row>
    <row r="187" spans="1:3" ht="30" x14ac:dyDescent="0.25">
      <c r="A187" s="1" t="s">
        <v>186</v>
      </c>
      <c r="B187" t="s">
        <v>379</v>
      </c>
      <c r="C187" s="2" t="str">
        <f t="shared" si="2"/>
        <v>https://skepticalscience.com/climate-change-increasing-extreme-weather-damage-costs.htm</v>
      </c>
    </row>
    <row r="188" spans="1:3" x14ac:dyDescent="0.25">
      <c r="A188" s="1" t="s">
        <v>187</v>
      </c>
      <c r="B188" t="s">
        <v>380</v>
      </c>
      <c r="C188" s="2" t="str">
        <f t="shared" si="2"/>
        <v>https://skepticalscience.com/ljungqvist-broke-the-hockey-stick.htm</v>
      </c>
    </row>
    <row r="189" spans="1:3" ht="30" x14ac:dyDescent="0.25">
      <c r="A189" s="1" t="s">
        <v>188</v>
      </c>
      <c r="B189" t="s">
        <v>381</v>
      </c>
      <c r="C189" s="2" t="str">
        <f t="shared" si="2"/>
        <v>https://skepticalscience.com/underground-temperatures-control-climate.htm</v>
      </c>
    </row>
    <row r="190" spans="1:3" ht="30" x14ac:dyDescent="0.25">
      <c r="A190" s="1" t="s">
        <v>189</v>
      </c>
      <c r="B190" t="s">
        <v>382</v>
      </c>
      <c r="C190" s="2" t="str">
        <f t="shared" si="2"/>
        <v>https://skepticalscience.com/co2-free-atmosphere.htm</v>
      </c>
    </row>
    <row r="191" spans="1:3" ht="30" x14ac:dyDescent="0.25">
      <c r="A191" s="1" t="s">
        <v>190</v>
      </c>
      <c r="B191" t="s">
        <v>383</v>
      </c>
      <c r="C191" s="2" t="str">
        <f t="shared" si="2"/>
        <v>https://skepticalscience.com/humans-survived-past-climate-changes.htm</v>
      </c>
    </row>
    <row r="192" spans="1:3" ht="45" x14ac:dyDescent="0.25">
      <c r="A192" s="1" t="s">
        <v>191</v>
      </c>
      <c r="B192" t="s">
        <v>384</v>
      </c>
      <c r="C192" s="2" t="str">
        <f t="shared" si="2"/>
        <v>https://skepticalscience.com/ipcc-human-caused-global-warming-attribution-confidence.htm</v>
      </c>
    </row>
    <row r="193" spans="1:3" ht="30" x14ac:dyDescent="0.25">
      <c r="A193" s="1" t="s">
        <v>192</v>
      </c>
      <c r="B193" t="s">
        <v>385</v>
      </c>
      <c r="C193" s="2" t="str">
        <f t="shared" si="2"/>
        <v>https://skepticalscience.com/postma-disproved-the-greenhouse-effect.htm</v>
      </c>
    </row>
    <row r="194" spans="1:3" ht="30" x14ac:dyDescent="0.25">
      <c r="A194" s="1" t="s">
        <v>193</v>
      </c>
      <c r="B194" t="s">
        <v>386</v>
      </c>
      <c r="C194" s="2" t="str">
        <f t="shared" si="2"/>
        <v>https://skepticalscience.com/Hansen-West-Side-Highway.htm</v>
      </c>
    </row>
    <row r="195" spans="1:3" x14ac:dyDescent="0.25">
      <c r="A195" s="1" t="s">
        <v>194</v>
      </c>
      <c r="B195" t="s">
        <v>387</v>
      </c>
      <c r="C195" s="2" t="str">
        <f t="shared" si="2"/>
        <v>https://skepticalscience.com/heatwaves-past-global-warming-climate-change.htm</v>
      </c>
    </row>
    <row r="196" spans="1:3" x14ac:dyDescent="0.25">
      <c r="A196" s="1" t="s">
        <v>195</v>
      </c>
      <c r="B196" t="s">
        <v>388</v>
      </c>
      <c r="C196" s="2" t="str">
        <f t="shared" ref="C196:C199" si="3">GetURL(A196)</f>
        <v>https://skepticalscience.com/great-barrier-reef-decline.htm</v>
      </c>
    </row>
    <row r="197" spans="1:3" ht="30" x14ac:dyDescent="0.25">
      <c r="A197" s="1" t="s">
        <v>196</v>
      </c>
      <c r="B197" t="s">
        <v>389</v>
      </c>
      <c r="C197" s="2" t="str">
        <f t="shared" si="3"/>
        <v>https://skepticalscience.com/Industrial-Revolution-global-warming.htm</v>
      </c>
    </row>
    <row r="198" spans="1:3" ht="30" x14ac:dyDescent="0.25">
      <c r="A198" s="1" t="s">
        <v>197</v>
      </c>
      <c r="B198" t="s">
        <v>390</v>
      </c>
      <c r="C198" s="2" t="str">
        <f t="shared" si="3"/>
        <v>https://skepticalscience.com/loehle-scafetta-60-year-cycle.htm</v>
      </c>
    </row>
    <row r="199" spans="1:3" ht="45" x14ac:dyDescent="0.25">
      <c r="A199" s="1" t="s">
        <v>198</v>
      </c>
      <c r="B199" t="s">
        <v>391</v>
      </c>
      <c r="C199" s="2" t="str">
        <f t="shared" si="3"/>
        <v>https://skepticalscience.com/uah-atmospheric-temperatures-prove-climate-models-and-or-surface-temperature-measurements-are-wrong.htm</v>
      </c>
    </row>
  </sheetData>
  <hyperlinks>
    <hyperlink ref="A1" r:id="rId1" display="https://skepticalscience.com/climate-change-little-ice-age-medieval-warm-period.htm"/>
    <hyperlink ref="A2" r:id="rId2" display="https://skepticalscience.com/solar-activity-sunspots-global-warming.htm"/>
    <hyperlink ref="A3" r:id="rId3" display="https://skepticalscience.com/global-warming-positives-negatives.htm"/>
    <hyperlink ref="A4" r:id="rId4" display="https://skepticalscience.com/global-warming-scientific-consensus.htm"/>
    <hyperlink ref="A5" r:id="rId5" display="https://skepticalscience.com/global-cooling.htm"/>
    <hyperlink ref="A6" r:id="rId6" display="https://skepticalscience.com/climate-models.htm"/>
    <hyperlink ref="A7" r:id="rId7" display="https://skepticalscience.com/surface-temperature-measurements.htm"/>
    <hyperlink ref="A8" r:id="rId8" display="https://skepticalscience.com/Can-animals-and-plants-adapt-to-global-warming.htm"/>
    <hyperlink ref="A9" r:id="rId9" display="https://skepticalscience.com/global-warming-stopped-in-1998.htm"/>
    <hyperlink ref="A10" r:id="rId10" display="https://skepticalscience.com/antarctica-gaining-ice.htm"/>
    <hyperlink ref="A11" r:id="rId11" display="https://skepticalscience.com/ice-age-predictions-in-1970s.htm"/>
    <hyperlink ref="A12" r:id="rId12" display="https://skepticalscience.com/co2-lags-temperature.htm"/>
    <hyperlink ref="A13" r:id="rId13" display="https://skepticalscience.com/climate-sensitivity.htm"/>
    <hyperlink ref="A14" r:id="rId14" display="https://skepticalscience.com/heading-into-new-little-ice-age.htm"/>
    <hyperlink ref="A15" r:id="rId15" display="https://skepticalscience.com/ocean-acidification-global-warming.htm"/>
    <hyperlink ref="A16" r:id="rId16" display="https://skepticalscience.com/broken-hockey-stick.htm"/>
    <hyperlink ref="A17" r:id="rId17" display="https://skepticalscience.com/Climategate-CRU-emails-hacked.htm"/>
    <hyperlink ref="A18" r:id="rId18" display="https://skepticalscience.com/hurricanes-global-warming.htm"/>
    <hyperlink ref="A19" r:id="rId19" display="https://skepticalscience.com/al-gore-inconvenient-truth-errors.htm"/>
    <hyperlink ref="A20" r:id="rId20" display="https://skepticalscience.com/himalayan-glaciers-growing.htm"/>
    <hyperlink ref="A21" r:id="rId21" display="https://skepticalscience.com/cosmic-rays-and-global-warming.htm"/>
    <hyperlink ref="A22" r:id="rId22" display="https://skepticalscience.com/1934-hottest-year-on-record.htm"/>
    <hyperlink ref="A23" r:id="rId23" display="https://skepticalscience.com/global-warming-cold-weather.htm"/>
    <hyperlink ref="A24" r:id="rId24" display="https://skepticalscience.com/extreme-weather-global-warming.htm"/>
    <hyperlink ref="A25" r:id="rId25" display="https://skepticalscience.com/sea-level-rise.htm"/>
    <hyperlink ref="A26" r:id="rId26" display="https://skepticalscience.com/urban-heat-island-effect.htm"/>
    <hyperlink ref="A27" r:id="rId27" display="https://skepticalscience.com/medieval-warm-period.htm"/>
    <hyperlink ref="A28" r:id="rId28" display="https://skepticalscience.com/global-warming-on-mars.htm"/>
    <hyperlink ref="A29" r:id="rId29" display="https://skepticalscience.com/Arctic-sea-ice-melt-natural-or-man-made.htm"/>
    <hyperlink ref="A30" r:id="rId30" display="https://skepticalscience.com/empirical-evidence-for-co2-enhanced-greenhouse-effect.htm"/>
    <hyperlink ref="A31" r:id="rId31" display="https://skepticalscience.com/cooling-oceans.htm"/>
    <hyperlink ref="A32" r:id="rId32" display="https://skepticalscience.com/climate-scientists-in-it-for-the-money.htm"/>
    <hyperlink ref="A33" r:id="rId33" display="https://skepticalscience.com/1500-year-natural-cycle.htm"/>
    <hyperlink ref="A34" r:id="rId34" display="https://skepticalscience.com/human-co2-smaller-than-natural-emissions.htm"/>
    <hyperlink ref="A35" r:id="rId35" display="https://skepticalscience.com/ipcc-scientific-consensus.htm"/>
    <hyperlink ref="A36" r:id="rId36" display="https://skepticalscience.com/water-vapor-greenhouse-gas.htm"/>
    <hyperlink ref="A37" r:id="rId37" display="https://skepticalscience.com/polar-bears-global-warming.htm"/>
    <hyperlink ref="A38" r:id="rId38" display="https://skepticalscience.com/co2-limits-economy.htm"/>
    <hyperlink ref="A39" r:id="rId39" display="https://skepticalscience.com/evidence-for-global-warming.htm"/>
    <hyperlink ref="A40" r:id="rId40" display="https://skepticalscience.com/greenland-used-to-be-green.htm"/>
    <hyperlink ref="A41" r:id="rId41" display="https://skepticalscience.com/co2-pollutant.htm"/>
    <hyperlink ref="A42" r:id="rId42" display="https://skepticalscience.com/greenland-cooling-gaining-ice.htm"/>
    <hyperlink ref="A43" r:id="rId43" display="https://skepticalscience.com/co2-plant-food.htm"/>
    <hyperlink ref="A44" r:id="rId44" display="https://skepticalscience.com/empirical-evidence-for-global-warming.htm"/>
    <hyperlink ref="A45" r:id="rId45" display="https://skepticalscience.com/global-warming-other-planets-solar-system.htm"/>
    <hyperlink ref="A46" r:id="rId46" display="https://skepticalscience.com/clouds-global-warming.htm"/>
    <hyperlink ref="A47" r:id="rId47" display="https://skepticalscience.com/Has-Arctic-sea-ice-recovered.htm"/>
    <hyperlink ref="A48" r:id="rId48" display="https://skepticalscience.com/co2-temperature-correlation.htm"/>
    <hyperlink ref="A49" r:id="rId49" display="https://skepticalscience.com/coming-out-of-little-ice-age.htm"/>
    <hyperlink ref="A50" r:id="rId50" display="https://skepticalscience.com/global-cooling-mid-20th-century.htm"/>
    <hyperlink ref="A51" r:id="rId51" display="https://skepticalscience.com/global-cooling-january-2007-to-january-2008.htm"/>
    <hyperlink ref="A52" r:id="rId52" display="https://skepticalscience.com/co2-higher-in-past.htm"/>
    <hyperlink ref="A53" r:id="rId53" display="https://skepticalscience.com/global-warming-early-20th-century.htm"/>
    <hyperlink ref="A54" r:id="rId54" display="https://skepticalscience.com/satellite-measurements-warming-troposphere.htm"/>
    <hyperlink ref="A55" r:id="rId55" display="https://skepticalscience.com/aerosols-global-warming.htm"/>
    <hyperlink ref="A56" r:id="rId56" display="https://skepticalscience.com/December-2009-record-cold-spells.htm"/>
    <hyperlink ref="A57" r:id="rId57" display="https://skepticalscience.com/global-warming-natural-cycle.htm"/>
    <hyperlink ref="A58" r:id="rId58" display="https://skepticalscience.com/el-nino-southern-oscillation.htm"/>
    <hyperlink ref="A59" r:id="rId59" display="https://skepticalscience.com/mount-kilimanjaro-snow.htm"/>
    <hyperlink ref="A60" r:id="rId60" display="https://skepticalscience.com/its-not-us.htm"/>
    <hyperlink ref="A61" r:id="rId61" display="https://skepticalscience.com/Pacific-Decadal-Oscillation.htm"/>
    <hyperlink ref="A62" r:id="rId62" display="https://skepticalscience.com/tropospheric-hot-spot.htm"/>
    <hyperlink ref="A63" r:id="rId63" display="https://skepticalscience.com/Second-law-of-thermodynamics-greenhouse-theory.htm"/>
    <hyperlink ref="A64" r:id="rId64" display="https://skepticalscience.com/weather-forecasts-vs-climate-models-predictions.htm"/>
    <hyperlink ref="A65" r:id="rId65" display="https://skepticalscience.com/IPCC-Himalayan-glacier-2035-prediction.htm"/>
    <hyperlink ref="A66" r:id="rId66" display="https://skepticalscience.com/does-greenhouse-effect-exist.htm"/>
    <hyperlink ref="A67" r:id="rId67" display="https://skepticalscience.com/clouds-negative-feedback.htm"/>
    <hyperlink ref="A68" r:id="rId68" display="https://skepticalscience.com/co2-limits-poor-poverty.htm"/>
    <hyperlink ref="A69" r:id="rId69" display="https://skepticalscience.com/settled-science.htm"/>
    <hyperlink ref="A70" r:id="rId70" display="https://skepticalscience.com/sea-level-rise-predictions.htm"/>
    <hyperlink ref="A71" r:id="rId71" display="https://skepticalscience.com/ocean-and-global-warming.htm"/>
    <hyperlink ref="A72" r:id="rId72" display="https://skepticalscience.com/IPCC-false-predictions-Amazon-rainforests.htm"/>
    <hyperlink ref="A73" r:id="rId73" display="https://skepticalscience.com/coral-bleaching.htm"/>
    <hyperlink ref="A74" r:id="rId74" display="https://skepticalscience.com/volcanoes-and-global-warming.htm"/>
    <hyperlink ref="A75" r:id="rId75" display="https://skepticalscience.com/saturated-co2-effect.htm"/>
    <hyperlink ref="A76" r:id="rId76" display="https://skepticalscience.com/stable-greenland-ice-sheet.htm"/>
    <hyperlink ref="A77" r:id="rId77" display="https://skepticalscience.com/CO2-trace-gas.htm"/>
    <hyperlink ref="A78" r:id="rId78" display="https://skepticalscience.com/500-scientists-global-warming-consensus.htm"/>
    <hyperlink ref="A79" r:id="rId79" display="https://skepticalscience.com/methane-and-global-warming.htm"/>
    <hyperlink ref="A80" r:id="rId80" display="https://skepticalscience.com/co2-residence-time.htm"/>
    <hyperlink ref="A81" r:id="rId81" display="https://skepticalscience.com/co2-measurements-uncertainty.htm"/>
    <hyperlink ref="A82" r:id="rId82" display="https://skepticalscience.com/humidity-global-warming.htm"/>
    <hyperlink ref="A83" r:id="rId83" display="https://skepticalscience.com/global-warming-on-neptune.htm"/>
    <hyperlink ref="A84" r:id="rId84" display="https://skepticalscience.com/global-warming-on-jupiter.htm"/>
    <hyperlink ref="A85" r:id="rId85" display="https://skepticalscience.com/advancing-spring-global-warming.htm"/>
    <hyperlink ref="A86" r:id="rId86" display="https://skepticalscience.com/land-use-and-global-warming.htm"/>
    <hyperlink ref="A87" r:id="rId87" display="https://skepticalscience.com/Mikes-Nature-trick-hide-the-decline.htm"/>
    <hyperlink ref="A88" r:id="rId88" display="https://skepticalscience.com/co2-levels-airborne-fraction-increasing.htm"/>
    <hyperlink ref="A89" r:id="rId89" display="https://skepticalscience.com/Record-snowfall-disproves-global-warming.htm"/>
    <hyperlink ref="A90" r:id="rId90" display="https://skepticalscience.com/wildfires-global-warming.htm"/>
    <hyperlink ref="A91" r:id="rId91" display="https://skepticalscience.com/climate-change-global-warming.htm"/>
    <hyperlink ref="A92" r:id="rId92" display="https://skepticalscience.com/solar-cycle-length.htm"/>
    <hyperlink ref="A93" r:id="rId93" display="https://skepticalscience.com/Peer-review-process.htm"/>
    <hyperlink ref="A94" r:id="rId94" display="https://skepticalscience.com/co2-coming-from-ocean.htm"/>
    <hyperlink ref="A95" r:id="rId95" display="https://skepticalscience.com/pluto-global-warming.htm"/>
    <hyperlink ref="A96" r:id="rId96" display="https://skepticalscience.com/CO2-is-not-the-only-driver-of-climate.htm"/>
    <hyperlink ref="A97" r:id="rId97" display="https://skepticalscience.com/ipcc-overestimate-global-warming.htm"/>
    <hyperlink ref="A98" r:id="rId98" display="https://skepticalscience.com/renewable-energy-is-too-expensive.htm"/>
    <hyperlink ref="A99" r:id="rId99" display="https://skepticalscience.com/arctic-was-warmer-in-1940.htm"/>
    <hyperlink ref="A100" r:id="rId100" display="https://skepticalscience.com/co2-limits-will-make-little-difference.htm"/>
    <hyperlink ref="A101" r:id="rId101" display="https://skepticalscience.com/increasing-Antarctic-Southern-sea-ice.htm"/>
    <hyperlink ref="A102" r:id="rId102" display="https://skepticalscience.com/decelerating-sea-level-rise.htm"/>
    <hyperlink ref="A103" r:id="rId103" display="https://skepticalscience.com/Are-humans-too-insignificant-to-affect-global-climate.htm"/>
    <hyperlink ref="A104" r:id="rId104" display="https://skepticalscience.com/Phil-Jones-says-no-global-warming-since-1995.htm"/>
    <hyperlink ref="A105" r:id="rId105" display="https://skepticalscience.com/Lindzen-Choi-2009-low-climate-sensitivity.htm"/>
    <hyperlink ref="A106" r:id="rId106" display="https://skepticalscience.com/microsite-influences-on-global-temperature.htm"/>
    <hyperlink ref="A107" r:id="rId107" display="https://skepticalscience.com/Dropped-stations-introduce-warming-bias.htm"/>
    <hyperlink ref="A108" r:id="rId108" display="https://skepticalscience.com/infrared-iris-effect-negative-feedback.htm"/>
    <hyperlink ref="A109" r:id="rId109" display="https://skepticalscience.com/global-warming-too-hard.htm"/>
    <hyperlink ref="A110" r:id="rId110" display="https://skepticalscience.com/global-warming-not-urgent.htm"/>
    <hyperlink ref="A111" r:id="rId111" display="https://skepticalscience.com/earth-albedo-effect.htm"/>
    <hyperlink ref="A112" r:id="rId112" display="https://skepticalscience.com/Tree-ring-proxies-divergence-problem.htm"/>
    <hyperlink ref="A113" r:id="rId113" display="https://skepticalscience.com/roy-spencer-negative-feedback-climate-sensitivity.htm"/>
    <hyperlink ref="A114" r:id="rId114" display="https://skepticalscience.com/soot-global-warming.htm"/>
    <hyperlink ref="A115" r:id="rId115" display="https://skepticalscience.com/Hansen-1988-prediction.htm"/>
    <hyperlink ref="A116" r:id="rId116" display="https://skepticalscience.com/global-brightening-global-warming.htm"/>
    <hyperlink ref="A117" r:id="rId117" display="https://skepticalscience.com/Earth-expected-global-warming.htm"/>
    <hyperlink ref="A118" r:id="rId118" display="https://skepticalscience.com/arctic-antarctic-sea-ice.htm"/>
    <hyperlink ref="A119" r:id="rId119" display="https://skepticalscience.com/climate-shift-synchronized-chaos.htm"/>
    <hyperlink ref="A120" r:id="rId120" display="https://skepticalscience.com/solar-cycles-global-warming.htm"/>
    <hyperlink ref="A121" r:id="rId121" display="https://skepticalscience.com/coming-out-of-ice-age-volcanoes.htm"/>
    <hyperlink ref="A122" r:id="rId122" display="https://skepticalscience.com/plant-stomata-co2-levels.htm"/>
    <hyperlink ref="A123" r:id="rId123" display="https://skepticalscience.com/klaus-martin-schulte-consensus.htm"/>
    <hyperlink ref="A124" r:id="rId124" display="https://skepticalscience.com/OISM-Petition-Project.htm"/>
    <hyperlink ref="A125" r:id="rId125" display="https://skepticalscience.com/melting-ice-global-warming.htm"/>
    <hyperlink ref="A126" r:id="rId126" display="https://skepticalscience.com/sea-level-not-rising.htm"/>
    <hyperlink ref="A127" r:id="rId127" display="https://skepticalscience.com/IPCC-Medieval-Warm-Period.htm"/>
    <hyperlink ref="A128" r:id="rId128" display="https://skepticalscience.com/chaos-theory-global-warming-can-climate-be-predicted.htm"/>
    <hyperlink ref="A129" r:id="rId129" display="https://skepticalscience.com/ozone-layer-global-warming.htm"/>
    <hyperlink ref="A130" r:id="rId130" display="https://skepticalscience.com/climate-skeptics-are-like-galileo.htm"/>
    <hyperlink ref="A131" r:id="rId131" display="https://skepticalscience.com/Hulme-IPCC-consensus.htm"/>
    <hyperlink ref="A132" r:id="rId132" display="https://skepticalscience.com/Freedom-of-Information-FOI-requests-climate-scientists.htm"/>
    <hyperlink ref="A133" r:id="rId133" display="https://skepticalscience.com/Tuvalu-sea-level-rise.htm"/>
    <hyperlink ref="A134" r:id="rId134" display="https://skepticalscience.com/naomi-oreskes-consensus-on-global-warming.htm"/>
    <hyperlink ref="A135" r:id="rId135" display="https://skepticalscience.com/renewable-energy-baseload-power.htm"/>
    <hyperlink ref="A136" r:id="rId136" display="https://skepticalscience.com/Kevin-Trenberth-travesty-cant-account-for-the-lack-of-warming.htm"/>
    <hyperlink ref="A137" r:id="rId137" display="https://skepticalscience.com/Ice-Sheet-mass-loss-melting.htm"/>
    <hyperlink ref="A138" r:id="rId138" display="https://skepticalscience.com/CRU-tampered-temperature-data.htm"/>
    <hyperlink ref="A139" r:id="rId139" display="https://skepticalscience.com/Melting-ice-isnt-warming-Arctic.htm"/>
    <hyperlink ref="A140" r:id="rId140" display="https://skepticalscience.com/breathing-co2-carbon-dioxide.htm"/>
    <hyperlink ref="A141" r:id="rId141" display="https://skepticalscience.com/soares-correlation-co2-temperature.htm"/>
    <hyperlink ref="A142" r:id="rId142" display="https://skepticalscience.com/Great-Lakes-satellite-temperature.htm"/>
    <hyperlink ref="A143" r:id="rId143" display="https://skepticalscience.com/future-global-cooling.htm"/>
    <hyperlink ref="A144" r:id="rId144" display="https://skepticalscience.com/Murry-Salby-CO2-rise-natural.htm"/>
    <hyperlink ref="A145" r:id="rId145" display="https://skepticalscience.com/acrim-pmod-sun-getting-hotter.htm"/>
    <hyperlink ref="A146" r:id="rId146" display="https://skepticalscience.com/97-percent-consensus-robust.htm"/>
    <hyperlink ref="A147" r:id="rId147" display="https://skepticalscience.com/10000-years-warmer.htm"/>
    <hyperlink ref="A148" r:id="rId148" display="https://skepticalscience.com/waste-heat-global-warming.htm"/>
    <hyperlink ref="A149" r:id="rId149" display="https://skepticalscience.com/grand-solar-minimum-mini-ice-age.htm"/>
    <hyperlink ref="A150" r:id="rId150" display="https://skepticalscience.com/water-vapor-stratosphere-global-warming.htm"/>
    <hyperlink ref="A151" r:id="rId151" display="https://skepticalscience.com/exponential-increase-CO2-warming.htm"/>
    <hyperlink ref="A152" r:id="rId152" display="https://skepticalscience.com/mitigation-cheaper-than-adaptation.htm"/>
    <hyperlink ref="A153" r:id="rId153" display="https://skepticalscience.com/CO2-emissions-correlation-with-CO2-concentration.htm"/>
    <hyperlink ref="A154" r:id="rId154" display="https://skepticalscience.com/global-warming-1860-1880-and-1910-1940.htm"/>
    <hyperlink ref="A155" r:id="rId155" display="https://skepticalscience.com/record-snow-cover.htm"/>
    <hyperlink ref="A156" r:id="rId156" display="https://skepticalscience.com/mauna-loa-volcano-co2-measurements.htm"/>
    <hyperlink ref="A157" r:id="rId157" display="https://skepticalscience.com/cern-cloud-proves-cosmic-rays-causing-global-warming.htm"/>
    <hyperlink ref="A158" r:id="rId158" display="https://skepticalscience.com/deniers-are-part-of-97-percent.htm"/>
    <hyperlink ref="A159" r:id="rId159" display="https://skepticalscience.com/Venus-runaway-greenhouse-effect.htm"/>
    <hyperlink ref="A160" r:id="rId160" display="https://skepticalscience.com/positive-feedback-runaway-warming.htm"/>
    <hyperlink ref="A161" r:id="rId161" display="https://skepticalscience.com/sunspots-and-water-levels.htm"/>
    <hyperlink ref="A162" r:id="rId162" display="https://skepticalscience.com/its-planetary-movements.htm"/>
    <hyperlink ref="A163" r:id="rId163" display="https://skepticalscience.com/Antarctica-absolute-temperatures-too-cold-ice-loss.htm"/>
    <hyperlink ref="A164" r:id="rId164" display="https://skepticalscience.com/skeptic-scientists-ipcc.htm"/>
    <hyperlink ref="A165" r:id="rId165" display="https://skepticalscience.com/CO2-was-higher-in-late-Ordovician.htm"/>
    <hyperlink ref="A166" r:id="rId166" display="https://skepticalscience.com/warming-co2-rise.htm"/>
    <hyperlink ref="A167" r:id="rId167" display="https://skepticalscience.com/no-warming-in-16-years.htm"/>
    <hyperlink ref="A168" r:id="rId168" display="https://skepticalscience.com/coral-atoll.htm"/>
    <hyperlink ref="A169" r:id="rId169" display="https://skepticalscience.com/internal-variability.htm"/>
    <hyperlink ref="A170" r:id="rId170" display="https://skepticalscience.com/co2-increase-is-natural-not-human-caused.htm"/>
    <hyperlink ref="A171" r:id="rId171" display="https://skepticalscience.com/renewable-energy-investment-kills-jobs.htm"/>
    <hyperlink ref="A172" r:id="rId172" display="https://skepticalscience.com/schmittner-finds-low-climate-sensitivity.htm"/>
    <hyperlink ref="A173" r:id="rId173" display="https://skepticalscience.com/co2-limits-wont-cool-the-planet.htm"/>
    <hyperlink ref="A174" r:id="rId174" display="https://skepticalscience.com/CFCs-global-warming.htm"/>
    <hyperlink ref="A175" r:id="rId175" display="https://skepticalscience.com/Scientists-retracted-claim-rising-sea-levels.htm"/>
    <hyperlink ref="A176" r:id="rId176" display="https://skepticalscience.com/Greenland-lost-fraction-of-ice-mass.htm"/>
    <hyperlink ref="A177" r:id="rId177" display="https://skepticalscience.com/ben-santer-1995-ipcc-report.htm"/>
    <hyperlink ref="A178" r:id="rId178" display="https://skepticalscience.com/DMI-cooling-Arctic.htm"/>
    <hyperlink ref="A179" r:id="rId179" display="https://skepticalscience.com/its-a-climate-shift-step-function-caused-by-natural-cycles.htm"/>
    <hyperlink ref="A180" r:id="rId180" display="https://skepticalscience.com/few-degrees-global-warming.htm"/>
    <hyperlink ref="A181" r:id="rId181" display="https://skepticalscience.com/royal-society-climate-change-uncertainty.htm"/>
    <hyperlink ref="A182" r:id="rId182" display="https://skepticalscience.com/co2-warming-35-percent.htm"/>
    <hyperlink ref="A183" r:id="rId183" display="https://skepticalscience.com/ipcc-graph-showing-accelerating-trends-is-misleading.htm"/>
    <hyperlink ref="A184" r:id="rId184" display="https://skepticalscience.com/satellite-microwave-transmissions.htm"/>
    <hyperlink ref="A185" r:id="rId185" display="https://skepticalscience.com/sea-level-fall-2010.htm"/>
    <hyperlink ref="A186" r:id="rId186" display="https://skepticalscience.com/past-Arctic-sea-ice-extent.htm"/>
    <hyperlink ref="A187" r:id="rId187" display="https://skepticalscience.com/climate-change-increasing-extreme-weather-damage-costs.htm"/>
    <hyperlink ref="A188" r:id="rId188" display="https://skepticalscience.com/ljungqvist-broke-the-hockey-stick.htm"/>
    <hyperlink ref="A189" r:id="rId189" display="https://skepticalscience.com/underground-temperatures-control-climate.htm"/>
    <hyperlink ref="A190" r:id="rId190" display="https://skepticalscience.com/co2-free-atmosphere.htm"/>
    <hyperlink ref="A191" r:id="rId191" display="https://skepticalscience.com/humans-survived-past-climate-changes.htm"/>
    <hyperlink ref="A192" r:id="rId192" display="https://skepticalscience.com/ipcc-human-caused-global-warming-attribution-confidence.htm"/>
    <hyperlink ref="A193" r:id="rId193" display="https://skepticalscience.com/postma-disproved-the-greenhouse-effect.htm"/>
    <hyperlink ref="A194" r:id="rId194" display="https://skepticalscience.com/Hansen-West-Side-Highway.htm"/>
    <hyperlink ref="A195" r:id="rId195" display="https://skepticalscience.com/heatwaves-past-global-warming-climate-change.htm"/>
    <hyperlink ref="A196" r:id="rId196" display="https://skepticalscience.com/great-barrier-reef-decline.htm"/>
    <hyperlink ref="A197" r:id="rId197" display="https://skepticalscience.com/Industrial-Revolution-global-warming.htm"/>
    <hyperlink ref="A198" r:id="rId198" display="https://skepticalscience.com/loehle-scafetta-60-year-cycle.htm"/>
    <hyperlink ref="A199" r:id="rId199" display="https://skepticalscience.com/uah-atmospheric-temperatures-prove-climate-models-and-or-surface-temperature-measurements-are-wrong.ht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Alexie Papanicolaou</dc:creator>
  <cp:lastModifiedBy>Alexie Papanicolaou</cp:lastModifiedBy>
  <dcterms:created xsi:type="dcterms:W3CDTF">2020-02-01T22:45:45Z</dcterms:created>
  <dcterms:modified xsi:type="dcterms:W3CDTF">2020-02-01T23:26:51Z</dcterms:modified>
</cp:coreProperties>
</file>