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e21c061e03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引用记录" sheetId="1" r:id="R984e618611384a3c"/>
    <x:sheet xmlns:r="http://schemas.openxmlformats.org/officeDocument/2006/relationships" name="论文信息" sheetId="2" r:id="R8d9cd3f2ad1f4100"/>
    <x:sheet xmlns:r="http://schemas.openxmlformats.org/officeDocument/2006/relationships" name="报告信息" sheetId="3" r:id="Ra91a327bfc10402b"/>
    <x:sheet xmlns:r="http://schemas.openxmlformats.org/officeDocument/2006/relationships" name="填写示例（虚构）" sheetId="4" r:id="Ra40c80d2e04840b2"/>
    <x:sheet xmlns:r="http://schemas.openxmlformats.org/officeDocument/2006/relationships" name="填写说明" sheetId="5" r:id="R5cd43f49ea5f4f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1"/>
      <x:color rgb="FF172033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cf08b18f4144e3" /><Relationship Type="http://schemas.openxmlformats.org/officeDocument/2006/relationships/theme" Target="/xl/theme/theme1.xml" Id="R6c66f00edf5c4f7a" /><Relationship Type="http://schemas.openxmlformats.org/officeDocument/2006/relationships/sharedStrings" Target="/xl/sharedStrings.xml" Id="Rbf81a3d2b1814de5" /><Relationship Type="http://schemas.openxmlformats.org/officeDocument/2006/relationships/worksheet" Target="/xl/worksheets/sheet1.xml" Id="R984e618611384a3c" /><Relationship Type="http://schemas.openxmlformats.org/officeDocument/2006/relationships/worksheet" Target="/xl/worksheets/sheet2.xml" Id="R8d9cd3f2ad1f4100" /><Relationship Type="http://schemas.openxmlformats.org/officeDocument/2006/relationships/worksheet" Target="/xl/worksheets/sheet3.xml" Id="Ra91a327bfc10402b" /><Relationship Type="http://schemas.openxmlformats.org/officeDocument/2006/relationships/worksheet" Target="/xl/worksheets/sheet4.xml" Id="Ra40c80d2e04840b2" /><Relationship Type="http://schemas.openxmlformats.org/officeDocument/2006/relationships/worksheet" Target="/xl/worksheets/sheet5.xml" Id="R5cd43f49ea5f4fcd" /></Relationships>
</file>

<file path=xl/tables/table1.xml><?xml version="1.0" encoding="utf-8"?>
<x:table xmlns:x="http://schemas.openxmlformats.org/spreadsheetml/2006/main" id="6" name="T1" displayName="T1" ref="A1:AC101" headerRowCount="1" totalsRowCount="0" totalsRowShown="0">
  <x:tableColumns count="29">
    <x:tableColumn id="1" name="记录编号*"/>
    <x:tableColumn id="2" name="论文编号*"/>
    <x:tableColumn id="3" name="报告编号（可空）"/>
    <x:tableColumn id="4" name="引用位置编号*"/>
    <x:tableColumn id="5" name="Part统一分类*"/>
    <x:tableColumn id="6" name="章节标题原文*"/>
    <x:tableColumn id="7" name="小节标题原文"/>
    <x:tableColumn id="8" name="PDF页序*"/>
    <x:tableColumn id="9" name="印刷页码"/>
    <x:tableColumn id="10" name="段落编号*"/>
    <x:tableColumn id="11" name="段内引用序号*"/>
    <x:tableColumn id="12" name="引用标记原文*"/>
    <x:tableColumn id="13" name="引用句原文*"/>
    <x:tableColumn id="14" name="所在完整段落*"/>
    <x:tableColumn id="15" name="前一段原文"/>
    <x:tableColumn id="16" name="后一段原文"/>
    <x:tableColumn id="17" name="内容载体*"/>
    <x:tableColumn id="18" name="参考文献条目原文*"/>
    <x:tableColumn id="19" name="同处其他引用原文"/>
    <x:tableColumn id="20" name="目标内容引用确认状态*"/>
    <x:tableColumn id="21" name="上下文完整性*"/>
    <x:tableColumn id="22" name="疑问及缺失原因"/>
    <x:tableColumn id="23" name="采集人*"/>
    <x:tableColumn id="24" name="复核人"/>
    <x:tableColumn id="25" name="处理日期*"/>
    <x:tableColumn id="26" name="规则版本*"/>
    <x:tableColumn id="27" name="工具与模型版本"/>
    <x:tableColumn id="28" name="具体报告名称匹配状态*"/>
    <x:tableColumn id="29" name="匹配到的具体报告名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" displayName="T2" ref="A1:P101" headerRowCount="1" totalsRowCount="0" totalsRowShown="0">
  <x:tableColumns count="16">
    <x:tableColumn id="1" name="论文编号*"/>
    <x:tableColumn id="2" name="题名原文*"/>
    <x:tableColumn id="3" name="DOI"/>
    <x:tableColumn id="4" name="Scopus EID"/>
    <x:tableColumn id="5" name="发表年份*"/>
    <x:tableColumn id="6" name="作者原文"/>
    <x:tableColumn id="7" name="期刊或出版物"/>
    <x:tableColumn id="8" name="摘要原文*"/>
    <x:tableColumn id="9" name="研究目的原文（可选）"/>
    <x:tableColumn id="10" name="主要结论原文（可选）"/>
    <x:tableColumn id="11" name="PDF文件名或相对路径*"/>
    <x:tableColumn id="12" name="文件版本*"/>
    <x:tableColumn id="13" name="PDF总页数"/>
    <x:tableColumn id="14" name="全文检查状态*"/>
    <x:tableColumn id="15" name="任务包编号*"/>
    <x:tableColumn id="16" name="缺失或其他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" displayName="T3" ref="A1:K101" headerRowCount="1" totalsRowCount="0" totalsRowShown="0">
  <x:tableColumns count="11">
    <x:tableColumn id="1" name="报告编号*"/>
    <x:tableColumn id="2" name="发布组织*"/>
    <x:tableColumn id="3" name="报告题名原文*"/>
    <x:tableColumn id="4" name="年份*"/>
    <x:tableColumn id="5" name="版本或系列期次*"/>
    <x:tableColumn id="6" name="DOI或ISBN"/>
    <x:tableColumn id="7" name="官网链接"/>
    <x:tableColumn id="8" name="PDF文件名或相对路径"/>
    <x:tableColumn id="9" name="报告语言"/>
    <x:tableColumn id="10" name="核实状态*"/>
    <x:tableColumn id="11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" displayName="T4" ref="A1:K5" headerRowCount="1" totalsRowCount="0" totalsRowShown="0">
  <x:tableColumns count="11">
    <x:tableColumn id="1" name="记录编号"/>
    <x:tableColumn id="2" name="论文编号"/>
    <x:tableColumn id="3" name="报告编号"/>
    <x:tableColumn id="4" name="引用位置编号"/>
    <x:tableColumn id="5" name="Part"/>
    <x:tableColumn id="6" name="章节标题原文"/>
    <x:tableColumn id="7" name="PDF页序"/>
    <x:tableColumn id="8" name="段落编号"/>
    <x:tableColumn id="9" name="引用标记"/>
    <x:tableColumn id="10" name="引用句（虚构）"/>
    <x:tableColumn id="11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" displayName="T5" ref="A1:B21" headerRowCount="1" totalsRowCount="0" totalsRowShown="0">
  <x:tableColumns count="2">
    <x:tableColumn id="1" name="项目"/>
    <x:tableColumn id="2" name="填写规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acf94a56ca4e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512e1a1c51444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6be4cf434704d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edbaadc1a724e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8f83f6f55694e8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52" hidden="0" customWidth="1"/>
    <x:col min="14" max="14" width="52" hidden="0" customWidth="1"/>
    <x:col min="15" max="15" width="52" hidden="0" customWidth="1"/>
    <x:col min="16" max="16" width="52" hidden="0" customWidth="1"/>
    <x:col min="17" max="17" width="22" hidden="0" customWidth="1"/>
    <x:col min="18" max="18" width="52" hidden="0" customWidth="1"/>
    <x:col min="19" max="19" width="52" hidden="0" customWidth="1"/>
    <x:col min="20" max="20" width="22" hidden="0" customWidth="1"/>
    <x:col min="21" max="21" width="22" hidden="0" customWidth="1"/>
    <x:col min="22" max="22" width="5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6" hidden="0" customWidth="1"/>
    <x:col min="29" max="29" width="62" hidden="0" customWidth="1"/>
  </x:cols>
  <x:sheetData>
    <x:row r="1" ht="44" customHeight="1">
      <x:c r="A1" s="8" t="str">
        <x:v>记录编号*</x:v>
      </x:c>
      <x:c r="B1" s="8" t="str">
        <x:v>论文编号*</x:v>
      </x:c>
      <x:c r="C1" s="8" t="str">
        <x:v>报告编号（可空）</x:v>
      </x:c>
      <x:c r="D1" s="8" t="str">
        <x:v>引用位置编号*</x:v>
      </x:c>
      <x:c r="E1" s="8" t="str">
        <x:v>Part统一分类*</x:v>
      </x:c>
      <x:c r="F1" s="8" t="str">
        <x:v>章节标题原文*</x:v>
      </x:c>
      <x:c r="G1" s="8" t="str">
        <x:v>小节标题原文</x:v>
      </x:c>
      <x:c r="H1" s="8" t="str">
        <x:v>PDF页序*</x:v>
      </x:c>
      <x:c r="I1" s="8" t="str">
        <x:v>印刷页码</x:v>
      </x:c>
      <x:c r="J1" s="8" t="str">
        <x:v>段落编号*</x:v>
      </x:c>
      <x:c r="K1" s="8" t="str">
        <x:v>段内引用序号*</x:v>
      </x:c>
      <x:c r="L1" s="8" t="str">
        <x:v>引用标记原文*</x:v>
      </x:c>
      <x:c r="M1" s="8" t="str">
        <x:v>引用句原文*</x:v>
      </x:c>
      <x:c r="N1" s="8" t="str">
        <x:v>所在完整段落*</x:v>
      </x:c>
      <x:c r="O1" s="8" t="str">
        <x:v>前一段原文</x:v>
      </x:c>
      <x:c r="P1" s="8" t="str">
        <x:v>后一段原文</x:v>
      </x:c>
      <x:c r="Q1" s="8" t="str">
        <x:v>内容载体*</x:v>
      </x:c>
      <x:c r="R1" s="8" t="str">
        <x:v>参考文献条目原文*</x:v>
      </x:c>
      <x:c r="S1" s="8" t="str">
        <x:v>同处其他引用原文</x:v>
      </x:c>
      <x:c r="T1" s="8" t="str">
        <x:v>目标内容引用确认状态*</x:v>
      </x:c>
      <x:c r="U1" s="8" t="str">
        <x:v>上下文完整性*</x:v>
      </x:c>
      <x:c r="V1" s="8" t="str">
        <x:v>疑问及缺失原因</x:v>
      </x:c>
      <x:c r="W1" s="8" t="str">
        <x:v>采集人*</x:v>
      </x:c>
      <x:c r="X1" s="8" t="str">
        <x:v>复核人</x:v>
      </x:c>
      <x:c r="Y1" s="8" t="str">
        <x:v>处理日期*</x:v>
      </x:c>
      <x:c r="Z1" s="8" t="str">
        <x:v>规则版本*</x:v>
      </x:c>
      <x:c r="AA1" s="8" t="str">
        <x:v>工具与模型版本</x:v>
      </x:c>
      <x:c r="AB1" s="12" t="str">
        <x:v>具体报告名称匹配状态*</x:v>
      </x:c>
      <x:c r="AC1" s="12" t="str">
        <x:v>匹配到的具体报告名称</x:v>
      </x:c>
    </x:row>
    <x:row r="2" ht="36" customHeight="1">
      <x:c r="A2" s="3"/>
      <x:c r="B2" s="3"/>
      <x:c r="C2" s="3"/>
      <x:c r="D2" s="3"/>
      <x:c r="E2" s="3"/>
      <x:c r="F2" s="3"/>
      <x:c r="G2" s="3"/>
      <x:c r="H2" s="7"/>
      <x:c r="I2" s="3"/>
      <x:c r="J2" s="3"/>
      <x:c r="K2" s="7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6"/>
      <x:c r="Z2" s="3"/>
      <x:c r="AA2" s="3"/>
      <x:c r="AB2"/>
      <x:c r="AC2"/>
    </x:row>
    <x:row r="3" ht="36" customHeight="1">
      <x:c r="A3" s="3"/>
      <x:c r="B3" s="3"/>
      <x:c r="C3" s="3"/>
      <x:c r="D3" s="3"/>
      <x:c r="E3" s="3"/>
      <x:c r="F3" s="3"/>
      <x:c r="G3" s="3"/>
      <x:c r="H3" s="7"/>
      <x:c r="I3" s="3"/>
      <x:c r="J3" s="3"/>
      <x:c r="K3" s="7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6"/>
      <x:c r="Z3" s="3"/>
      <x:c r="AA3" s="3"/>
      <x:c r="AB3"/>
      <x:c r="AC3"/>
    </x:row>
    <x:row r="4" ht="36" customHeight="1">
      <x:c r="A4" s="3"/>
      <x:c r="B4" s="3"/>
      <x:c r="C4" s="3"/>
      <x:c r="D4" s="3"/>
      <x:c r="E4" s="3"/>
      <x:c r="F4" s="3"/>
      <x:c r="G4" s="3"/>
      <x:c r="H4" s="7"/>
      <x:c r="I4" s="3"/>
      <x:c r="J4" s="3"/>
      <x:c r="K4" s="7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6"/>
      <x:c r="Z4" s="3"/>
      <x:c r="AA4" s="3"/>
      <x:c r="AB4"/>
      <x:c r="AC4"/>
    </x:row>
    <x:row r="5" ht="36" customHeight="1">
      <x:c r="A5" s="3"/>
      <x:c r="B5" s="3"/>
      <x:c r="C5" s="3"/>
      <x:c r="D5" s="3"/>
      <x:c r="E5" s="3"/>
      <x:c r="F5" s="3"/>
      <x:c r="G5" s="3"/>
      <x:c r="H5" s="7"/>
      <x:c r="I5" s="3"/>
      <x:c r="J5" s="3"/>
      <x:c r="K5" s="7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6"/>
      <x:c r="Z5" s="3"/>
      <x:c r="AA5" s="3"/>
      <x:c r="AB5"/>
      <x:c r="AC5"/>
    </x:row>
    <x:row r="6" ht="36" customHeight="1">
      <x:c r="A6" s="3"/>
      <x:c r="B6" s="3"/>
      <x:c r="C6" s="3"/>
      <x:c r="D6" s="3"/>
      <x:c r="E6" s="3"/>
      <x:c r="F6" s="3"/>
      <x:c r="G6" s="3"/>
      <x:c r="H6" s="7"/>
      <x:c r="I6" s="3"/>
      <x:c r="J6" s="3"/>
      <x:c r="K6" s="7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6"/>
      <x:c r="Z6" s="3"/>
      <x:c r="AA6" s="3"/>
      <x:c r="AB6"/>
      <x:c r="AC6"/>
    </x:row>
    <x:row r="7" ht="36" customHeight="1">
      <x:c r="A7" s="3"/>
      <x:c r="B7" s="3"/>
      <x:c r="C7" s="3"/>
      <x:c r="D7" s="3"/>
      <x:c r="E7" s="3"/>
      <x:c r="F7" s="3"/>
      <x:c r="G7" s="3"/>
      <x:c r="H7" s="7"/>
      <x:c r="I7" s="3"/>
      <x:c r="J7" s="3"/>
      <x:c r="K7" s="7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6"/>
      <x:c r="Z7" s="3"/>
      <x:c r="AA7" s="3"/>
      <x:c r="AB7"/>
      <x:c r="AC7"/>
    </x:row>
    <x:row r="8" ht="36" customHeight="1">
      <x:c r="A8" s="3"/>
      <x:c r="B8" s="3"/>
      <x:c r="C8" s="3"/>
      <x:c r="D8" s="3"/>
      <x:c r="E8" s="3"/>
      <x:c r="F8" s="3"/>
      <x:c r="G8" s="3"/>
      <x:c r="H8" s="7"/>
      <x:c r="I8" s="3"/>
      <x:c r="J8" s="3"/>
      <x:c r="K8" s="7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6"/>
      <x:c r="Z8" s="3"/>
      <x:c r="AA8" s="3"/>
      <x:c r="AB8"/>
      <x:c r="AC8"/>
    </x:row>
    <x:row r="9" ht="36" customHeight="1">
      <x:c r="A9" s="3"/>
      <x:c r="B9" s="3"/>
      <x:c r="C9" s="3"/>
      <x:c r="D9" s="3"/>
      <x:c r="E9" s="3"/>
      <x:c r="F9" s="3"/>
      <x:c r="G9" s="3"/>
      <x:c r="H9" s="7"/>
      <x:c r="I9" s="3"/>
      <x:c r="J9" s="3"/>
      <x:c r="K9" s="7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6"/>
      <x:c r="Z9" s="3"/>
      <x:c r="AA9" s="3"/>
      <x:c r="AB9"/>
      <x:c r="AC9"/>
    </x:row>
    <x:row r="10" ht="36" customHeight="1">
      <x:c r="A10" s="3"/>
      <x:c r="B10" s="3"/>
      <x:c r="C10" s="3"/>
      <x:c r="D10" s="3"/>
      <x:c r="E10" s="3"/>
      <x:c r="F10" s="3"/>
      <x:c r="G10" s="3"/>
      <x:c r="H10" s="7"/>
      <x:c r="I10" s="3"/>
      <x:c r="J10" s="3"/>
      <x:c r="K10" s="7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6"/>
      <x:c r="Z10" s="3"/>
      <x:c r="AA10" s="3"/>
      <x:c r="AB10"/>
      <x:c r="AC10"/>
    </x:row>
    <x:row r="11" ht="36" customHeight="1">
      <x:c r="A11" s="3"/>
      <x:c r="B11" s="3"/>
      <x:c r="C11" s="3"/>
      <x:c r="D11" s="3"/>
      <x:c r="E11" s="3"/>
      <x:c r="F11" s="3"/>
      <x:c r="G11" s="3"/>
      <x:c r="H11" s="7"/>
      <x:c r="I11" s="3"/>
      <x:c r="J11" s="3"/>
      <x:c r="K11" s="7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6"/>
      <x:c r="Z11" s="3"/>
      <x:c r="AA11" s="3"/>
      <x:c r="AB11"/>
      <x:c r="AC11"/>
    </x:row>
    <x:row r="12" ht="36" customHeight="1">
      <x:c r="A12" s="3"/>
      <x:c r="B12" s="3"/>
      <x:c r="C12" s="3"/>
      <x:c r="D12" s="3"/>
      <x:c r="E12" s="3"/>
      <x:c r="F12" s="3"/>
      <x:c r="G12" s="3"/>
      <x:c r="H12" s="7"/>
      <x:c r="I12" s="3"/>
      <x:c r="J12" s="3"/>
      <x:c r="K12" s="7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6"/>
      <x:c r="Z12" s="3"/>
      <x:c r="AA12" s="3"/>
      <x:c r="AB12"/>
      <x:c r="AC12"/>
    </x:row>
    <x:row r="13" ht="36" customHeight="1">
      <x:c r="A13" s="3"/>
      <x:c r="B13" s="3"/>
      <x:c r="C13" s="3"/>
      <x:c r="D13" s="3"/>
      <x:c r="E13" s="3"/>
      <x:c r="F13" s="3"/>
      <x:c r="G13" s="3"/>
      <x:c r="H13" s="7"/>
      <x:c r="I13" s="3"/>
      <x:c r="J13" s="3"/>
      <x:c r="K13" s="7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6"/>
      <x:c r="Z13" s="3"/>
      <x:c r="AA13" s="3"/>
      <x:c r="AB13"/>
      <x:c r="AC13"/>
    </x:row>
    <x:row r="14" ht="36" customHeight="1">
      <x:c r="A14" s="3"/>
      <x:c r="B14" s="3"/>
      <x:c r="C14" s="3"/>
      <x:c r="D14" s="3"/>
      <x:c r="E14" s="3"/>
      <x:c r="F14" s="3"/>
      <x:c r="G14" s="3"/>
      <x:c r="H14" s="7"/>
      <x:c r="I14" s="3"/>
      <x:c r="J14" s="3"/>
      <x:c r="K14" s="7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6"/>
      <x:c r="Z14" s="3"/>
      <x:c r="AA14" s="3"/>
      <x:c r="AB14"/>
      <x:c r="AC14"/>
    </x:row>
    <x:row r="15" ht="36" customHeight="1">
      <x:c r="A15" s="3"/>
      <x:c r="B15" s="3"/>
      <x:c r="C15" s="3"/>
      <x:c r="D15" s="3"/>
      <x:c r="E15" s="3"/>
      <x:c r="F15" s="3"/>
      <x:c r="G15" s="3"/>
      <x:c r="H15" s="7"/>
      <x:c r="I15" s="3"/>
      <x:c r="J15" s="3"/>
      <x:c r="K15" s="7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6"/>
      <x:c r="Z15" s="3"/>
      <x:c r="AA15" s="3"/>
      <x:c r="AB15"/>
      <x:c r="AC15"/>
    </x:row>
    <x:row r="16" ht="36" customHeight="1">
      <x:c r="A16" s="3"/>
      <x:c r="B16" s="3"/>
      <x:c r="C16" s="3"/>
      <x:c r="D16" s="3"/>
      <x:c r="E16" s="3"/>
      <x:c r="F16" s="3"/>
      <x:c r="G16" s="3"/>
      <x:c r="H16" s="7"/>
      <x:c r="I16" s="3"/>
      <x:c r="J16" s="3"/>
      <x:c r="K16" s="7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6"/>
      <x:c r="Z16" s="3"/>
      <x:c r="AA16" s="3"/>
      <x:c r="AB16"/>
      <x:c r="AC16"/>
    </x:row>
    <x:row r="17" ht="36" customHeight="1">
      <x:c r="A17" s="3"/>
      <x:c r="B17" s="3"/>
      <x:c r="C17" s="3"/>
      <x:c r="D17" s="3"/>
      <x:c r="E17" s="3"/>
      <x:c r="F17" s="3"/>
      <x:c r="G17" s="3"/>
      <x:c r="H17" s="7"/>
      <x:c r="I17" s="3"/>
      <x:c r="J17" s="3"/>
      <x:c r="K17" s="7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6"/>
      <x:c r="Z17" s="3"/>
      <x:c r="AA17" s="3"/>
      <x:c r="AB17"/>
      <x:c r="AC17"/>
    </x:row>
    <x:row r="18" ht="36" customHeight="1">
      <x:c r="A18" s="3"/>
      <x:c r="B18" s="3"/>
      <x:c r="C18" s="3"/>
      <x:c r="D18" s="3"/>
      <x:c r="E18" s="3"/>
      <x:c r="F18" s="3"/>
      <x:c r="G18" s="3"/>
      <x:c r="H18" s="7"/>
      <x:c r="I18" s="3"/>
      <x:c r="J18" s="3"/>
      <x:c r="K18" s="7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6"/>
      <x:c r="Z18" s="3"/>
      <x:c r="AA18" s="3"/>
      <x:c r="AB18"/>
      <x:c r="AC18"/>
    </x:row>
    <x:row r="19" ht="36" customHeight="1">
      <x:c r="A19" s="3"/>
      <x:c r="B19" s="3"/>
      <x:c r="C19" s="3"/>
      <x:c r="D19" s="3"/>
      <x:c r="E19" s="3"/>
      <x:c r="F19" s="3"/>
      <x:c r="G19" s="3"/>
      <x:c r="H19" s="7"/>
      <x:c r="I19" s="3"/>
      <x:c r="J19" s="3"/>
      <x:c r="K19" s="7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6"/>
      <x:c r="Z19" s="3"/>
      <x:c r="AA19" s="3"/>
      <x:c r="AB19"/>
      <x:c r="AC19"/>
    </x:row>
    <x:row r="20" ht="36" customHeight="1">
      <x:c r="A20" s="3"/>
      <x:c r="B20" s="3"/>
      <x:c r="C20" s="3"/>
      <x:c r="D20" s="3"/>
      <x:c r="E20" s="3"/>
      <x:c r="F20" s="3"/>
      <x:c r="G20" s="3"/>
      <x:c r="H20" s="7"/>
      <x:c r="I20" s="3"/>
      <x:c r="J20" s="3"/>
      <x:c r="K20" s="7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6"/>
      <x:c r="Z20" s="3"/>
      <x:c r="AA20" s="3"/>
      <x:c r="AB20"/>
      <x:c r="AC20"/>
    </x:row>
    <x:row r="21" ht="36" customHeight="1">
      <x:c r="A21" s="3"/>
      <x:c r="B21" s="3"/>
      <x:c r="C21" s="3"/>
      <x:c r="D21" s="3"/>
      <x:c r="E21" s="3"/>
      <x:c r="F21" s="3"/>
      <x:c r="G21" s="3"/>
      <x:c r="H21" s="7"/>
      <x:c r="I21" s="3"/>
      <x:c r="J21" s="3"/>
      <x:c r="K21" s="7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6"/>
      <x:c r="Z21" s="3"/>
      <x:c r="AA21" s="3"/>
      <x:c r="AB21"/>
      <x:c r="AC21"/>
    </x:row>
    <x:row r="22" ht="36" customHeight="1">
      <x:c r="A22" s="3"/>
      <x:c r="B22" s="3"/>
      <x:c r="C22" s="3"/>
      <x:c r="D22" s="3"/>
      <x:c r="E22" s="3"/>
      <x:c r="F22" s="3"/>
      <x:c r="G22" s="3"/>
      <x:c r="H22" s="7"/>
      <x:c r="I22" s="3"/>
      <x:c r="J22" s="3"/>
      <x:c r="K22" s="7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6"/>
      <x:c r="Z22" s="3"/>
      <x:c r="AA22" s="3"/>
      <x:c r="AB22"/>
      <x:c r="AC22"/>
    </x:row>
    <x:row r="23" ht="36" customHeight="1">
      <x:c r="A23" s="3"/>
      <x:c r="B23" s="3"/>
      <x:c r="C23" s="3"/>
      <x:c r="D23" s="3"/>
      <x:c r="E23" s="3"/>
      <x:c r="F23" s="3"/>
      <x:c r="G23" s="3"/>
      <x:c r="H23" s="7"/>
      <x:c r="I23" s="3"/>
      <x:c r="J23" s="3"/>
      <x:c r="K23" s="7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6"/>
      <x:c r="Z23" s="3"/>
      <x:c r="AA23" s="3"/>
      <x:c r="AB23"/>
      <x:c r="AC23"/>
    </x:row>
    <x:row r="24" ht="36" customHeight="1">
      <x:c r="A24" s="3"/>
      <x:c r="B24" s="3"/>
      <x:c r="C24" s="3"/>
      <x:c r="D24" s="3"/>
      <x:c r="E24" s="3"/>
      <x:c r="F24" s="3"/>
      <x:c r="G24" s="3"/>
      <x:c r="H24" s="7"/>
      <x:c r="I24" s="3"/>
      <x:c r="J24" s="3"/>
      <x:c r="K24" s="7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6"/>
      <x:c r="Z24" s="3"/>
      <x:c r="AA24" s="3"/>
      <x:c r="AB24"/>
      <x:c r="AC24"/>
    </x:row>
    <x:row r="25" ht="36" customHeight="1">
      <x:c r="A25" s="3"/>
      <x:c r="B25" s="3"/>
      <x:c r="C25" s="3"/>
      <x:c r="D25" s="3"/>
      <x:c r="E25" s="3"/>
      <x:c r="F25" s="3"/>
      <x:c r="G25" s="3"/>
      <x:c r="H25" s="7"/>
      <x:c r="I25" s="3"/>
      <x:c r="J25" s="3"/>
      <x:c r="K25" s="7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6"/>
      <x:c r="Z25" s="3"/>
      <x:c r="AA25" s="3"/>
      <x:c r="AB25"/>
      <x:c r="AC25"/>
    </x:row>
    <x:row r="26" ht="36" customHeight="1">
      <x:c r="A26" s="3"/>
      <x:c r="B26" s="3"/>
      <x:c r="C26" s="3"/>
      <x:c r="D26" s="3"/>
      <x:c r="E26" s="3"/>
      <x:c r="F26" s="3"/>
      <x:c r="G26" s="3"/>
      <x:c r="H26" s="7"/>
      <x:c r="I26" s="3"/>
      <x:c r="J26" s="3"/>
      <x:c r="K26" s="7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6"/>
      <x:c r="Z26" s="3"/>
      <x:c r="AA26" s="3"/>
      <x:c r="AB26"/>
      <x:c r="AC26"/>
    </x:row>
    <x:row r="27" ht="36" customHeight="1">
      <x:c r="A27" s="3"/>
      <x:c r="B27" s="3"/>
      <x:c r="C27" s="3"/>
      <x:c r="D27" s="3"/>
      <x:c r="E27" s="3"/>
      <x:c r="F27" s="3"/>
      <x:c r="G27" s="3"/>
      <x:c r="H27" s="7"/>
      <x:c r="I27" s="3"/>
      <x:c r="J27" s="3"/>
      <x:c r="K27" s="7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6"/>
      <x:c r="Z27" s="3"/>
      <x:c r="AA27" s="3"/>
      <x:c r="AB27"/>
      <x:c r="AC27"/>
    </x:row>
    <x:row r="28" ht="36" customHeight="1">
      <x:c r="A28" s="3"/>
      <x:c r="B28" s="3"/>
      <x:c r="C28" s="3"/>
      <x:c r="D28" s="3"/>
      <x:c r="E28" s="3"/>
      <x:c r="F28" s="3"/>
      <x:c r="G28" s="3"/>
      <x:c r="H28" s="7"/>
      <x:c r="I28" s="3"/>
      <x:c r="J28" s="3"/>
      <x:c r="K28" s="7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6"/>
      <x:c r="Z28" s="3"/>
      <x:c r="AA28" s="3"/>
      <x:c r="AB28"/>
      <x:c r="AC28"/>
    </x:row>
    <x:row r="29" ht="36" customHeight="1">
      <x:c r="A29" s="3"/>
      <x:c r="B29" s="3"/>
      <x:c r="C29" s="3"/>
      <x:c r="D29" s="3"/>
      <x:c r="E29" s="3"/>
      <x:c r="F29" s="3"/>
      <x:c r="G29" s="3"/>
      <x:c r="H29" s="7"/>
      <x:c r="I29" s="3"/>
      <x:c r="J29" s="3"/>
      <x:c r="K29" s="7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6"/>
      <x:c r="Z29" s="3"/>
      <x:c r="AA29" s="3"/>
      <x:c r="AB29"/>
      <x:c r="AC29"/>
    </x:row>
    <x:row r="30" ht="36" customHeight="1">
      <x:c r="A30" s="3"/>
      <x:c r="B30" s="3"/>
      <x:c r="C30" s="3"/>
      <x:c r="D30" s="3"/>
      <x:c r="E30" s="3"/>
      <x:c r="F30" s="3"/>
      <x:c r="G30" s="3"/>
      <x:c r="H30" s="7"/>
      <x:c r="I30" s="3"/>
      <x:c r="J30" s="3"/>
      <x:c r="K30" s="7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6"/>
      <x:c r="Z30" s="3"/>
      <x:c r="AA30" s="3"/>
      <x:c r="AB30"/>
      <x:c r="AC30"/>
    </x:row>
    <x:row r="31" ht="36" customHeight="1">
      <x:c r="A31" s="3"/>
      <x:c r="B31" s="3"/>
      <x:c r="C31" s="3"/>
      <x:c r="D31" s="3"/>
      <x:c r="E31" s="3"/>
      <x:c r="F31" s="3"/>
      <x:c r="G31" s="3"/>
      <x:c r="H31" s="7"/>
      <x:c r="I31" s="3"/>
      <x:c r="J31" s="3"/>
      <x:c r="K31" s="7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6"/>
      <x:c r="Z31" s="3"/>
      <x:c r="AA31" s="3"/>
      <x:c r="AB31"/>
      <x:c r="AC31"/>
    </x:row>
    <x:row r="32" ht="36" customHeight="1">
      <x:c r="A32" s="3"/>
      <x:c r="B32" s="3"/>
      <x:c r="C32" s="3"/>
      <x:c r="D32" s="3"/>
      <x:c r="E32" s="3"/>
      <x:c r="F32" s="3"/>
      <x:c r="G32" s="3"/>
      <x:c r="H32" s="7"/>
      <x:c r="I32" s="3"/>
      <x:c r="J32" s="3"/>
      <x:c r="K32" s="7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6"/>
      <x:c r="Z32" s="3"/>
      <x:c r="AA32" s="3"/>
      <x:c r="AB32"/>
      <x:c r="AC32"/>
    </x:row>
    <x:row r="33" ht="36" customHeight="1">
      <x:c r="A33" s="3"/>
      <x:c r="B33" s="3"/>
      <x:c r="C33" s="3"/>
      <x:c r="D33" s="3"/>
      <x:c r="E33" s="3"/>
      <x:c r="F33" s="3"/>
      <x:c r="G33" s="3"/>
      <x:c r="H33" s="7"/>
      <x:c r="I33" s="3"/>
      <x:c r="J33" s="3"/>
      <x:c r="K33" s="7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6"/>
      <x:c r="Z33" s="3"/>
      <x:c r="AA33" s="3"/>
      <x:c r="AB33"/>
      <x:c r="AC33"/>
    </x:row>
    <x:row r="34" ht="36" customHeight="1">
      <x:c r="A34" s="3"/>
      <x:c r="B34" s="3"/>
      <x:c r="C34" s="3"/>
      <x:c r="D34" s="3"/>
      <x:c r="E34" s="3"/>
      <x:c r="F34" s="3"/>
      <x:c r="G34" s="3"/>
      <x:c r="H34" s="7"/>
      <x:c r="I34" s="3"/>
      <x:c r="J34" s="3"/>
      <x:c r="K34" s="7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6"/>
      <x:c r="Z34" s="3"/>
      <x:c r="AA34" s="3"/>
      <x:c r="AB34"/>
      <x:c r="AC34"/>
    </x:row>
    <x:row r="35" ht="36" customHeight="1">
      <x:c r="A35" s="3"/>
      <x:c r="B35" s="3"/>
      <x:c r="C35" s="3"/>
      <x:c r="D35" s="3"/>
      <x:c r="E35" s="3"/>
      <x:c r="F35" s="3"/>
      <x:c r="G35" s="3"/>
      <x:c r="H35" s="7"/>
      <x:c r="I35" s="3"/>
      <x:c r="J35" s="3"/>
      <x:c r="K35" s="7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6"/>
      <x:c r="Z35" s="3"/>
      <x:c r="AA35" s="3"/>
      <x:c r="AB35"/>
      <x:c r="AC35"/>
    </x:row>
    <x:row r="36" ht="36" customHeight="1">
      <x:c r="A36" s="3"/>
      <x:c r="B36" s="3"/>
      <x:c r="C36" s="3"/>
      <x:c r="D36" s="3"/>
      <x:c r="E36" s="3"/>
      <x:c r="F36" s="3"/>
      <x:c r="G36" s="3"/>
      <x:c r="H36" s="7"/>
      <x:c r="I36" s="3"/>
      <x:c r="J36" s="3"/>
      <x:c r="K36" s="7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6"/>
      <x:c r="Z36" s="3"/>
      <x:c r="AA36" s="3"/>
      <x:c r="AB36"/>
      <x:c r="AC36"/>
    </x:row>
    <x:row r="37" ht="36" customHeight="1">
      <x:c r="A37" s="3"/>
      <x:c r="B37" s="3"/>
      <x:c r="C37" s="3"/>
      <x:c r="D37" s="3"/>
      <x:c r="E37" s="3"/>
      <x:c r="F37" s="3"/>
      <x:c r="G37" s="3"/>
      <x:c r="H37" s="7"/>
      <x:c r="I37" s="3"/>
      <x:c r="J37" s="3"/>
      <x:c r="K37" s="7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6"/>
      <x:c r="Z37" s="3"/>
      <x:c r="AA37" s="3"/>
      <x:c r="AB37"/>
      <x:c r="AC37"/>
    </x:row>
    <x:row r="38" ht="36" customHeight="1">
      <x:c r="A38" s="3"/>
      <x:c r="B38" s="3"/>
      <x:c r="C38" s="3"/>
      <x:c r="D38" s="3"/>
      <x:c r="E38" s="3"/>
      <x:c r="F38" s="3"/>
      <x:c r="G38" s="3"/>
      <x:c r="H38" s="7"/>
      <x:c r="I38" s="3"/>
      <x:c r="J38" s="3"/>
      <x:c r="K38" s="7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6"/>
      <x:c r="Z38" s="3"/>
      <x:c r="AA38" s="3"/>
      <x:c r="AB38"/>
      <x:c r="AC38"/>
    </x:row>
    <x:row r="39" ht="36" customHeight="1">
      <x:c r="A39" s="3"/>
      <x:c r="B39" s="3"/>
      <x:c r="C39" s="3"/>
      <x:c r="D39" s="3"/>
      <x:c r="E39" s="3"/>
      <x:c r="F39" s="3"/>
      <x:c r="G39" s="3"/>
      <x:c r="H39" s="7"/>
      <x:c r="I39" s="3"/>
      <x:c r="J39" s="3"/>
      <x:c r="K39" s="7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6"/>
      <x:c r="Z39" s="3"/>
      <x:c r="AA39" s="3"/>
      <x:c r="AB39"/>
      <x:c r="AC39"/>
    </x:row>
    <x:row r="40" ht="36" customHeight="1">
      <x:c r="A40" s="3"/>
      <x:c r="B40" s="3"/>
      <x:c r="C40" s="3"/>
      <x:c r="D40" s="3"/>
      <x:c r="E40" s="3"/>
      <x:c r="F40" s="3"/>
      <x:c r="G40" s="3"/>
      <x:c r="H40" s="7"/>
      <x:c r="I40" s="3"/>
      <x:c r="J40" s="3"/>
      <x:c r="K40" s="7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6"/>
      <x:c r="Z40" s="3"/>
      <x:c r="AA40" s="3"/>
      <x:c r="AB40"/>
      <x:c r="AC40"/>
    </x:row>
    <x:row r="41" ht="36" customHeight="1">
      <x:c r="A41" s="3"/>
      <x:c r="B41" s="3"/>
      <x:c r="C41" s="3"/>
      <x:c r="D41" s="3"/>
      <x:c r="E41" s="3"/>
      <x:c r="F41" s="3"/>
      <x:c r="G41" s="3"/>
      <x:c r="H41" s="7"/>
      <x:c r="I41" s="3"/>
      <x:c r="J41" s="3"/>
      <x:c r="K41" s="7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6"/>
      <x:c r="Z41" s="3"/>
      <x:c r="AA41" s="3"/>
      <x:c r="AB41"/>
      <x:c r="AC41"/>
    </x:row>
    <x:row r="42" ht="36" customHeight="1">
      <x:c r="A42" s="3"/>
      <x:c r="B42" s="3"/>
      <x:c r="C42" s="3"/>
      <x:c r="D42" s="3"/>
      <x:c r="E42" s="3"/>
      <x:c r="F42" s="3"/>
      <x:c r="G42" s="3"/>
      <x:c r="H42" s="7"/>
      <x:c r="I42" s="3"/>
      <x:c r="J42" s="3"/>
      <x:c r="K42" s="7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6"/>
      <x:c r="Z42" s="3"/>
      <x:c r="AA42" s="3"/>
      <x:c r="AB42"/>
      <x:c r="AC42"/>
    </x:row>
    <x:row r="43" ht="36" customHeight="1">
      <x:c r="A43" s="3"/>
      <x:c r="B43" s="3"/>
      <x:c r="C43" s="3"/>
      <x:c r="D43" s="3"/>
      <x:c r="E43" s="3"/>
      <x:c r="F43" s="3"/>
      <x:c r="G43" s="3"/>
      <x:c r="H43" s="7"/>
      <x:c r="I43" s="3"/>
      <x:c r="J43" s="3"/>
      <x:c r="K43" s="7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6"/>
      <x:c r="Z43" s="3"/>
      <x:c r="AA43" s="3"/>
      <x:c r="AB43"/>
      <x:c r="AC43"/>
    </x:row>
    <x:row r="44" ht="36" customHeight="1">
      <x:c r="A44" s="3"/>
      <x:c r="B44" s="3"/>
      <x:c r="C44" s="3"/>
      <x:c r="D44" s="3"/>
      <x:c r="E44" s="3"/>
      <x:c r="F44" s="3"/>
      <x:c r="G44" s="3"/>
      <x:c r="H44" s="7"/>
      <x:c r="I44" s="3"/>
      <x:c r="J44" s="3"/>
      <x:c r="K44" s="7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6"/>
      <x:c r="Z44" s="3"/>
      <x:c r="AA44" s="3"/>
      <x:c r="AB44"/>
      <x:c r="AC44"/>
    </x:row>
    <x:row r="45" ht="36" customHeight="1">
      <x:c r="A45" s="3"/>
      <x:c r="B45" s="3"/>
      <x:c r="C45" s="3"/>
      <x:c r="D45" s="3"/>
      <x:c r="E45" s="3"/>
      <x:c r="F45" s="3"/>
      <x:c r="G45" s="3"/>
      <x:c r="H45" s="7"/>
      <x:c r="I45" s="3"/>
      <x:c r="J45" s="3"/>
      <x:c r="K45" s="7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6"/>
      <x:c r="Z45" s="3"/>
      <x:c r="AA45" s="3"/>
      <x:c r="AB45"/>
      <x:c r="AC45"/>
    </x:row>
    <x:row r="46" ht="36" customHeight="1">
      <x:c r="A46" s="3"/>
      <x:c r="B46" s="3"/>
      <x:c r="C46" s="3"/>
      <x:c r="D46" s="3"/>
      <x:c r="E46" s="3"/>
      <x:c r="F46" s="3"/>
      <x:c r="G46" s="3"/>
      <x:c r="H46" s="7"/>
      <x:c r="I46" s="3"/>
      <x:c r="J46" s="3"/>
      <x:c r="K46" s="7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6"/>
      <x:c r="Z46" s="3"/>
      <x:c r="AA46" s="3"/>
      <x:c r="AB46"/>
      <x:c r="AC46"/>
    </x:row>
    <x:row r="47" ht="36" customHeight="1">
      <x:c r="A47" s="3"/>
      <x:c r="B47" s="3"/>
      <x:c r="C47" s="3"/>
      <x:c r="D47" s="3"/>
      <x:c r="E47" s="3"/>
      <x:c r="F47" s="3"/>
      <x:c r="G47" s="3"/>
      <x:c r="H47" s="7"/>
      <x:c r="I47" s="3"/>
      <x:c r="J47" s="3"/>
      <x:c r="K47" s="7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6"/>
      <x:c r="Z47" s="3"/>
      <x:c r="AA47" s="3"/>
      <x:c r="AB47"/>
      <x:c r="AC47"/>
    </x:row>
    <x:row r="48" ht="36" customHeight="1">
      <x:c r="A48" s="3"/>
      <x:c r="B48" s="3"/>
      <x:c r="C48" s="3"/>
      <x:c r="D48" s="3"/>
      <x:c r="E48" s="3"/>
      <x:c r="F48" s="3"/>
      <x:c r="G48" s="3"/>
      <x:c r="H48" s="7"/>
      <x:c r="I48" s="3"/>
      <x:c r="J48" s="3"/>
      <x:c r="K48" s="7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6"/>
      <x:c r="Z48" s="3"/>
      <x:c r="AA48" s="3"/>
      <x:c r="AB48"/>
      <x:c r="AC48"/>
    </x:row>
    <x:row r="49" ht="36" customHeight="1">
      <x:c r="A49" s="3"/>
      <x:c r="B49" s="3"/>
      <x:c r="C49" s="3"/>
      <x:c r="D49" s="3"/>
      <x:c r="E49" s="3"/>
      <x:c r="F49" s="3"/>
      <x:c r="G49" s="3"/>
      <x:c r="H49" s="7"/>
      <x:c r="I49" s="3"/>
      <x:c r="J49" s="3"/>
      <x:c r="K49" s="7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6"/>
      <x:c r="Z49" s="3"/>
      <x:c r="AA49" s="3"/>
      <x:c r="AB49"/>
      <x:c r="AC49"/>
    </x:row>
    <x:row r="50" ht="36" customHeight="1">
      <x:c r="A50" s="3"/>
      <x:c r="B50" s="3"/>
      <x:c r="C50" s="3"/>
      <x:c r="D50" s="3"/>
      <x:c r="E50" s="3"/>
      <x:c r="F50" s="3"/>
      <x:c r="G50" s="3"/>
      <x:c r="H50" s="7"/>
      <x:c r="I50" s="3"/>
      <x:c r="J50" s="3"/>
      <x:c r="K50" s="7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6"/>
      <x:c r="Z50" s="3"/>
      <x:c r="AA50" s="3"/>
      <x:c r="AB50"/>
      <x:c r="AC50"/>
    </x:row>
    <x:row r="51" ht="36" customHeight="1">
      <x:c r="A51" s="3"/>
      <x:c r="B51" s="3"/>
      <x:c r="C51" s="3"/>
      <x:c r="D51" s="3"/>
      <x:c r="E51" s="3"/>
      <x:c r="F51" s="3"/>
      <x:c r="G51" s="3"/>
      <x:c r="H51" s="7"/>
      <x:c r="I51" s="3"/>
      <x:c r="J51" s="3"/>
      <x:c r="K51" s="7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6"/>
      <x:c r="Z51" s="3"/>
      <x:c r="AA51" s="3"/>
      <x:c r="AB51"/>
      <x:c r="AC51"/>
    </x:row>
    <x:row r="52" ht="36" customHeight="1">
      <x:c r="A52" s="3"/>
      <x:c r="B52" s="3"/>
      <x:c r="C52" s="3"/>
      <x:c r="D52" s="3"/>
      <x:c r="E52" s="3"/>
      <x:c r="F52" s="3"/>
      <x:c r="G52" s="3"/>
      <x:c r="H52" s="7"/>
      <x:c r="I52" s="3"/>
      <x:c r="J52" s="3"/>
      <x:c r="K52" s="7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6"/>
      <x:c r="Z52" s="3"/>
      <x:c r="AA52" s="3"/>
      <x:c r="AB52"/>
      <x:c r="AC52"/>
    </x:row>
    <x:row r="53" ht="36" customHeight="1">
      <x:c r="A53" s="3"/>
      <x:c r="B53" s="3"/>
      <x:c r="C53" s="3"/>
      <x:c r="D53" s="3"/>
      <x:c r="E53" s="3"/>
      <x:c r="F53" s="3"/>
      <x:c r="G53" s="3"/>
      <x:c r="H53" s="7"/>
      <x:c r="I53" s="3"/>
      <x:c r="J53" s="3"/>
      <x:c r="K53" s="7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6"/>
      <x:c r="Z53" s="3"/>
      <x:c r="AA53" s="3"/>
      <x:c r="AB53"/>
      <x:c r="AC53"/>
    </x:row>
    <x:row r="54" ht="36" customHeight="1">
      <x:c r="A54" s="3"/>
      <x:c r="B54" s="3"/>
      <x:c r="C54" s="3"/>
      <x:c r="D54" s="3"/>
      <x:c r="E54" s="3"/>
      <x:c r="F54" s="3"/>
      <x:c r="G54" s="3"/>
      <x:c r="H54" s="7"/>
      <x:c r="I54" s="3"/>
      <x:c r="J54" s="3"/>
      <x:c r="K54" s="7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6"/>
      <x:c r="Z54" s="3"/>
      <x:c r="AA54" s="3"/>
      <x:c r="AB54"/>
      <x:c r="AC54"/>
    </x:row>
    <x:row r="55" ht="36" customHeight="1">
      <x:c r="A55" s="3"/>
      <x:c r="B55" s="3"/>
      <x:c r="C55" s="3"/>
      <x:c r="D55" s="3"/>
      <x:c r="E55" s="3"/>
      <x:c r="F55" s="3"/>
      <x:c r="G55" s="3"/>
      <x:c r="H55" s="7"/>
      <x:c r="I55" s="3"/>
      <x:c r="J55" s="3"/>
      <x:c r="K55" s="7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6"/>
      <x:c r="Z55" s="3"/>
      <x:c r="AA55" s="3"/>
      <x:c r="AB55"/>
      <x:c r="AC55"/>
    </x:row>
    <x:row r="56" ht="36" customHeight="1">
      <x:c r="A56" s="3"/>
      <x:c r="B56" s="3"/>
      <x:c r="C56" s="3"/>
      <x:c r="D56" s="3"/>
      <x:c r="E56" s="3"/>
      <x:c r="F56" s="3"/>
      <x:c r="G56" s="3"/>
      <x:c r="H56" s="7"/>
      <x:c r="I56" s="3"/>
      <x:c r="J56" s="3"/>
      <x:c r="K56" s="7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6"/>
      <x:c r="Z56" s="3"/>
      <x:c r="AA56" s="3"/>
      <x:c r="AB56"/>
      <x:c r="AC56"/>
    </x:row>
    <x:row r="57" ht="36" customHeight="1">
      <x:c r="A57" s="3"/>
      <x:c r="B57" s="3"/>
      <x:c r="C57" s="3"/>
      <x:c r="D57" s="3"/>
      <x:c r="E57" s="3"/>
      <x:c r="F57" s="3"/>
      <x:c r="G57" s="3"/>
      <x:c r="H57" s="7"/>
      <x:c r="I57" s="3"/>
      <x:c r="J57" s="3"/>
      <x:c r="K57" s="7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6"/>
      <x:c r="Z57" s="3"/>
      <x:c r="AA57" s="3"/>
      <x:c r="AB57"/>
      <x:c r="AC57"/>
    </x:row>
    <x:row r="58" ht="36" customHeight="1">
      <x:c r="A58" s="3"/>
      <x:c r="B58" s="3"/>
      <x:c r="C58" s="3"/>
      <x:c r="D58" s="3"/>
      <x:c r="E58" s="3"/>
      <x:c r="F58" s="3"/>
      <x:c r="G58" s="3"/>
      <x:c r="H58" s="7"/>
      <x:c r="I58" s="3"/>
      <x:c r="J58" s="3"/>
      <x:c r="K58" s="7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6"/>
      <x:c r="Z58" s="3"/>
      <x:c r="AA58" s="3"/>
      <x:c r="AB58"/>
      <x:c r="AC58"/>
    </x:row>
    <x:row r="59" ht="36" customHeight="1">
      <x:c r="A59" s="3"/>
      <x:c r="B59" s="3"/>
      <x:c r="C59" s="3"/>
      <x:c r="D59" s="3"/>
      <x:c r="E59" s="3"/>
      <x:c r="F59" s="3"/>
      <x:c r="G59" s="3"/>
      <x:c r="H59" s="7"/>
      <x:c r="I59" s="3"/>
      <x:c r="J59" s="3"/>
      <x:c r="K59" s="7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6"/>
      <x:c r="Z59" s="3"/>
      <x:c r="AA59" s="3"/>
      <x:c r="AB59"/>
      <x:c r="AC59"/>
    </x:row>
    <x:row r="60" ht="36" customHeight="1">
      <x:c r="A60" s="3"/>
      <x:c r="B60" s="3"/>
      <x:c r="C60" s="3"/>
      <x:c r="D60" s="3"/>
      <x:c r="E60" s="3"/>
      <x:c r="F60" s="3"/>
      <x:c r="G60" s="3"/>
      <x:c r="H60" s="7"/>
      <x:c r="I60" s="3"/>
      <x:c r="J60" s="3"/>
      <x:c r="K60" s="7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6"/>
      <x:c r="Z60" s="3"/>
      <x:c r="AA60" s="3"/>
      <x:c r="AB60"/>
      <x:c r="AC60"/>
    </x:row>
    <x:row r="61" ht="36" customHeight="1">
      <x:c r="A61" s="3"/>
      <x:c r="B61" s="3"/>
      <x:c r="C61" s="3"/>
      <x:c r="D61" s="3"/>
      <x:c r="E61" s="3"/>
      <x:c r="F61" s="3"/>
      <x:c r="G61" s="3"/>
      <x:c r="H61" s="7"/>
      <x:c r="I61" s="3"/>
      <x:c r="J61" s="3"/>
      <x:c r="K61" s="7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6"/>
      <x:c r="Z61" s="3"/>
      <x:c r="AA61" s="3"/>
      <x:c r="AB61"/>
      <x:c r="AC61"/>
    </x:row>
    <x:row r="62" ht="36" customHeight="1">
      <x:c r="A62" s="3"/>
      <x:c r="B62" s="3"/>
      <x:c r="C62" s="3"/>
      <x:c r="D62" s="3"/>
      <x:c r="E62" s="3"/>
      <x:c r="F62" s="3"/>
      <x:c r="G62" s="3"/>
      <x:c r="H62" s="7"/>
      <x:c r="I62" s="3"/>
      <x:c r="J62" s="3"/>
      <x:c r="K62" s="7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6"/>
      <x:c r="Z62" s="3"/>
      <x:c r="AA62" s="3"/>
      <x:c r="AB62"/>
      <x:c r="AC62"/>
    </x:row>
    <x:row r="63" ht="36" customHeight="1">
      <x:c r="A63" s="3"/>
      <x:c r="B63" s="3"/>
      <x:c r="C63" s="3"/>
      <x:c r="D63" s="3"/>
      <x:c r="E63" s="3"/>
      <x:c r="F63" s="3"/>
      <x:c r="G63" s="3"/>
      <x:c r="H63" s="7"/>
      <x:c r="I63" s="3"/>
      <x:c r="J63" s="3"/>
      <x:c r="K63" s="7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6"/>
      <x:c r="Z63" s="3"/>
      <x:c r="AA63" s="3"/>
      <x:c r="AB63"/>
      <x:c r="AC63"/>
    </x:row>
    <x:row r="64" ht="36" customHeight="1">
      <x:c r="A64" s="3"/>
      <x:c r="B64" s="3"/>
      <x:c r="C64" s="3"/>
      <x:c r="D64" s="3"/>
      <x:c r="E64" s="3"/>
      <x:c r="F64" s="3"/>
      <x:c r="G64" s="3"/>
      <x:c r="H64" s="7"/>
      <x:c r="I64" s="3"/>
      <x:c r="J64" s="3"/>
      <x:c r="K64" s="7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6"/>
      <x:c r="Z64" s="3"/>
      <x:c r="AA64" s="3"/>
      <x:c r="AB64"/>
      <x:c r="AC64"/>
    </x:row>
    <x:row r="65" ht="36" customHeight="1">
      <x:c r="A65" s="3"/>
      <x:c r="B65" s="3"/>
      <x:c r="C65" s="3"/>
      <x:c r="D65" s="3"/>
      <x:c r="E65" s="3"/>
      <x:c r="F65" s="3"/>
      <x:c r="G65" s="3"/>
      <x:c r="H65" s="7"/>
      <x:c r="I65" s="3"/>
      <x:c r="J65" s="3"/>
      <x:c r="K65" s="7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6"/>
      <x:c r="Z65" s="3"/>
      <x:c r="AA65" s="3"/>
      <x:c r="AB65"/>
      <x:c r="AC65"/>
    </x:row>
    <x:row r="66" ht="36" customHeight="1">
      <x:c r="A66" s="3"/>
      <x:c r="B66" s="3"/>
      <x:c r="C66" s="3"/>
      <x:c r="D66" s="3"/>
      <x:c r="E66" s="3"/>
      <x:c r="F66" s="3"/>
      <x:c r="G66" s="3"/>
      <x:c r="H66" s="7"/>
      <x:c r="I66" s="3"/>
      <x:c r="J66" s="3"/>
      <x:c r="K66" s="7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6"/>
      <x:c r="Z66" s="3"/>
      <x:c r="AA66" s="3"/>
      <x:c r="AB66"/>
      <x:c r="AC66"/>
    </x:row>
    <x:row r="67" ht="36" customHeight="1">
      <x:c r="A67" s="3"/>
      <x:c r="B67" s="3"/>
      <x:c r="C67" s="3"/>
      <x:c r="D67" s="3"/>
      <x:c r="E67" s="3"/>
      <x:c r="F67" s="3"/>
      <x:c r="G67" s="3"/>
      <x:c r="H67" s="7"/>
      <x:c r="I67" s="3"/>
      <x:c r="J67" s="3"/>
      <x:c r="K67" s="7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6"/>
      <x:c r="Z67" s="3"/>
      <x:c r="AA67" s="3"/>
      <x:c r="AB67"/>
      <x:c r="AC67"/>
    </x:row>
    <x:row r="68" ht="36" customHeight="1">
      <x:c r="A68" s="3"/>
      <x:c r="B68" s="3"/>
      <x:c r="C68" s="3"/>
      <x:c r="D68" s="3"/>
      <x:c r="E68" s="3"/>
      <x:c r="F68" s="3"/>
      <x:c r="G68" s="3"/>
      <x:c r="H68" s="7"/>
      <x:c r="I68" s="3"/>
      <x:c r="J68" s="3"/>
      <x:c r="K68" s="7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6"/>
      <x:c r="Z68" s="3"/>
      <x:c r="AA68" s="3"/>
      <x:c r="AB68"/>
      <x:c r="AC68"/>
    </x:row>
    <x:row r="69" ht="36" customHeight="1">
      <x:c r="A69" s="3"/>
      <x:c r="B69" s="3"/>
      <x:c r="C69" s="3"/>
      <x:c r="D69" s="3"/>
      <x:c r="E69" s="3"/>
      <x:c r="F69" s="3"/>
      <x:c r="G69" s="3"/>
      <x:c r="H69" s="7"/>
      <x:c r="I69" s="3"/>
      <x:c r="J69" s="3"/>
      <x:c r="K69" s="7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6"/>
      <x:c r="Z69" s="3"/>
      <x:c r="AA69" s="3"/>
      <x:c r="AB69"/>
      <x:c r="AC69"/>
    </x:row>
    <x:row r="70" ht="36" customHeight="1">
      <x:c r="A70" s="3"/>
      <x:c r="B70" s="3"/>
      <x:c r="C70" s="3"/>
      <x:c r="D70" s="3"/>
      <x:c r="E70" s="3"/>
      <x:c r="F70" s="3"/>
      <x:c r="G70" s="3"/>
      <x:c r="H70" s="7"/>
      <x:c r="I70" s="3"/>
      <x:c r="J70" s="3"/>
      <x:c r="K70" s="7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6"/>
      <x:c r="Z70" s="3"/>
      <x:c r="AA70" s="3"/>
      <x:c r="AB70"/>
      <x:c r="AC70"/>
    </x:row>
    <x:row r="71" ht="36" customHeight="1">
      <x:c r="A71" s="3"/>
      <x:c r="B71" s="3"/>
      <x:c r="C71" s="3"/>
      <x:c r="D71" s="3"/>
      <x:c r="E71" s="3"/>
      <x:c r="F71" s="3"/>
      <x:c r="G71" s="3"/>
      <x:c r="H71" s="7"/>
      <x:c r="I71" s="3"/>
      <x:c r="J71" s="3"/>
      <x:c r="K71" s="7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6"/>
      <x:c r="Z71" s="3"/>
      <x:c r="AA71" s="3"/>
      <x:c r="AB71"/>
      <x:c r="AC71"/>
    </x:row>
    <x:row r="72" ht="36" customHeight="1">
      <x:c r="A72" s="3"/>
      <x:c r="B72" s="3"/>
      <x:c r="C72" s="3"/>
      <x:c r="D72" s="3"/>
      <x:c r="E72" s="3"/>
      <x:c r="F72" s="3"/>
      <x:c r="G72" s="3"/>
      <x:c r="H72" s="7"/>
      <x:c r="I72" s="3"/>
      <x:c r="J72" s="3"/>
      <x:c r="K72" s="7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6"/>
      <x:c r="Z72" s="3"/>
      <x:c r="AA72" s="3"/>
      <x:c r="AB72"/>
      <x:c r="AC72"/>
    </x:row>
    <x:row r="73" ht="36" customHeight="1">
      <x:c r="A73" s="3"/>
      <x:c r="B73" s="3"/>
      <x:c r="C73" s="3"/>
      <x:c r="D73" s="3"/>
      <x:c r="E73" s="3"/>
      <x:c r="F73" s="3"/>
      <x:c r="G73" s="3"/>
      <x:c r="H73" s="7"/>
      <x:c r="I73" s="3"/>
      <x:c r="J73" s="3"/>
      <x:c r="K73" s="7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6"/>
      <x:c r="Z73" s="3"/>
      <x:c r="AA73" s="3"/>
      <x:c r="AB73"/>
      <x:c r="AC73"/>
    </x:row>
    <x:row r="74" ht="36" customHeight="1">
      <x:c r="A74" s="3"/>
      <x:c r="B74" s="3"/>
      <x:c r="C74" s="3"/>
      <x:c r="D74" s="3"/>
      <x:c r="E74" s="3"/>
      <x:c r="F74" s="3"/>
      <x:c r="G74" s="3"/>
      <x:c r="H74" s="7"/>
      <x:c r="I74" s="3"/>
      <x:c r="J74" s="3"/>
      <x:c r="K74" s="7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6"/>
      <x:c r="Z74" s="3"/>
      <x:c r="AA74" s="3"/>
      <x:c r="AB74"/>
      <x:c r="AC74"/>
    </x:row>
    <x:row r="75" ht="36" customHeight="1">
      <x:c r="A75" s="3"/>
      <x:c r="B75" s="3"/>
      <x:c r="C75" s="3"/>
      <x:c r="D75" s="3"/>
      <x:c r="E75" s="3"/>
      <x:c r="F75" s="3"/>
      <x:c r="G75" s="3"/>
      <x:c r="H75" s="7"/>
      <x:c r="I75" s="3"/>
      <x:c r="J75" s="3"/>
      <x:c r="K75" s="7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6"/>
      <x:c r="Z75" s="3"/>
      <x:c r="AA75" s="3"/>
      <x:c r="AB75"/>
      <x:c r="AC75"/>
    </x:row>
    <x:row r="76" ht="36" customHeight="1">
      <x:c r="A76" s="3"/>
      <x:c r="B76" s="3"/>
      <x:c r="C76" s="3"/>
      <x:c r="D76" s="3"/>
      <x:c r="E76" s="3"/>
      <x:c r="F76" s="3"/>
      <x:c r="G76" s="3"/>
      <x:c r="H76" s="7"/>
      <x:c r="I76" s="3"/>
      <x:c r="J76" s="3"/>
      <x:c r="K76" s="7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6"/>
      <x:c r="Z76" s="3"/>
      <x:c r="AA76" s="3"/>
      <x:c r="AB76"/>
      <x:c r="AC76"/>
    </x:row>
    <x:row r="77" ht="36" customHeight="1">
      <x:c r="A77" s="3"/>
      <x:c r="B77" s="3"/>
      <x:c r="C77" s="3"/>
      <x:c r="D77" s="3"/>
      <x:c r="E77" s="3"/>
      <x:c r="F77" s="3"/>
      <x:c r="G77" s="3"/>
      <x:c r="H77" s="7"/>
      <x:c r="I77" s="3"/>
      <x:c r="J77" s="3"/>
      <x:c r="K77" s="7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6"/>
      <x:c r="Z77" s="3"/>
      <x:c r="AA77" s="3"/>
      <x:c r="AB77"/>
      <x:c r="AC77"/>
    </x:row>
    <x:row r="78" ht="36" customHeight="1">
      <x:c r="A78" s="3"/>
      <x:c r="B78" s="3"/>
      <x:c r="C78" s="3"/>
      <x:c r="D78" s="3"/>
      <x:c r="E78" s="3"/>
      <x:c r="F78" s="3"/>
      <x:c r="G78" s="3"/>
      <x:c r="H78" s="7"/>
      <x:c r="I78" s="3"/>
      <x:c r="J78" s="3"/>
      <x:c r="K78" s="7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6"/>
      <x:c r="Z78" s="3"/>
      <x:c r="AA78" s="3"/>
      <x:c r="AB78"/>
      <x:c r="AC78"/>
    </x:row>
    <x:row r="79" ht="36" customHeight="1">
      <x:c r="A79" s="3"/>
      <x:c r="B79" s="3"/>
      <x:c r="C79" s="3"/>
      <x:c r="D79" s="3"/>
      <x:c r="E79" s="3"/>
      <x:c r="F79" s="3"/>
      <x:c r="G79" s="3"/>
      <x:c r="H79" s="7"/>
      <x:c r="I79" s="3"/>
      <x:c r="J79" s="3"/>
      <x:c r="K79" s="7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6"/>
      <x:c r="Z79" s="3"/>
      <x:c r="AA79" s="3"/>
      <x:c r="AB79"/>
      <x:c r="AC79"/>
    </x:row>
    <x:row r="80" ht="36" customHeight="1">
      <x:c r="A80" s="3"/>
      <x:c r="B80" s="3"/>
      <x:c r="C80" s="3"/>
      <x:c r="D80" s="3"/>
      <x:c r="E80" s="3"/>
      <x:c r="F80" s="3"/>
      <x:c r="G80" s="3"/>
      <x:c r="H80" s="7"/>
      <x:c r="I80" s="3"/>
      <x:c r="J80" s="3"/>
      <x:c r="K80" s="7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6"/>
      <x:c r="Z80" s="3"/>
      <x:c r="AA80" s="3"/>
      <x:c r="AB80"/>
      <x:c r="AC80"/>
    </x:row>
    <x:row r="81" ht="36" customHeight="1">
      <x:c r="A81" s="3"/>
      <x:c r="B81" s="3"/>
      <x:c r="C81" s="3"/>
      <x:c r="D81" s="3"/>
      <x:c r="E81" s="3"/>
      <x:c r="F81" s="3"/>
      <x:c r="G81" s="3"/>
      <x:c r="H81" s="7"/>
      <x:c r="I81" s="3"/>
      <x:c r="J81" s="3"/>
      <x:c r="K81" s="7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6"/>
      <x:c r="Z81" s="3"/>
      <x:c r="AA81" s="3"/>
      <x:c r="AB81"/>
      <x:c r="AC81"/>
    </x:row>
    <x:row r="82" ht="36" customHeight="1">
      <x:c r="A82" s="3"/>
      <x:c r="B82" s="3"/>
      <x:c r="C82" s="3"/>
      <x:c r="D82" s="3"/>
      <x:c r="E82" s="3"/>
      <x:c r="F82" s="3"/>
      <x:c r="G82" s="3"/>
      <x:c r="H82" s="7"/>
      <x:c r="I82" s="3"/>
      <x:c r="J82" s="3"/>
      <x:c r="K82" s="7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6"/>
      <x:c r="Z82" s="3"/>
      <x:c r="AA82" s="3"/>
      <x:c r="AB82"/>
      <x:c r="AC82"/>
    </x:row>
    <x:row r="83" ht="36" customHeight="1">
      <x:c r="A83" s="3"/>
      <x:c r="B83" s="3"/>
      <x:c r="C83" s="3"/>
      <x:c r="D83" s="3"/>
      <x:c r="E83" s="3"/>
      <x:c r="F83" s="3"/>
      <x:c r="G83" s="3"/>
      <x:c r="H83" s="7"/>
      <x:c r="I83" s="3"/>
      <x:c r="J83" s="3"/>
      <x:c r="K83" s="7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6"/>
      <x:c r="Z83" s="3"/>
      <x:c r="AA83" s="3"/>
      <x:c r="AB83"/>
      <x:c r="AC83"/>
    </x:row>
    <x:row r="84" ht="36" customHeight="1">
      <x:c r="A84" s="3"/>
      <x:c r="B84" s="3"/>
      <x:c r="C84" s="3"/>
      <x:c r="D84" s="3"/>
      <x:c r="E84" s="3"/>
      <x:c r="F84" s="3"/>
      <x:c r="G84" s="3"/>
      <x:c r="H84" s="7"/>
      <x:c r="I84" s="3"/>
      <x:c r="J84" s="3"/>
      <x:c r="K84" s="7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6"/>
      <x:c r="Z84" s="3"/>
      <x:c r="AA84" s="3"/>
      <x:c r="AB84"/>
      <x:c r="AC84"/>
    </x:row>
    <x:row r="85" ht="36" customHeight="1">
      <x:c r="A85" s="3"/>
      <x:c r="B85" s="3"/>
      <x:c r="C85" s="3"/>
      <x:c r="D85" s="3"/>
      <x:c r="E85" s="3"/>
      <x:c r="F85" s="3"/>
      <x:c r="G85" s="3"/>
      <x:c r="H85" s="7"/>
      <x:c r="I85" s="3"/>
      <x:c r="J85" s="3"/>
      <x:c r="K85" s="7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6"/>
      <x:c r="Z85" s="3"/>
      <x:c r="AA85" s="3"/>
      <x:c r="AB85"/>
      <x:c r="AC85"/>
    </x:row>
    <x:row r="86" ht="36" customHeight="1">
      <x:c r="A86" s="3"/>
      <x:c r="B86" s="3"/>
      <x:c r="C86" s="3"/>
      <x:c r="D86" s="3"/>
      <x:c r="E86" s="3"/>
      <x:c r="F86" s="3"/>
      <x:c r="G86" s="3"/>
      <x:c r="H86" s="7"/>
      <x:c r="I86" s="3"/>
      <x:c r="J86" s="3"/>
      <x:c r="K86" s="7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6"/>
      <x:c r="Z86" s="3"/>
      <x:c r="AA86" s="3"/>
      <x:c r="AB86"/>
      <x:c r="AC86"/>
    </x:row>
    <x:row r="87" ht="36" customHeight="1">
      <x:c r="A87" s="3"/>
      <x:c r="B87" s="3"/>
      <x:c r="C87" s="3"/>
      <x:c r="D87" s="3"/>
      <x:c r="E87" s="3"/>
      <x:c r="F87" s="3"/>
      <x:c r="G87" s="3"/>
      <x:c r="H87" s="7"/>
      <x:c r="I87" s="3"/>
      <x:c r="J87" s="3"/>
      <x:c r="K87" s="7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6"/>
      <x:c r="Z87" s="3"/>
      <x:c r="AA87" s="3"/>
      <x:c r="AB87"/>
      <x:c r="AC87"/>
    </x:row>
    <x:row r="88" ht="36" customHeight="1">
      <x:c r="A88" s="3"/>
      <x:c r="B88" s="3"/>
      <x:c r="C88" s="3"/>
      <x:c r="D88" s="3"/>
      <x:c r="E88" s="3"/>
      <x:c r="F88" s="3"/>
      <x:c r="G88" s="3"/>
      <x:c r="H88" s="7"/>
      <x:c r="I88" s="3"/>
      <x:c r="J88" s="3"/>
      <x:c r="K88" s="7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6"/>
      <x:c r="Z88" s="3"/>
      <x:c r="AA88" s="3"/>
      <x:c r="AB88"/>
      <x:c r="AC88"/>
    </x:row>
    <x:row r="89" ht="36" customHeight="1">
      <x:c r="A89" s="3"/>
      <x:c r="B89" s="3"/>
      <x:c r="C89" s="3"/>
      <x:c r="D89" s="3"/>
      <x:c r="E89" s="3"/>
      <x:c r="F89" s="3"/>
      <x:c r="G89" s="3"/>
      <x:c r="H89" s="7"/>
      <x:c r="I89" s="3"/>
      <x:c r="J89" s="3"/>
      <x:c r="K89" s="7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6"/>
      <x:c r="Z89" s="3"/>
      <x:c r="AA89" s="3"/>
      <x:c r="AB89"/>
      <x:c r="AC89"/>
    </x:row>
    <x:row r="90" ht="36" customHeight="1">
      <x:c r="A90" s="3"/>
      <x:c r="B90" s="3"/>
      <x:c r="C90" s="3"/>
      <x:c r="D90" s="3"/>
      <x:c r="E90" s="3"/>
      <x:c r="F90" s="3"/>
      <x:c r="G90" s="3"/>
      <x:c r="H90" s="7"/>
      <x:c r="I90" s="3"/>
      <x:c r="J90" s="3"/>
      <x:c r="K90" s="7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6"/>
      <x:c r="Z90" s="3"/>
      <x:c r="AA90" s="3"/>
      <x:c r="AB90"/>
      <x:c r="AC90"/>
    </x:row>
    <x:row r="91" ht="36" customHeight="1">
      <x:c r="A91" s="3"/>
      <x:c r="B91" s="3"/>
      <x:c r="C91" s="3"/>
      <x:c r="D91" s="3"/>
      <x:c r="E91" s="3"/>
      <x:c r="F91" s="3"/>
      <x:c r="G91" s="3"/>
      <x:c r="H91" s="7"/>
      <x:c r="I91" s="3"/>
      <x:c r="J91" s="3"/>
      <x:c r="K91" s="7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6"/>
      <x:c r="Z91" s="3"/>
      <x:c r="AA91" s="3"/>
      <x:c r="AB91"/>
      <x:c r="AC91"/>
    </x:row>
    <x:row r="92" ht="36" customHeight="1">
      <x:c r="A92" s="3"/>
      <x:c r="B92" s="3"/>
      <x:c r="C92" s="3"/>
      <x:c r="D92" s="3"/>
      <x:c r="E92" s="3"/>
      <x:c r="F92" s="3"/>
      <x:c r="G92" s="3"/>
      <x:c r="H92" s="7"/>
      <x:c r="I92" s="3"/>
      <x:c r="J92" s="3"/>
      <x:c r="K92" s="7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6"/>
      <x:c r="Z92" s="3"/>
      <x:c r="AA92" s="3"/>
      <x:c r="AB92"/>
      <x:c r="AC92"/>
    </x:row>
    <x:row r="93" ht="36" customHeight="1">
      <x:c r="A93" s="3"/>
      <x:c r="B93" s="3"/>
      <x:c r="C93" s="3"/>
      <x:c r="D93" s="3"/>
      <x:c r="E93" s="3"/>
      <x:c r="F93" s="3"/>
      <x:c r="G93" s="3"/>
      <x:c r="H93" s="7"/>
      <x:c r="I93" s="3"/>
      <x:c r="J93" s="3"/>
      <x:c r="K93" s="7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6"/>
      <x:c r="Z93" s="3"/>
      <x:c r="AA93" s="3"/>
      <x:c r="AB93"/>
      <x:c r="AC93"/>
    </x:row>
    <x:row r="94" ht="36" customHeight="1">
      <x:c r="A94" s="3"/>
      <x:c r="B94" s="3"/>
      <x:c r="C94" s="3"/>
      <x:c r="D94" s="3"/>
      <x:c r="E94" s="3"/>
      <x:c r="F94" s="3"/>
      <x:c r="G94" s="3"/>
      <x:c r="H94" s="7"/>
      <x:c r="I94" s="3"/>
      <x:c r="J94" s="3"/>
      <x:c r="K94" s="7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6"/>
      <x:c r="Z94" s="3"/>
      <x:c r="AA94" s="3"/>
      <x:c r="AB94"/>
      <x:c r="AC94"/>
    </x:row>
    <x:row r="95" ht="36" customHeight="1">
      <x:c r="A95" s="3"/>
      <x:c r="B95" s="3"/>
      <x:c r="C95" s="3"/>
      <x:c r="D95" s="3"/>
      <x:c r="E95" s="3"/>
      <x:c r="F95" s="3"/>
      <x:c r="G95" s="3"/>
      <x:c r="H95" s="7"/>
      <x:c r="I95" s="3"/>
      <x:c r="J95" s="3"/>
      <x:c r="K95" s="7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6"/>
      <x:c r="Z95" s="3"/>
      <x:c r="AA95" s="3"/>
      <x:c r="AB95"/>
      <x:c r="AC95"/>
    </x:row>
    <x:row r="96" ht="36" customHeight="1">
      <x:c r="A96" s="3"/>
      <x:c r="B96" s="3"/>
      <x:c r="C96" s="3"/>
      <x:c r="D96" s="3"/>
      <x:c r="E96" s="3"/>
      <x:c r="F96" s="3"/>
      <x:c r="G96" s="3"/>
      <x:c r="H96" s="7"/>
      <x:c r="I96" s="3"/>
      <x:c r="J96" s="3"/>
      <x:c r="K96" s="7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6"/>
      <x:c r="Z96" s="3"/>
      <x:c r="AA96" s="3"/>
      <x:c r="AB96"/>
      <x:c r="AC96"/>
    </x:row>
    <x:row r="97" ht="36" customHeight="1">
      <x:c r="A97" s="3"/>
      <x:c r="B97" s="3"/>
      <x:c r="C97" s="3"/>
      <x:c r="D97" s="3"/>
      <x:c r="E97" s="3"/>
      <x:c r="F97" s="3"/>
      <x:c r="G97" s="3"/>
      <x:c r="H97" s="7"/>
      <x:c r="I97" s="3"/>
      <x:c r="J97" s="3"/>
      <x:c r="K97" s="7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6"/>
      <x:c r="Z97" s="3"/>
      <x:c r="AA97" s="3"/>
      <x:c r="AB97"/>
      <x:c r="AC97"/>
    </x:row>
    <x:row r="98" ht="36" customHeight="1">
      <x:c r="A98" s="3"/>
      <x:c r="B98" s="3"/>
      <x:c r="C98" s="3"/>
      <x:c r="D98" s="3"/>
      <x:c r="E98" s="3"/>
      <x:c r="F98" s="3"/>
      <x:c r="G98" s="3"/>
      <x:c r="H98" s="7"/>
      <x:c r="I98" s="3"/>
      <x:c r="J98" s="3"/>
      <x:c r="K98" s="7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6"/>
      <x:c r="Z98" s="3"/>
      <x:c r="AA98" s="3"/>
      <x:c r="AB98"/>
      <x:c r="AC98"/>
    </x:row>
    <x:row r="99" ht="36" customHeight="1">
      <x:c r="A99" s="3"/>
      <x:c r="B99" s="3"/>
      <x:c r="C99" s="3"/>
      <x:c r="D99" s="3"/>
      <x:c r="E99" s="3"/>
      <x:c r="F99" s="3"/>
      <x:c r="G99" s="3"/>
      <x:c r="H99" s="7"/>
      <x:c r="I99" s="3"/>
      <x:c r="J99" s="3"/>
      <x:c r="K99" s="7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6"/>
      <x:c r="Z99" s="3"/>
      <x:c r="AA99" s="3"/>
      <x:c r="AB99"/>
      <x:c r="AC99"/>
    </x:row>
    <x:row r="100" ht="36" customHeight="1">
      <x:c r="A100" s="3"/>
      <x:c r="B100" s="3"/>
      <x:c r="C100" s="3"/>
      <x:c r="D100" s="3"/>
      <x:c r="E100" s="3"/>
      <x:c r="F100" s="3"/>
      <x:c r="G100" s="3"/>
      <x:c r="H100" s="7"/>
      <x:c r="I100" s="3"/>
      <x:c r="J100" s="3"/>
      <x:c r="K100" s="7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6"/>
      <x:c r="Z100" s="3"/>
      <x:c r="AA100" s="3"/>
      <x:c r="AB100"/>
      <x:c r="AC100"/>
    </x:row>
    <x:row r="101" ht="36" customHeight="1">
      <x:c r="A101" s="3"/>
      <x:c r="B101" s="3"/>
      <x:c r="C101" s="3"/>
      <x:c r="D101" s="3"/>
      <x:c r="E101" s="3"/>
      <x:c r="F101" s="3"/>
      <x:c r="G101" s="3"/>
      <x:c r="H101" s="7"/>
      <x:c r="I101" s="3"/>
      <x:c r="J101" s="3"/>
      <x:c r="K101" s="7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6"/>
      <x:c r="Z101" s="3"/>
      <x:c r="AA101" s="3"/>
      <x:c r="AB101"/>
      <x:c r="AC101"/>
    </x:row>
  </x:sheetData>
  <x:dataValidations count="5">
    <x:dataValidation type="list" sqref="E2:E101">
      <x:formula1>"摘要,引言,文献综述或理论,数据与方法,结果,讨论,结论,结果与讨论,附录或补充材料,其他,无法判断"</x:formula1>
    </x:dataValidation>
    <x:dataValidation type="list" sqref="Q2:Q101">
      <x:formula1>"正文,脚注或尾注,图或图注,表或表注,附录,补充材料"</x:formula1>
    </x:dataValidation>
    <x:dataValidation type="list" sqref="T2:T101">
      <x:formula1>"已确认,待核实,排除"</x:formula1>
    </x:dataValidation>
    <x:dataValidation type="list" sqref="U2:U101">
      <x:formula1>"上下文完整,已补充扩展上下文,上下文仍不完整,需人工复查"</x:formula1>
    </x:dataValidation>
    <x:dataValidation type="list" sqref="AB2:AB101">
      <x:formula1>"已匹配,未匹配,待核实"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acf94a56ca4e9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52" hidden="0" customWidth="1"/>
    <x:col min="9" max="9" width="52" hidden="0" customWidth="1"/>
    <x:col min="10" max="10" width="52" hidden="0" customWidth="1"/>
    <x:col min="11" max="11" width="5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44" customHeight="1">
      <x:c r="A1" s="8" t="str">
        <x:v>论文编号*</x:v>
      </x:c>
      <x:c r="B1" s="8" t="str">
        <x:v>题名原文*</x:v>
      </x:c>
      <x:c r="C1" s="8" t="str">
        <x:v>DOI</x:v>
      </x:c>
      <x:c r="D1" s="8" t="str">
        <x:v>Scopus EID</x:v>
      </x:c>
      <x:c r="E1" s="8" t="str">
        <x:v>发表年份*</x:v>
      </x:c>
      <x:c r="F1" s="8" t="str">
        <x:v>作者原文</x:v>
      </x:c>
      <x:c r="G1" s="8" t="str">
        <x:v>期刊或出版物</x:v>
      </x:c>
      <x:c r="H1" s="8" t="str">
        <x:v>摘要原文*</x:v>
      </x:c>
      <x:c r="I1" s="8" t="str">
        <x:v>研究目的原文（可选）</x:v>
      </x:c>
      <x:c r="J1" s="8" t="str">
        <x:v>主要结论原文（可选）</x:v>
      </x:c>
      <x:c r="K1" s="8" t="str">
        <x:v>PDF文件名或相对路径*</x:v>
      </x:c>
      <x:c r="L1" s="8" t="str">
        <x:v>文件版本*</x:v>
      </x:c>
      <x:c r="M1" s="8" t="str">
        <x:v>PDF总页数</x:v>
      </x:c>
      <x:c r="N1" s="8" t="str">
        <x:v>全文检查状态*</x:v>
      </x:c>
      <x:c r="O1" s="8" t="str">
        <x:v>任务包编号*</x:v>
      </x:c>
      <x:c r="P1" s="8" t="str">
        <x:v>缺失或其他说明</x:v>
      </x:c>
    </x:row>
    <x:row r="2" ht="36" customHeight="1">
      <x:c r="A2" s="3"/>
      <x:c r="B2" s="3"/>
      <x:c r="C2" s="3"/>
      <x:c r="D2" s="3"/>
      <x:c r="E2" s="7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36" customHeight="1">
      <x:c r="A3" s="3"/>
      <x:c r="B3" s="3"/>
      <x:c r="C3" s="3"/>
      <x:c r="D3" s="3"/>
      <x:c r="E3" s="7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6" customHeight="1">
      <x:c r="A4" s="3"/>
      <x:c r="B4" s="3"/>
      <x:c r="C4" s="3"/>
      <x:c r="D4" s="3"/>
      <x:c r="E4" s="7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6" customHeight="1">
      <x:c r="A5" s="3"/>
      <x:c r="B5" s="3"/>
      <x:c r="C5" s="3"/>
      <x:c r="D5" s="3"/>
      <x:c r="E5" s="7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 ht="36" customHeight="1">
      <x:c r="A6" s="3"/>
      <x:c r="B6" s="3"/>
      <x:c r="C6" s="3"/>
      <x:c r="D6" s="3"/>
      <x:c r="E6" s="7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7" ht="36" customHeight="1">
      <x:c r="A7" s="3"/>
      <x:c r="B7" s="3"/>
      <x:c r="C7" s="3"/>
      <x:c r="D7" s="3"/>
      <x:c r="E7" s="7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</x:row>
    <x:row r="8" ht="36" customHeight="1">
      <x:c r="A8" s="3"/>
      <x:c r="B8" s="3"/>
      <x:c r="C8" s="3"/>
      <x:c r="D8" s="3"/>
      <x:c r="E8" s="7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  <x:row r="9" ht="36" customHeight="1">
      <x:c r="A9" s="3"/>
      <x:c r="B9" s="3"/>
      <x:c r="C9" s="3"/>
      <x:c r="D9" s="3"/>
      <x:c r="E9" s="7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</x:row>
    <x:row r="10" ht="36" customHeight="1">
      <x:c r="A10" s="3"/>
      <x:c r="B10" s="3"/>
      <x:c r="C10" s="3"/>
      <x:c r="D10" s="3"/>
      <x:c r="E10" s="7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</x:row>
    <x:row r="11" ht="36" customHeight="1">
      <x:c r="A11" s="3"/>
      <x:c r="B11" s="3"/>
      <x:c r="C11" s="3"/>
      <x:c r="D11" s="3"/>
      <x:c r="E11" s="7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 ht="36" customHeight="1">
      <x:c r="A12" s="3"/>
      <x:c r="B12" s="3"/>
      <x:c r="C12" s="3"/>
      <x:c r="D12" s="3"/>
      <x:c r="E12" s="7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 ht="36" customHeight="1">
      <x:c r="A13" s="3"/>
      <x:c r="B13" s="3"/>
      <x:c r="C13" s="3"/>
      <x:c r="D13" s="3"/>
      <x:c r="E13" s="7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</x:row>
    <x:row r="14" ht="36" customHeight="1">
      <x:c r="A14" s="3"/>
      <x:c r="B14" s="3"/>
      <x:c r="C14" s="3"/>
      <x:c r="D14" s="3"/>
      <x:c r="E14" s="7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</x:row>
    <x:row r="15" ht="36" customHeight="1">
      <x:c r="A15" s="3"/>
      <x:c r="B15" s="3"/>
      <x:c r="C15" s="3"/>
      <x:c r="D15" s="3"/>
      <x:c r="E15" s="7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 ht="36" customHeight="1">
      <x:c r="A16" s="3"/>
      <x:c r="B16" s="3"/>
      <x:c r="C16" s="3"/>
      <x:c r="D16" s="3"/>
      <x:c r="E16" s="7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 ht="36" customHeight="1">
      <x:c r="A17" s="3"/>
      <x:c r="B17" s="3"/>
      <x:c r="C17" s="3"/>
      <x:c r="D17" s="3"/>
      <x:c r="E17" s="7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 ht="36" customHeight="1">
      <x:c r="A18" s="3"/>
      <x:c r="B18" s="3"/>
      <x:c r="C18" s="3"/>
      <x:c r="D18" s="3"/>
      <x:c r="E18" s="7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 ht="36" customHeight="1">
      <x:c r="A19" s="3"/>
      <x:c r="B19" s="3"/>
      <x:c r="C19" s="3"/>
      <x:c r="D19" s="3"/>
      <x:c r="E19" s="7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 ht="36" customHeight="1">
      <x:c r="A20" s="3"/>
      <x:c r="B20" s="3"/>
      <x:c r="C20" s="3"/>
      <x:c r="D20" s="3"/>
      <x:c r="E20" s="7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 ht="36" customHeight="1">
      <x:c r="A21" s="3"/>
      <x:c r="B21" s="3"/>
      <x:c r="C21" s="3"/>
      <x:c r="D21" s="3"/>
      <x:c r="E21" s="7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 ht="36" customHeight="1">
      <x:c r="A22" s="3"/>
      <x:c r="B22" s="3"/>
      <x:c r="C22" s="3"/>
      <x:c r="D22" s="3"/>
      <x:c r="E22" s="7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 ht="36" customHeight="1">
      <x:c r="A23" s="3"/>
      <x:c r="B23" s="3"/>
      <x:c r="C23" s="3"/>
      <x:c r="D23" s="3"/>
      <x:c r="E23" s="7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 ht="36" customHeight="1">
      <x:c r="A24" s="3"/>
      <x:c r="B24" s="3"/>
      <x:c r="C24" s="3"/>
      <x:c r="D24" s="3"/>
      <x:c r="E24" s="7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 ht="36" customHeight="1">
      <x:c r="A25" s="3"/>
      <x:c r="B25" s="3"/>
      <x:c r="C25" s="3"/>
      <x:c r="D25" s="3"/>
      <x:c r="E25" s="7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 ht="36" customHeight="1">
      <x:c r="A26" s="3"/>
      <x:c r="B26" s="3"/>
      <x:c r="C26" s="3"/>
      <x:c r="D26" s="3"/>
      <x:c r="E26" s="7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 ht="36" customHeight="1">
      <x:c r="A27" s="3"/>
      <x:c r="B27" s="3"/>
      <x:c r="C27" s="3"/>
      <x:c r="D27" s="3"/>
      <x:c r="E27" s="7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 ht="36" customHeight="1">
      <x:c r="A28" s="3"/>
      <x:c r="B28" s="3"/>
      <x:c r="C28" s="3"/>
      <x:c r="D28" s="3"/>
      <x:c r="E28" s="7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 ht="36" customHeight="1">
      <x:c r="A29" s="3"/>
      <x:c r="B29" s="3"/>
      <x:c r="C29" s="3"/>
      <x:c r="D29" s="3"/>
      <x:c r="E29" s="7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 ht="36" customHeight="1">
      <x:c r="A30" s="3"/>
      <x:c r="B30" s="3"/>
      <x:c r="C30" s="3"/>
      <x:c r="D30" s="3"/>
      <x:c r="E30" s="7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</x:row>
    <x:row r="31" ht="36" customHeight="1">
      <x:c r="A31" s="3"/>
      <x:c r="B31" s="3"/>
      <x:c r="C31" s="3"/>
      <x:c r="D31" s="3"/>
      <x:c r="E31" s="7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</x:row>
    <x:row r="32" ht="36" customHeight="1">
      <x:c r="A32" s="3"/>
      <x:c r="B32" s="3"/>
      <x:c r="C32" s="3"/>
      <x:c r="D32" s="3"/>
      <x:c r="E32" s="7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</x:row>
    <x:row r="33" ht="36" customHeight="1">
      <x:c r="A33" s="3"/>
      <x:c r="B33" s="3"/>
      <x:c r="C33" s="3"/>
      <x:c r="D33" s="3"/>
      <x:c r="E33" s="7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 ht="36" customHeight="1">
      <x:c r="A34" s="3"/>
      <x:c r="B34" s="3"/>
      <x:c r="C34" s="3"/>
      <x:c r="D34" s="3"/>
      <x:c r="E34" s="7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 ht="36" customHeight="1">
      <x:c r="A35" s="3"/>
      <x:c r="B35" s="3"/>
      <x:c r="C35" s="3"/>
      <x:c r="D35" s="3"/>
      <x:c r="E35" s="7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 ht="36" customHeight="1">
      <x:c r="A36" s="3"/>
      <x:c r="B36" s="3"/>
      <x:c r="C36" s="3"/>
      <x:c r="D36" s="3"/>
      <x:c r="E36" s="7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 ht="36" customHeight="1">
      <x:c r="A37" s="3"/>
      <x:c r="B37" s="3"/>
      <x:c r="C37" s="3"/>
      <x:c r="D37" s="3"/>
      <x:c r="E37" s="7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 ht="36" customHeight="1">
      <x:c r="A38" s="3"/>
      <x:c r="B38" s="3"/>
      <x:c r="C38" s="3"/>
      <x:c r="D38" s="3"/>
      <x:c r="E38" s="7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 ht="36" customHeight="1">
      <x:c r="A39" s="3"/>
      <x:c r="B39" s="3"/>
      <x:c r="C39" s="3"/>
      <x:c r="D39" s="3"/>
      <x:c r="E39" s="7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 ht="36" customHeight="1">
      <x:c r="A40" s="3"/>
      <x:c r="B40" s="3"/>
      <x:c r="C40" s="3"/>
      <x:c r="D40" s="3"/>
      <x:c r="E40" s="7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 ht="36" customHeight="1">
      <x:c r="A41" s="3"/>
      <x:c r="B41" s="3"/>
      <x:c r="C41" s="3"/>
      <x:c r="D41" s="3"/>
      <x:c r="E41" s="7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 ht="36" customHeight="1">
      <x:c r="A42" s="3"/>
      <x:c r="B42" s="3"/>
      <x:c r="C42" s="3"/>
      <x:c r="D42" s="3"/>
      <x:c r="E42" s="7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 ht="36" customHeight="1">
      <x:c r="A43" s="3"/>
      <x:c r="B43" s="3"/>
      <x:c r="C43" s="3"/>
      <x:c r="D43" s="3"/>
      <x:c r="E43" s="7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 ht="36" customHeight="1">
      <x:c r="A44" s="3"/>
      <x:c r="B44" s="3"/>
      <x:c r="C44" s="3"/>
      <x:c r="D44" s="3"/>
      <x:c r="E44" s="7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 ht="36" customHeight="1">
      <x:c r="A45" s="3"/>
      <x:c r="B45" s="3"/>
      <x:c r="C45" s="3"/>
      <x:c r="D45" s="3"/>
      <x:c r="E45" s="7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 ht="36" customHeight="1">
      <x:c r="A46" s="3"/>
      <x:c r="B46" s="3"/>
      <x:c r="C46" s="3"/>
      <x:c r="D46" s="3"/>
      <x:c r="E46" s="7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 ht="36" customHeight="1">
      <x:c r="A47" s="3"/>
      <x:c r="B47" s="3"/>
      <x:c r="C47" s="3"/>
      <x:c r="D47" s="3"/>
      <x:c r="E47" s="7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 ht="36" customHeight="1">
      <x:c r="A48" s="3"/>
      <x:c r="B48" s="3"/>
      <x:c r="C48" s="3"/>
      <x:c r="D48" s="3"/>
      <x:c r="E48" s="7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 ht="36" customHeight="1">
      <x:c r="A49" s="3"/>
      <x:c r="B49" s="3"/>
      <x:c r="C49" s="3"/>
      <x:c r="D49" s="3"/>
      <x:c r="E49" s="7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 ht="36" customHeight="1">
      <x:c r="A50" s="3"/>
      <x:c r="B50" s="3"/>
      <x:c r="C50" s="3"/>
      <x:c r="D50" s="3"/>
      <x:c r="E50" s="7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 ht="36" customHeight="1">
      <x:c r="A51" s="3"/>
      <x:c r="B51" s="3"/>
      <x:c r="C51" s="3"/>
      <x:c r="D51" s="3"/>
      <x:c r="E51" s="7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 ht="36" customHeight="1">
      <x:c r="A52" s="3"/>
      <x:c r="B52" s="3"/>
      <x:c r="C52" s="3"/>
      <x:c r="D52" s="3"/>
      <x:c r="E52" s="7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 ht="36" customHeight="1">
      <x:c r="A53" s="3"/>
      <x:c r="B53" s="3"/>
      <x:c r="C53" s="3"/>
      <x:c r="D53" s="3"/>
      <x:c r="E53" s="7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 ht="36" customHeight="1">
      <x:c r="A54" s="3"/>
      <x:c r="B54" s="3"/>
      <x:c r="C54" s="3"/>
      <x:c r="D54" s="3"/>
      <x:c r="E54" s="7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 ht="36" customHeight="1">
      <x:c r="A55" s="3"/>
      <x:c r="B55" s="3"/>
      <x:c r="C55" s="3"/>
      <x:c r="D55" s="3"/>
      <x:c r="E55" s="7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 ht="36" customHeight="1">
      <x:c r="A56" s="3"/>
      <x:c r="B56" s="3"/>
      <x:c r="C56" s="3"/>
      <x:c r="D56" s="3"/>
      <x:c r="E56" s="7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 ht="36" customHeight="1">
      <x:c r="A57" s="3"/>
      <x:c r="B57" s="3"/>
      <x:c r="C57" s="3"/>
      <x:c r="D57" s="3"/>
      <x:c r="E57" s="7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 ht="36" customHeight="1">
      <x:c r="A58" s="3"/>
      <x:c r="B58" s="3"/>
      <x:c r="C58" s="3"/>
      <x:c r="D58" s="3"/>
      <x:c r="E58" s="7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  <x:row r="59" ht="36" customHeight="1">
      <x:c r="A59" s="3"/>
      <x:c r="B59" s="3"/>
      <x:c r="C59" s="3"/>
      <x:c r="D59" s="3"/>
      <x:c r="E59" s="7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</x:row>
    <x:row r="60" ht="36" customHeight="1">
      <x:c r="A60" s="3"/>
      <x:c r="B60" s="3"/>
      <x:c r="C60" s="3"/>
      <x:c r="D60" s="3"/>
      <x:c r="E60" s="7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</x:row>
    <x:row r="61" ht="36" customHeight="1">
      <x:c r="A61" s="3"/>
      <x:c r="B61" s="3"/>
      <x:c r="C61" s="3"/>
      <x:c r="D61" s="3"/>
      <x:c r="E61" s="7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</x:row>
    <x:row r="62" ht="36" customHeight="1">
      <x:c r="A62" s="3"/>
      <x:c r="B62" s="3"/>
      <x:c r="C62" s="3"/>
      <x:c r="D62" s="3"/>
      <x:c r="E62" s="7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</x:row>
    <x:row r="63" ht="36" customHeight="1">
      <x:c r="A63" s="3"/>
      <x:c r="B63" s="3"/>
      <x:c r="C63" s="3"/>
      <x:c r="D63" s="3"/>
      <x:c r="E63" s="7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</x:row>
    <x:row r="64" ht="36" customHeight="1">
      <x:c r="A64" s="3"/>
      <x:c r="B64" s="3"/>
      <x:c r="C64" s="3"/>
      <x:c r="D64" s="3"/>
      <x:c r="E64" s="7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</x:row>
    <x:row r="65" ht="36" customHeight="1">
      <x:c r="A65" s="3"/>
      <x:c r="B65" s="3"/>
      <x:c r="C65" s="3"/>
      <x:c r="D65" s="3"/>
      <x:c r="E65" s="7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</x:row>
    <x:row r="66" ht="36" customHeight="1">
      <x:c r="A66" s="3"/>
      <x:c r="B66" s="3"/>
      <x:c r="C66" s="3"/>
      <x:c r="D66" s="3"/>
      <x:c r="E66" s="7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</x:row>
    <x:row r="67" ht="36" customHeight="1">
      <x:c r="A67" s="3"/>
      <x:c r="B67" s="3"/>
      <x:c r="C67" s="3"/>
      <x:c r="D67" s="3"/>
      <x:c r="E67" s="7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</x:row>
    <x:row r="68" ht="36" customHeight="1">
      <x:c r="A68" s="3"/>
      <x:c r="B68" s="3"/>
      <x:c r="C68" s="3"/>
      <x:c r="D68" s="3"/>
      <x:c r="E68" s="7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</x:row>
    <x:row r="69" ht="36" customHeight="1">
      <x:c r="A69" s="3"/>
      <x:c r="B69" s="3"/>
      <x:c r="C69" s="3"/>
      <x:c r="D69" s="3"/>
      <x:c r="E69" s="7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</x:row>
    <x:row r="70" ht="36" customHeight="1">
      <x:c r="A70" s="3"/>
      <x:c r="B70" s="3"/>
      <x:c r="C70" s="3"/>
      <x:c r="D70" s="3"/>
      <x:c r="E70" s="7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</x:row>
    <x:row r="71" ht="36" customHeight="1">
      <x:c r="A71" s="3"/>
      <x:c r="B71" s="3"/>
      <x:c r="C71" s="3"/>
      <x:c r="D71" s="3"/>
      <x:c r="E71" s="7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</x:row>
    <x:row r="72" ht="36" customHeight="1">
      <x:c r="A72" s="3"/>
      <x:c r="B72" s="3"/>
      <x:c r="C72" s="3"/>
      <x:c r="D72" s="3"/>
      <x:c r="E72" s="7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</x:row>
    <x:row r="73" ht="36" customHeight="1">
      <x:c r="A73" s="3"/>
      <x:c r="B73" s="3"/>
      <x:c r="C73" s="3"/>
      <x:c r="D73" s="3"/>
      <x:c r="E73" s="7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</x:row>
    <x:row r="74" ht="36" customHeight="1">
      <x:c r="A74" s="3"/>
      <x:c r="B74" s="3"/>
      <x:c r="C74" s="3"/>
      <x:c r="D74" s="3"/>
      <x:c r="E74" s="7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</x:row>
    <x:row r="75" ht="36" customHeight="1">
      <x:c r="A75" s="3"/>
      <x:c r="B75" s="3"/>
      <x:c r="C75" s="3"/>
      <x:c r="D75" s="3"/>
      <x:c r="E75" s="7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</x:row>
    <x:row r="76" ht="36" customHeight="1">
      <x:c r="A76" s="3"/>
      <x:c r="B76" s="3"/>
      <x:c r="C76" s="3"/>
      <x:c r="D76" s="3"/>
      <x:c r="E76" s="7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</x:row>
    <x:row r="77" ht="36" customHeight="1">
      <x:c r="A77" s="3"/>
      <x:c r="B77" s="3"/>
      <x:c r="C77" s="3"/>
      <x:c r="D77" s="3"/>
      <x:c r="E77" s="7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</x:row>
    <x:row r="78" ht="36" customHeight="1">
      <x:c r="A78" s="3"/>
      <x:c r="B78" s="3"/>
      <x:c r="C78" s="3"/>
      <x:c r="D78" s="3"/>
      <x:c r="E78" s="7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</x:row>
    <x:row r="79" ht="36" customHeight="1">
      <x:c r="A79" s="3"/>
      <x:c r="B79" s="3"/>
      <x:c r="C79" s="3"/>
      <x:c r="D79" s="3"/>
      <x:c r="E79" s="7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</x:row>
    <x:row r="80" ht="36" customHeight="1">
      <x:c r="A80" s="3"/>
      <x:c r="B80" s="3"/>
      <x:c r="C80" s="3"/>
      <x:c r="D80" s="3"/>
      <x:c r="E80" s="7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</x:row>
    <x:row r="81" ht="36" customHeight="1">
      <x:c r="A81" s="3"/>
      <x:c r="B81" s="3"/>
      <x:c r="C81" s="3"/>
      <x:c r="D81" s="3"/>
      <x:c r="E81" s="7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</x:row>
    <x:row r="82" ht="36" customHeight="1">
      <x:c r="A82" s="3"/>
      <x:c r="B82" s="3"/>
      <x:c r="C82" s="3"/>
      <x:c r="D82" s="3"/>
      <x:c r="E82" s="7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</x:row>
    <x:row r="83" ht="36" customHeight="1">
      <x:c r="A83" s="3"/>
      <x:c r="B83" s="3"/>
      <x:c r="C83" s="3"/>
      <x:c r="D83" s="3"/>
      <x:c r="E83" s="7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</x:row>
    <x:row r="84" ht="36" customHeight="1">
      <x:c r="A84" s="3"/>
      <x:c r="B84" s="3"/>
      <x:c r="C84" s="3"/>
      <x:c r="D84" s="3"/>
      <x:c r="E84" s="7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</x:row>
    <x:row r="85" ht="36" customHeight="1">
      <x:c r="A85" s="3"/>
      <x:c r="B85" s="3"/>
      <x:c r="C85" s="3"/>
      <x:c r="D85" s="3"/>
      <x:c r="E85" s="7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</x:row>
    <x:row r="86" ht="36" customHeight="1">
      <x:c r="A86" s="3"/>
      <x:c r="B86" s="3"/>
      <x:c r="C86" s="3"/>
      <x:c r="D86" s="3"/>
      <x:c r="E86" s="7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</x:row>
    <x:row r="87" ht="36" customHeight="1">
      <x:c r="A87" s="3"/>
      <x:c r="B87" s="3"/>
      <x:c r="C87" s="3"/>
      <x:c r="D87" s="3"/>
      <x:c r="E87" s="7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</x:row>
    <x:row r="88" ht="36" customHeight="1">
      <x:c r="A88" s="3"/>
      <x:c r="B88" s="3"/>
      <x:c r="C88" s="3"/>
      <x:c r="D88" s="3"/>
      <x:c r="E88" s="7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</x:row>
    <x:row r="89" ht="36" customHeight="1">
      <x:c r="A89" s="3"/>
      <x:c r="B89" s="3"/>
      <x:c r="C89" s="3"/>
      <x:c r="D89" s="3"/>
      <x:c r="E89" s="7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</x:row>
    <x:row r="90" ht="36" customHeight="1">
      <x:c r="A90" s="3"/>
      <x:c r="B90" s="3"/>
      <x:c r="C90" s="3"/>
      <x:c r="D90" s="3"/>
      <x:c r="E90" s="7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</x:row>
    <x:row r="91" ht="36" customHeight="1">
      <x:c r="A91" s="3"/>
      <x:c r="B91" s="3"/>
      <x:c r="C91" s="3"/>
      <x:c r="D91" s="3"/>
      <x:c r="E91" s="7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</x:row>
    <x:row r="92" ht="36" customHeight="1">
      <x:c r="A92" s="3"/>
      <x:c r="B92" s="3"/>
      <x:c r="C92" s="3"/>
      <x:c r="D92" s="3"/>
      <x:c r="E92" s="7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</x:row>
    <x:row r="93" ht="36" customHeight="1">
      <x:c r="A93" s="3"/>
      <x:c r="B93" s="3"/>
      <x:c r="C93" s="3"/>
      <x:c r="D93" s="3"/>
      <x:c r="E93" s="7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</x:row>
    <x:row r="94" ht="36" customHeight="1">
      <x:c r="A94" s="3"/>
      <x:c r="B94" s="3"/>
      <x:c r="C94" s="3"/>
      <x:c r="D94" s="3"/>
      <x:c r="E94" s="7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</x:row>
    <x:row r="95" ht="36" customHeight="1">
      <x:c r="A95" s="3"/>
      <x:c r="B95" s="3"/>
      <x:c r="C95" s="3"/>
      <x:c r="D95" s="3"/>
      <x:c r="E95" s="7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</x:row>
    <x:row r="96" ht="36" customHeight="1">
      <x:c r="A96" s="3"/>
      <x:c r="B96" s="3"/>
      <x:c r="C96" s="3"/>
      <x:c r="D96" s="3"/>
      <x:c r="E96" s="7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</x:row>
    <x:row r="97" ht="36" customHeight="1">
      <x:c r="A97" s="3"/>
      <x:c r="B97" s="3"/>
      <x:c r="C97" s="3"/>
      <x:c r="D97" s="3"/>
      <x:c r="E97" s="7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</x:row>
    <x:row r="98" ht="36" customHeight="1">
      <x:c r="A98" s="3"/>
      <x:c r="B98" s="3"/>
      <x:c r="C98" s="3"/>
      <x:c r="D98" s="3"/>
      <x:c r="E98" s="7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</x:row>
    <x:row r="99" ht="36" customHeight="1">
      <x:c r="A99" s="3"/>
      <x:c r="B99" s="3"/>
      <x:c r="C99" s="3"/>
      <x:c r="D99" s="3"/>
      <x:c r="E99" s="7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</x:row>
    <x:row r="100" ht="36" customHeight="1">
      <x:c r="A100" s="3"/>
      <x:c r="B100" s="3"/>
      <x:c r="C100" s="3"/>
      <x:c r="D100" s="3"/>
      <x:c r="E100" s="7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</x:row>
    <x:row r="101" ht="36" customHeight="1">
      <x:c r="A101" s="3"/>
      <x:c r="B101" s="3"/>
      <x:c r="C101" s="3"/>
      <x:c r="D101" s="3"/>
      <x:c r="E101" s="7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</x:row>
  </x:sheetData>
  <x:dataValidations count="1">
    <x:dataValidation type="list" sqref="N2:N101">
      <x:formula1>"未开始,检查中,已完成全部位置检查,仅参考文献列出未找到正文引用,未发现目标报告,全文缺失或不可读"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12e1a1c514441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60" hidden="0" customWidth="1"/>
    <x:col min="4" max="4" width="22" hidden="0" customWidth="1"/>
    <x:col min="5" max="5" width="22" hidden="0" customWidth="1"/>
    <x:col min="6" max="6" width="22" hidden="0" customWidth="1"/>
    <x:col min="7" max="7" width="48" hidden="0" customWidth="1"/>
    <x:col min="8" max="8" width="48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44" customHeight="1">
      <x:c r="A1" s="8" t="str">
        <x:v>报告编号*</x:v>
      </x:c>
      <x:c r="B1" s="8" t="str">
        <x:v>发布组织*</x:v>
      </x:c>
      <x:c r="C1" s="8" t="str">
        <x:v>报告题名原文*</x:v>
      </x:c>
      <x:c r="D1" s="8" t="str">
        <x:v>年份*</x:v>
      </x:c>
      <x:c r="E1" s="8" t="str">
        <x:v>版本或系列期次*</x:v>
      </x:c>
      <x:c r="F1" s="8" t="str">
        <x:v>DOI或ISBN</x:v>
      </x:c>
      <x:c r="G1" s="8" t="str">
        <x:v>官网链接</x:v>
      </x:c>
      <x:c r="H1" s="8" t="str">
        <x:v>PDF文件名或相对路径</x:v>
      </x:c>
      <x:c r="I1" s="8" t="str">
        <x:v>报告语言</x:v>
      </x:c>
      <x:c r="J1" s="8" t="str">
        <x:v>核实状态*</x:v>
      </x:c>
      <x:c r="K1" s="8" t="str">
        <x:v>备注</x:v>
      </x:c>
    </x:row>
    <x:row r="2" ht="36" customHeight="1">
      <x:c r="A2" s="3"/>
      <x:c r="B2" s="3"/>
      <x:c r="C2" s="3"/>
      <x:c r="D2" s="7"/>
      <x:c r="E2" s="3"/>
      <x:c r="F2" s="3"/>
      <x:c r="G2" s="3"/>
      <x:c r="H2" s="3"/>
      <x:c r="I2" s="3"/>
      <x:c r="J2" s="3"/>
      <x:c r="K2" s="3"/>
    </x:row>
    <x:row r="3" ht="36" customHeight="1">
      <x:c r="A3" s="3"/>
      <x:c r="B3" s="3"/>
      <x:c r="C3" s="3"/>
      <x:c r="D3" s="7"/>
      <x:c r="E3" s="3"/>
      <x:c r="F3" s="3"/>
      <x:c r="G3" s="3"/>
      <x:c r="H3" s="3"/>
      <x:c r="I3" s="3"/>
      <x:c r="J3" s="3"/>
      <x:c r="K3" s="3"/>
    </x:row>
    <x:row r="4" ht="36" customHeight="1">
      <x:c r="A4" s="3"/>
      <x:c r="B4" s="3"/>
      <x:c r="C4" s="3"/>
      <x:c r="D4" s="7"/>
      <x:c r="E4" s="3"/>
      <x:c r="F4" s="3"/>
      <x:c r="G4" s="3"/>
      <x:c r="H4" s="3"/>
      <x:c r="I4" s="3"/>
      <x:c r="J4" s="3"/>
      <x:c r="K4" s="3"/>
    </x:row>
    <x:row r="5" ht="36" customHeight="1">
      <x:c r="A5" s="3"/>
      <x:c r="B5" s="3"/>
      <x:c r="C5" s="3"/>
      <x:c r="D5" s="7"/>
      <x:c r="E5" s="3"/>
      <x:c r="F5" s="3"/>
      <x:c r="G5" s="3"/>
      <x:c r="H5" s="3"/>
      <x:c r="I5" s="3"/>
      <x:c r="J5" s="3"/>
      <x:c r="K5" s="3"/>
    </x:row>
    <x:row r="6" ht="36" customHeight="1">
      <x:c r="A6" s="3"/>
      <x:c r="B6" s="3"/>
      <x:c r="C6" s="3"/>
      <x:c r="D6" s="7"/>
      <x:c r="E6" s="3"/>
      <x:c r="F6" s="3"/>
      <x:c r="G6" s="3"/>
      <x:c r="H6" s="3"/>
      <x:c r="I6" s="3"/>
      <x:c r="J6" s="3"/>
      <x:c r="K6" s="3"/>
    </x:row>
    <x:row r="7" ht="36" customHeight="1">
      <x:c r="A7" s="3"/>
      <x:c r="B7" s="3"/>
      <x:c r="C7" s="3"/>
      <x:c r="D7" s="7"/>
      <x:c r="E7" s="3"/>
      <x:c r="F7" s="3"/>
      <x:c r="G7" s="3"/>
      <x:c r="H7" s="3"/>
      <x:c r="I7" s="3"/>
      <x:c r="J7" s="3"/>
      <x:c r="K7" s="3"/>
    </x:row>
    <x:row r="8" ht="36" customHeight="1">
      <x:c r="A8" s="3"/>
      <x:c r="B8" s="3"/>
      <x:c r="C8" s="3"/>
      <x:c r="D8" s="7"/>
      <x:c r="E8" s="3"/>
      <x:c r="F8" s="3"/>
      <x:c r="G8" s="3"/>
      <x:c r="H8" s="3"/>
      <x:c r="I8" s="3"/>
      <x:c r="J8" s="3"/>
      <x:c r="K8" s="3"/>
    </x:row>
    <x:row r="9" ht="36" customHeight="1">
      <x:c r="A9" s="3"/>
      <x:c r="B9" s="3"/>
      <x:c r="C9" s="3"/>
      <x:c r="D9" s="7"/>
      <x:c r="E9" s="3"/>
      <x:c r="F9" s="3"/>
      <x:c r="G9" s="3"/>
      <x:c r="H9" s="3"/>
      <x:c r="I9" s="3"/>
      <x:c r="J9" s="3"/>
      <x:c r="K9" s="3"/>
    </x:row>
    <x:row r="10" ht="36" customHeight="1">
      <x:c r="A10" s="3"/>
      <x:c r="B10" s="3"/>
      <x:c r="C10" s="3"/>
      <x:c r="D10" s="7"/>
      <x:c r="E10" s="3"/>
      <x:c r="F10" s="3"/>
      <x:c r="G10" s="3"/>
      <x:c r="H10" s="3"/>
      <x:c r="I10" s="3"/>
      <x:c r="J10" s="3"/>
      <x:c r="K10" s="3"/>
    </x:row>
    <x:row r="11" ht="36" customHeight="1">
      <x:c r="A11" s="3"/>
      <x:c r="B11" s="3"/>
      <x:c r="C11" s="3"/>
      <x:c r="D11" s="7"/>
      <x:c r="E11" s="3"/>
      <x:c r="F11" s="3"/>
      <x:c r="G11" s="3"/>
      <x:c r="H11" s="3"/>
      <x:c r="I11" s="3"/>
      <x:c r="J11" s="3"/>
      <x:c r="K11" s="3"/>
    </x:row>
    <x:row r="12" ht="36" customHeight="1">
      <x:c r="A12" s="3"/>
      <x:c r="B12" s="3"/>
      <x:c r="C12" s="3"/>
      <x:c r="D12" s="7"/>
      <x:c r="E12" s="3"/>
      <x:c r="F12" s="3"/>
      <x:c r="G12" s="3"/>
      <x:c r="H12" s="3"/>
      <x:c r="I12" s="3"/>
      <x:c r="J12" s="3"/>
      <x:c r="K12" s="3"/>
    </x:row>
    <x:row r="13" ht="36" customHeight="1">
      <x:c r="A13" s="3"/>
      <x:c r="B13" s="3"/>
      <x:c r="C13" s="3"/>
      <x:c r="D13" s="7"/>
      <x:c r="E13" s="3"/>
      <x:c r="F13" s="3"/>
      <x:c r="G13" s="3"/>
      <x:c r="H13" s="3"/>
      <x:c r="I13" s="3"/>
      <x:c r="J13" s="3"/>
      <x:c r="K13" s="3"/>
    </x:row>
    <x:row r="14" ht="36" customHeight="1">
      <x:c r="A14" s="3"/>
      <x:c r="B14" s="3"/>
      <x:c r="C14" s="3"/>
      <x:c r="D14" s="7"/>
      <x:c r="E14" s="3"/>
      <x:c r="F14" s="3"/>
      <x:c r="G14" s="3"/>
      <x:c r="H14" s="3"/>
      <x:c r="I14" s="3"/>
      <x:c r="J14" s="3"/>
      <x:c r="K14" s="3"/>
    </x:row>
    <x:row r="15" ht="36" customHeight="1">
      <x:c r="A15" s="3"/>
      <x:c r="B15" s="3"/>
      <x:c r="C15" s="3"/>
      <x:c r="D15" s="7"/>
      <x:c r="E15" s="3"/>
      <x:c r="F15" s="3"/>
      <x:c r="G15" s="3"/>
      <x:c r="H15" s="3"/>
      <x:c r="I15" s="3"/>
      <x:c r="J15" s="3"/>
      <x:c r="K15" s="3"/>
    </x:row>
    <x:row r="16" ht="36" customHeight="1">
      <x:c r="A16" s="3"/>
      <x:c r="B16" s="3"/>
      <x:c r="C16" s="3"/>
      <x:c r="D16" s="7"/>
      <x:c r="E16" s="3"/>
      <x:c r="F16" s="3"/>
      <x:c r="G16" s="3"/>
      <x:c r="H16" s="3"/>
      <x:c r="I16" s="3"/>
      <x:c r="J16" s="3"/>
      <x:c r="K16" s="3"/>
    </x:row>
    <x:row r="17" ht="36" customHeight="1">
      <x:c r="A17" s="3"/>
      <x:c r="B17" s="3"/>
      <x:c r="C17" s="3"/>
      <x:c r="D17" s="7"/>
      <x:c r="E17" s="3"/>
      <x:c r="F17" s="3"/>
      <x:c r="G17" s="3"/>
      <x:c r="H17" s="3"/>
      <x:c r="I17" s="3"/>
      <x:c r="J17" s="3"/>
      <x:c r="K17" s="3"/>
    </x:row>
    <x:row r="18" ht="36" customHeight="1">
      <x:c r="A18" s="3"/>
      <x:c r="B18" s="3"/>
      <x:c r="C18" s="3"/>
      <x:c r="D18" s="7"/>
      <x:c r="E18" s="3"/>
      <x:c r="F18" s="3"/>
      <x:c r="G18" s="3"/>
      <x:c r="H18" s="3"/>
      <x:c r="I18" s="3"/>
      <x:c r="J18" s="3"/>
      <x:c r="K18" s="3"/>
    </x:row>
    <x:row r="19" ht="36" customHeight="1">
      <x:c r="A19" s="3"/>
      <x:c r="B19" s="3"/>
      <x:c r="C19" s="3"/>
      <x:c r="D19" s="7"/>
      <x:c r="E19" s="3"/>
      <x:c r="F19" s="3"/>
      <x:c r="G19" s="3"/>
      <x:c r="H19" s="3"/>
      <x:c r="I19" s="3"/>
      <x:c r="J19" s="3"/>
      <x:c r="K19" s="3"/>
    </x:row>
    <x:row r="20" ht="36" customHeight="1">
      <x:c r="A20" s="3"/>
      <x:c r="B20" s="3"/>
      <x:c r="C20" s="3"/>
      <x:c r="D20" s="7"/>
      <x:c r="E20" s="3"/>
      <x:c r="F20" s="3"/>
      <x:c r="G20" s="3"/>
      <x:c r="H20" s="3"/>
      <x:c r="I20" s="3"/>
      <x:c r="J20" s="3"/>
      <x:c r="K20" s="3"/>
    </x:row>
    <x:row r="21" ht="36" customHeight="1">
      <x:c r="A21" s="3"/>
      <x:c r="B21" s="3"/>
      <x:c r="C21" s="3"/>
      <x:c r="D21" s="7"/>
      <x:c r="E21" s="3"/>
      <x:c r="F21" s="3"/>
      <x:c r="G21" s="3"/>
      <x:c r="H21" s="3"/>
      <x:c r="I21" s="3"/>
      <x:c r="J21" s="3"/>
      <x:c r="K21" s="3"/>
    </x:row>
    <x:row r="22" ht="36" customHeight="1">
      <x:c r="A22" s="3"/>
      <x:c r="B22" s="3"/>
      <x:c r="C22" s="3"/>
      <x:c r="D22" s="7"/>
      <x:c r="E22" s="3"/>
      <x:c r="F22" s="3"/>
      <x:c r="G22" s="3"/>
      <x:c r="H22" s="3"/>
      <x:c r="I22" s="3"/>
      <x:c r="J22" s="3"/>
      <x:c r="K22" s="3"/>
    </x:row>
    <x:row r="23" ht="36" customHeight="1">
      <x:c r="A23" s="3"/>
      <x:c r="B23" s="3"/>
      <x:c r="C23" s="3"/>
      <x:c r="D23" s="7"/>
      <x:c r="E23" s="3"/>
      <x:c r="F23" s="3"/>
      <x:c r="G23" s="3"/>
      <x:c r="H23" s="3"/>
      <x:c r="I23" s="3"/>
      <x:c r="J23" s="3"/>
      <x:c r="K23" s="3"/>
    </x:row>
    <x:row r="24" ht="36" customHeight="1">
      <x:c r="A24" s="3"/>
      <x:c r="B24" s="3"/>
      <x:c r="C24" s="3"/>
      <x:c r="D24" s="7"/>
      <x:c r="E24" s="3"/>
      <x:c r="F24" s="3"/>
      <x:c r="G24" s="3"/>
      <x:c r="H24" s="3"/>
      <x:c r="I24" s="3"/>
      <x:c r="J24" s="3"/>
      <x:c r="K24" s="3"/>
    </x:row>
    <x:row r="25" ht="36" customHeight="1">
      <x:c r="A25" s="3"/>
      <x:c r="B25" s="3"/>
      <x:c r="C25" s="3"/>
      <x:c r="D25" s="7"/>
      <x:c r="E25" s="3"/>
      <x:c r="F25" s="3"/>
      <x:c r="G25" s="3"/>
      <x:c r="H25" s="3"/>
      <x:c r="I25" s="3"/>
      <x:c r="J25" s="3"/>
      <x:c r="K25" s="3"/>
    </x:row>
    <x:row r="26" ht="36" customHeight="1">
      <x:c r="A26" s="3"/>
      <x:c r="B26" s="3"/>
      <x:c r="C26" s="3"/>
      <x:c r="D26" s="7"/>
      <x:c r="E26" s="3"/>
      <x:c r="F26" s="3"/>
      <x:c r="G26" s="3"/>
      <x:c r="H26" s="3"/>
      <x:c r="I26" s="3"/>
      <x:c r="J26" s="3"/>
      <x:c r="K26" s="3"/>
    </x:row>
    <x:row r="27" ht="36" customHeight="1">
      <x:c r="A27" s="3"/>
      <x:c r="B27" s="3"/>
      <x:c r="C27" s="3"/>
      <x:c r="D27" s="7"/>
      <x:c r="E27" s="3"/>
      <x:c r="F27" s="3"/>
      <x:c r="G27" s="3"/>
      <x:c r="H27" s="3"/>
      <x:c r="I27" s="3"/>
      <x:c r="J27" s="3"/>
      <x:c r="K27" s="3"/>
    </x:row>
    <x:row r="28" ht="36" customHeight="1">
      <x:c r="A28" s="3"/>
      <x:c r="B28" s="3"/>
      <x:c r="C28" s="3"/>
      <x:c r="D28" s="7"/>
      <x:c r="E28" s="3"/>
      <x:c r="F28" s="3"/>
      <x:c r="G28" s="3"/>
      <x:c r="H28" s="3"/>
      <x:c r="I28" s="3"/>
      <x:c r="J28" s="3"/>
      <x:c r="K28" s="3"/>
    </x:row>
    <x:row r="29" ht="36" customHeight="1">
      <x:c r="A29" s="3"/>
      <x:c r="B29" s="3"/>
      <x:c r="C29" s="3"/>
      <x:c r="D29" s="7"/>
      <x:c r="E29" s="3"/>
      <x:c r="F29" s="3"/>
      <x:c r="G29" s="3"/>
      <x:c r="H29" s="3"/>
      <x:c r="I29" s="3"/>
      <x:c r="J29" s="3"/>
      <x:c r="K29" s="3"/>
    </x:row>
    <x:row r="30" ht="36" customHeight="1">
      <x:c r="A30" s="3"/>
      <x:c r="B30" s="3"/>
      <x:c r="C30" s="3"/>
      <x:c r="D30" s="7"/>
      <x:c r="E30" s="3"/>
      <x:c r="F30" s="3"/>
      <x:c r="G30" s="3"/>
      <x:c r="H30" s="3"/>
      <x:c r="I30" s="3"/>
      <x:c r="J30" s="3"/>
      <x:c r="K30" s="3"/>
    </x:row>
    <x:row r="31" ht="36" customHeight="1">
      <x:c r="A31" s="3"/>
      <x:c r="B31" s="3"/>
      <x:c r="C31" s="3"/>
      <x:c r="D31" s="7"/>
      <x:c r="E31" s="3"/>
      <x:c r="F31" s="3"/>
      <x:c r="G31" s="3"/>
      <x:c r="H31" s="3"/>
      <x:c r="I31" s="3"/>
      <x:c r="J31" s="3"/>
      <x:c r="K31" s="3"/>
    </x:row>
    <x:row r="32" ht="36" customHeight="1">
      <x:c r="A32" s="3"/>
      <x:c r="B32" s="3"/>
      <x:c r="C32" s="3"/>
      <x:c r="D32" s="7"/>
      <x:c r="E32" s="3"/>
      <x:c r="F32" s="3"/>
      <x:c r="G32" s="3"/>
      <x:c r="H32" s="3"/>
      <x:c r="I32" s="3"/>
      <x:c r="J32" s="3"/>
      <x:c r="K32" s="3"/>
    </x:row>
    <x:row r="33" ht="36" customHeight="1">
      <x:c r="A33" s="3"/>
      <x:c r="B33" s="3"/>
      <x:c r="C33" s="3"/>
      <x:c r="D33" s="7"/>
      <x:c r="E33" s="3"/>
      <x:c r="F33" s="3"/>
      <x:c r="G33" s="3"/>
      <x:c r="H33" s="3"/>
      <x:c r="I33" s="3"/>
      <x:c r="J33" s="3"/>
      <x:c r="K33" s="3"/>
    </x:row>
    <x:row r="34" ht="36" customHeight="1">
      <x:c r="A34" s="3"/>
      <x:c r="B34" s="3"/>
      <x:c r="C34" s="3"/>
      <x:c r="D34" s="7"/>
      <x:c r="E34" s="3"/>
      <x:c r="F34" s="3"/>
      <x:c r="G34" s="3"/>
      <x:c r="H34" s="3"/>
      <x:c r="I34" s="3"/>
      <x:c r="J34" s="3"/>
      <x:c r="K34" s="3"/>
    </x:row>
    <x:row r="35" ht="36" customHeight="1">
      <x:c r="A35" s="3"/>
      <x:c r="B35" s="3"/>
      <x:c r="C35" s="3"/>
      <x:c r="D35" s="7"/>
      <x:c r="E35" s="3"/>
      <x:c r="F35" s="3"/>
      <x:c r="G35" s="3"/>
      <x:c r="H35" s="3"/>
      <x:c r="I35" s="3"/>
      <x:c r="J35" s="3"/>
      <x:c r="K35" s="3"/>
    </x:row>
    <x:row r="36" ht="36" customHeight="1">
      <x:c r="A36" s="3"/>
      <x:c r="B36" s="3"/>
      <x:c r="C36" s="3"/>
      <x:c r="D36" s="7"/>
      <x:c r="E36" s="3"/>
      <x:c r="F36" s="3"/>
      <x:c r="G36" s="3"/>
      <x:c r="H36" s="3"/>
      <x:c r="I36" s="3"/>
      <x:c r="J36" s="3"/>
      <x:c r="K36" s="3"/>
    </x:row>
    <x:row r="37" ht="36" customHeight="1">
      <x:c r="A37" s="3"/>
      <x:c r="B37" s="3"/>
      <x:c r="C37" s="3"/>
      <x:c r="D37" s="7"/>
      <x:c r="E37" s="3"/>
      <x:c r="F37" s="3"/>
      <x:c r="G37" s="3"/>
      <x:c r="H37" s="3"/>
      <x:c r="I37" s="3"/>
      <x:c r="J37" s="3"/>
      <x:c r="K37" s="3"/>
    </x:row>
    <x:row r="38" ht="36" customHeight="1">
      <x:c r="A38" s="3"/>
      <x:c r="B38" s="3"/>
      <x:c r="C38" s="3"/>
      <x:c r="D38" s="7"/>
      <x:c r="E38" s="3"/>
      <x:c r="F38" s="3"/>
      <x:c r="G38" s="3"/>
      <x:c r="H38" s="3"/>
      <x:c r="I38" s="3"/>
      <x:c r="J38" s="3"/>
      <x:c r="K38" s="3"/>
    </x:row>
    <x:row r="39" ht="36" customHeight="1">
      <x:c r="A39" s="3"/>
      <x:c r="B39" s="3"/>
      <x:c r="C39" s="3"/>
      <x:c r="D39" s="7"/>
      <x:c r="E39" s="3"/>
      <x:c r="F39" s="3"/>
      <x:c r="G39" s="3"/>
      <x:c r="H39" s="3"/>
      <x:c r="I39" s="3"/>
      <x:c r="J39" s="3"/>
      <x:c r="K39" s="3"/>
    </x:row>
    <x:row r="40" ht="36" customHeight="1">
      <x:c r="A40" s="3"/>
      <x:c r="B40" s="3"/>
      <x:c r="C40" s="3"/>
      <x:c r="D40" s="7"/>
      <x:c r="E40" s="3"/>
      <x:c r="F40" s="3"/>
      <x:c r="G40" s="3"/>
      <x:c r="H40" s="3"/>
      <x:c r="I40" s="3"/>
      <x:c r="J40" s="3"/>
      <x:c r="K40" s="3"/>
    </x:row>
    <x:row r="41" ht="36" customHeight="1">
      <x:c r="A41" s="3"/>
      <x:c r="B41" s="3"/>
      <x:c r="C41" s="3"/>
      <x:c r="D41" s="7"/>
      <x:c r="E41" s="3"/>
      <x:c r="F41" s="3"/>
      <x:c r="G41" s="3"/>
      <x:c r="H41" s="3"/>
      <x:c r="I41" s="3"/>
      <x:c r="J41" s="3"/>
      <x:c r="K41" s="3"/>
    </x:row>
    <x:row r="42" ht="36" customHeight="1">
      <x:c r="A42" s="3"/>
      <x:c r="B42" s="3"/>
      <x:c r="C42" s="3"/>
      <x:c r="D42" s="7"/>
      <x:c r="E42" s="3"/>
      <x:c r="F42" s="3"/>
      <x:c r="G42" s="3"/>
      <x:c r="H42" s="3"/>
      <x:c r="I42" s="3"/>
      <x:c r="J42" s="3"/>
      <x:c r="K42" s="3"/>
    </x:row>
    <x:row r="43" ht="36" customHeight="1">
      <x:c r="A43" s="3"/>
      <x:c r="B43" s="3"/>
      <x:c r="C43" s="3"/>
      <x:c r="D43" s="7"/>
      <x:c r="E43" s="3"/>
      <x:c r="F43" s="3"/>
      <x:c r="G43" s="3"/>
      <x:c r="H43" s="3"/>
      <x:c r="I43" s="3"/>
      <x:c r="J43" s="3"/>
      <x:c r="K43" s="3"/>
    </x:row>
    <x:row r="44" ht="36" customHeight="1">
      <x:c r="A44" s="3"/>
      <x:c r="B44" s="3"/>
      <x:c r="C44" s="3"/>
      <x:c r="D44" s="7"/>
      <x:c r="E44" s="3"/>
      <x:c r="F44" s="3"/>
      <x:c r="G44" s="3"/>
      <x:c r="H44" s="3"/>
      <x:c r="I44" s="3"/>
      <x:c r="J44" s="3"/>
      <x:c r="K44" s="3"/>
    </x:row>
    <x:row r="45" ht="36" customHeight="1">
      <x:c r="A45" s="3"/>
      <x:c r="B45" s="3"/>
      <x:c r="C45" s="3"/>
      <x:c r="D45" s="7"/>
      <x:c r="E45" s="3"/>
      <x:c r="F45" s="3"/>
      <x:c r="G45" s="3"/>
      <x:c r="H45" s="3"/>
      <x:c r="I45" s="3"/>
      <x:c r="J45" s="3"/>
      <x:c r="K45" s="3"/>
    </x:row>
    <x:row r="46" ht="36" customHeight="1">
      <x:c r="A46" s="3"/>
      <x:c r="B46" s="3"/>
      <x:c r="C46" s="3"/>
      <x:c r="D46" s="7"/>
      <x:c r="E46" s="3"/>
      <x:c r="F46" s="3"/>
      <x:c r="G46" s="3"/>
      <x:c r="H46" s="3"/>
      <x:c r="I46" s="3"/>
      <x:c r="J46" s="3"/>
      <x:c r="K46" s="3"/>
    </x:row>
    <x:row r="47" ht="36" customHeight="1">
      <x:c r="A47" s="3"/>
      <x:c r="B47" s="3"/>
      <x:c r="C47" s="3"/>
      <x:c r="D47" s="7"/>
      <x:c r="E47" s="3"/>
      <x:c r="F47" s="3"/>
      <x:c r="G47" s="3"/>
      <x:c r="H47" s="3"/>
      <x:c r="I47" s="3"/>
      <x:c r="J47" s="3"/>
      <x:c r="K47" s="3"/>
    </x:row>
    <x:row r="48" ht="36" customHeight="1">
      <x:c r="A48" s="3"/>
      <x:c r="B48" s="3"/>
      <x:c r="C48" s="3"/>
      <x:c r="D48" s="7"/>
      <x:c r="E48" s="3"/>
      <x:c r="F48" s="3"/>
      <x:c r="G48" s="3"/>
      <x:c r="H48" s="3"/>
      <x:c r="I48" s="3"/>
      <x:c r="J48" s="3"/>
      <x:c r="K48" s="3"/>
    </x:row>
    <x:row r="49" ht="36" customHeight="1">
      <x:c r="A49" s="3"/>
      <x:c r="B49" s="3"/>
      <x:c r="C49" s="3"/>
      <x:c r="D49" s="7"/>
      <x:c r="E49" s="3"/>
      <x:c r="F49" s="3"/>
      <x:c r="G49" s="3"/>
      <x:c r="H49" s="3"/>
      <x:c r="I49" s="3"/>
      <x:c r="J49" s="3"/>
      <x:c r="K49" s="3"/>
    </x:row>
    <x:row r="50" ht="36" customHeight="1">
      <x:c r="A50" s="3"/>
      <x:c r="B50" s="3"/>
      <x:c r="C50" s="3"/>
      <x:c r="D50" s="7"/>
      <x:c r="E50" s="3"/>
      <x:c r="F50" s="3"/>
      <x:c r="G50" s="3"/>
      <x:c r="H50" s="3"/>
      <x:c r="I50" s="3"/>
      <x:c r="J50" s="3"/>
      <x:c r="K50" s="3"/>
    </x:row>
    <x:row r="51" ht="36" customHeight="1">
      <x:c r="A51" s="3"/>
      <x:c r="B51" s="3"/>
      <x:c r="C51" s="3"/>
      <x:c r="D51" s="7"/>
      <x:c r="E51" s="3"/>
      <x:c r="F51" s="3"/>
      <x:c r="G51" s="3"/>
      <x:c r="H51" s="3"/>
      <x:c r="I51" s="3"/>
      <x:c r="J51" s="3"/>
      <x:c r="K51" s="3"/>
    </x:row>
    <x:row r="52" ht="36" customHeight="1">
      <x:c r="A52" s="3"/>
      <x:c r="B52" s="3"/>
      <x:c r="C52" s="3"/>
      <x:c r="D52" s="7"/>
      <x:c r="E52" s="3"/>
      <x:c r="F52" s="3"/>
      <x:c r="G52" s="3"/>
      <x:c r="H52" s="3"/>
      <x:c r="I52" s="3"/>
      <x:c r="J52" s="3"/>
      <x:c r="K52" s="3"/>
    </x:row>
    <x:row r="53" ht="36" customHeight="1">
      <x:c r="A53" s="3"/>
      <x:c r="B53" s="3"/>
      <x:c r="C53" s="3"/>
      <x:c r="D53" s="7"/>
      <x:c r="E53" s="3"/>
      <x:c r="F53" s="3"/>
      <x:c r="G53" s="3"/>
      <x:c r="H53" s="3"/>
      <x:c r="I53" s="3"/>
      <x:c r="J53" s="3"/>
      <x:c r="K53" s="3"/>
    </x:row>
    <x:row r="54" ht="36" customHeight="1">
      <x:c r="A54" s="3"/>
      <x:c r="B54" s="3"/>
      <x:c r="C54" s="3"/>
      <x:c r="D54" s="7"/>
      <x:c r="E54" s="3"/>
      <x:c r="F54" s="3"/>
      <x:c r="G54" s="3"/>
      <x:c r="H54" s="3"/>
      <x:c r="I54" s="3"/>
      <x:c r="J54" s="3"/>
      <x:c r="K54" s="3"/>
    </x:row>
    <x:row r="55" ht="36" customHeight="1">
      <x:c r="A55" s="3"/>
      <x:c r="B55" s="3"/>
      <x:c r="C55" s="3"/>
      <x:c r="D55" s="7"/>
      <x:c r="E55" s="3"/>
      <x:c r="F55" s="3"/>
      <x:c r="G55" s="3"/>
      <x:c r="H55" s="3"/>
      <x:c r="I55" s="3"/>
      <x:c r="J55" s="3"/>
      <x:c r="K55" s="3"/>
    </x:row>
    <x:row r="56" ht="36" customHeight="1">
      <x:c r="A56" s="3"/>
      <x:c r="B56" s="3"/>
      <x:c r="C56" s="3"/>
      <x:c r="D56" s="7"/>
      <x:c r="E56" s="3"/>
      <x:c r="F56" s="3"/>
      <x:c r="G56" s="3"/>
      <x:c r="H56" s="3"/>
      <x:c r="I56" s="3"/>
      <x:c r="J56" s="3"/>
      <x:c r="K56" s="3"/>
    </x:row>
    <x:row r="57" ht="36" customHeight="1">
      <x:c r="A57" s="3"/>
      <x:c r="B57" s="3"/>
      <x:c r="C57" s="3"/>
      <x:c r="D57" s="7"/>
      <x:c r="E57" s="3"/>
      <x:c r="F57" s="3"/>
      <x:c r="G57" s="3"/>
      <x:c r="H57" s="3"/>
      <x:c r="I57" s="3"/>
      <x:c r="J57" s="3"/>
      <x:c r="K57" s="3"/>
    </x:row>
    <x:row r="58" ht="36" customHeight="1">
      <x:c r="A58" s="3"/>
      <x:c r="B58" s="3"/>
      <x:c r="C58" s="3"/>
      <x:c r="D58" s="7"/>
      <x:c r="E58" s="3"/>
      <x:c r="F58" s="3"/>
      <x:c r="G58" s="3"/>
      <x:c r="H58" s="3"/>
      <x:c r="I58" s="3"/>
      <x:c r="J58" s="3"/>
      <x:c r="K58" s="3"/>
    </x:row>
    <x:row r="59" ht="36" customHeight="1">
      <x:c r="A59" s="3"/>
      <x:c r="B59" s="3"/>
      <x:c r="C59" s="3"/>
      <x:c r="D59" s="7"/>
      <x:c r="E59" s="3"/>
      <x:c r="F59" s="3"/>
      <x:c r="G59" s="3"/>
      <x:c r="H59" s="3"/>
      <x:c r="I59" s="3"/>
      <x:c r="J59" s="3"/>
      <x:c r="K59" s="3"/>
    </x:row>
    <x:row r="60" ht="36" customHeight="1">
      <x:c r="A60" s="3"/>
      <x:c r="B60" s="3"/>
      <x:c r="C60" s="3"/>
      <x:c r="D60" s="7"/>
      <x:c r="E60" s="3"/>
      <x:c r="F60" s="3"/>
      <x:c r="G60" s="3"/>
      <x:c r="H60" s="3"/>
      <x:c r="I60" s="3"/>
      <x:c r="J60" s="3"/>
      <x:c r="K60" s="3"/>
    </x:row>
    <x:row r="61" ht="36" customHeight="1">
      <x:c r="A61" s="3"/>
      <x:c r="B61" s="3"/>
      <x:c r="C61" s="3"/>
      <x:c r="D61" s="7"/>
      <x:c r="E61" s="3"/>
      <x:c r="F61" s="3"/>
      <x:c r="G61" s="3"/>
      <x:c r="H61" s="3"/>
      <x:c r="I61" s="3"/>
      <x:c r="J61" s="3"/>
      <x:c r="K61" s="3"/>
    </x:row>
    <x:row r="62" ht="36" customHeight="1">
      <x:c r="A62" s="3"/>
      <x:c r="B62" s="3"/>
      <x:c r="C62" s="3"/>
      <x:c r="D62" s="7"/>
      <x:c r="E62" s="3"/>
      <x:c r="F62" s="3"/>
      <x:c r="G62" s="3"/>
      <x:c r="H62" s="3"/>
      <x:c r="I62" s="3"/>
      <x:c r="J62" s="3"/>
      <x:c r="K62" s="3"/>
    </x:row>
    <x:row r="63" ht="36" customHeight="1">
      <x:c r="A63" s="3"/>
      <x:c r="B63" s="3"/>
      <x:c r="C63" s="3"/>
      <x:c r="D63" s="7"/>
      <x:c r="E63" s="3"/>
      <x:c r="F63" s="3"/>
      <x:c r="G63" s="3"/>
      <x:c r="H63" s="3"/>
      <x:c r="I63" s="3"/>
      <x:c r="J63" s="3"/>
      <x:c r="K63" s="3"/>
    </x:row>
    <x:row r="64" ht="36" customHeight="1">
      <x:c r="A64" s="3"/>
      <x:c r="B64" s="3"/>
      <x:c r="C64" s="3"/>
      <x:c r="D64" s="7"/>
      <x:c r="E64" s="3"/>
      <x:c r="F64" s="3"/>
      <x:c r="G64" s="3"/>
      <x:c r="H64" s="3"/>
      <x:c r="I64" s="3"/>
      <x:c r="J64" s="3"/>
      <x:c r="K64" s="3"/>
    </x:row>
    <x:row r="65" ht="36" customHeight="1">
      <x:c r="A65" s="3"/>
      <x:c r="B65" s="3"/>
      <x:c r="C65" s="3"/>
      <x:c r="D65" s="7"/>
      <x:c r="E65" s="3"/>
      <x:c r="F65" s="3"/>
      <x:c r="G65" s="3"/>
      <x:c r="H65" s="3"/>
      <x:c r="I65" s="3"/>
      <x:c r="J65" s="3"/>
      <x:c r="K65" s="3"/>
    </x:row>
    <x:row r="66" ht="36" customHeight="1">
      <x:c r="A66" s="3"/>
      <x:c r="B66" s="3"/>
      <x:c r="C66" s="3"/>
      <x:c r="D66" s="7"/>
      <x:c r="E66" s="3"/>
      <x:c r="F66" s="3"/>
      <x:c r="G66" s="3"/>
      <x:c r="H66" s="3"/>
      <x:c r="I66" s="3"/>
      <x:c r="J66" s="3"/>
      <x:c r="K66" s="3"/>
    </x:row>
    <x:row r="67" ht="36" customHeight="1">
      <x:c r="A67" s="3"/>
      <x:c r="B67" s="3"/>
      <x:c r="C67" s="3"/>
      <x:c r="D67" s="7"/>
      <x:c r="E67" s="3"/>
      <x:c r="F67" s="3"/>
      <x:c r="G67" s="3"/>
      <x:c r="H67" s="3"/>
      <x:c r="I67" s="3"/>
      <x:c r="J67" s="3"/>
      <x:c r="K67" s="3"/>
    </x:row>
    <x:row r="68" ht="36" customHeight="1">
      <x:c r="A68" s="3"/>
      <x:c r="B68" s="3"/>
      <x:c r="C68" s="3"/>
      <x:c r="D68" s="7"/>
      <x:c r="E68" s="3"/>
      <x:c r="F68" s="3"/>
      <x:c r="G68" s="3"/>
      <x:c r="H68" s="3"/>
      <x:c r="I68" s="3"/>
      <x:c r="J68" s="3"/>
      <x:c r="K68" s="3"/>
    </x:row>
    <x:row r="69" ht="36" customHeight="1">
      <x:c r="A69" s="3"/>
      <x:c r="B69" s="3"/>
      <x:c r="C69" s="3"/>
      <x:c r="D69" s="7"/>
      <x:c r="E69" s="3"/>
      <x:c r="F69" s="3"/>
      <x:c r="G69" s="3"/>
      <x:c r="H69" s="3"/>
      <x:c r="I69" s="3"/>
      <x:c r="J69" s="3"/>
      <x:c r="K69" s="3"/>
    </x:row>
    <x:row r="70" ht="36" customHeight="1">
      <x:c r="A70" s="3"/>
      <x:c r="B70" s="3"/>
      <x:c r="C70" s="3"/>
      <x:c r="D70" s="7"/>
      <x:c r="E70" s="3"/>
      <x:c r="F70" s="3"/>
      <x:c r="G70" s="3"/>
      <x:c r="H70" s="3"/>
      <x:c r="I70" s="3"/>
      <x:c r="J70" s="3"/>
      <x:c r="K70" s="3"/>
    </x:row>
    <x:row r="71" ht="36" customHeight="1">
      <x:c r="A71" s="3"/>
      <x:c r="B71" s="3"/>
      <x:c r="C71" s="3"/>
      <x:c r="D71" s="7"/>
      <x:c r="E71" s="3"/>
      <x:c r="F71" s="3"/>
      <x:c r="G71" s="3"/>
      <x:c r="H71" s="3"/>
      <x:c r="I71" s="3"/>
      <x:c r="J71" s="3"/>
      <x:c r="K71" s="3"/>
    </x:row>
    <x:row r="72" ht="36" customHeight="1">
      <x:c r="A72" s="3"/>
      <x:c r="B72" s="3"/>
      <x:c r="C72" s="3"/>
      <x:c r="D72" s="7"/>
      <x:c r="E72" s="3"/>
      <x:c r="F72" s="3"/>
      <x:c r="G72" s="3"/>
      <x:c r="H72" s="3"/>
      <x:c r="I72" s="3"/>
      <x:c r="J72" s="3"/>
      <x:c r="K72" s="3"/>
    </x:row>
    <x:row r="73" ht="36" customHeight="1">
      <x:c r="A73" s="3"/>
      <x:c r="B73" s="3"/>
      <x:c r="C73" s="3"/>
      <x:c r="D73" s="7"/>
      <x:c r="E73" s="3"/>
      <x:c r="F73" s="3"/>
      <x:c r="G73" s="3"/>
      <x:c r="H73" s="3"/>
      <x:c r="I73" s="3"/>
      <x:c r="J73" s="3"/>
      <x:c r="K73" s="3"/>
    </x:row>
    <x:row r="74" ht="36" customHeight="1">
      <x:c r="A74" s="3"/>
      <x:c r="B74" s="3"/>
      <x:c r="C74" s="3"/>
      <x:c r="D74" s="7"/>
      <x:c r="E74" s="3"/>
      <x:c r="F74" s="3"/>
      <x:c r="G74" s="3"/>
      <x:c r="H74" s="3"/>
      <x:c r="I74" s="3"/>
      <x:c r="J74" s="3"/>
      <x:c r="K74" s="3"/>
    </x:row>
    <x:row r="75" ht="36" customHeight="1">
      <x:c r="A75" s="3"/>
      <x:c r="B75" s="3"/>
      <x:c r="C75" s="3"/>
      <x:c r="D75" s="7"/>
      <x:c r="E75" s="3"/>
      <x:c r="F75" s="3"/>
      <x:c r="G75" s="3"/>
      <x:c r="H75" s="3"/>
      <x:c r="I75" s="3"/>
      <x:c r="J75" s="3"/>
      <x:c r="K75" s="3"/>
    </x:row>
    <x:row r="76" ht="36" customHeight="1">
      <x:c r="A76" s="3"/>
      <x:c r="B76" s="3"/>
      <x:c r="C76" s="3"/>
      <x:c r="D76" s="7"/>
      <x:c r="E76" s="3"/>
      <x:c r="F76" s="3"/>
      <x:c r="G76" s="3"/>
      <x:c r="H76" s="3"/>
      <x:c r="I76" s="3"/>
      <x:c r="J76" s="3"/>
      <x:c r="K76" s="3"/>
    </x:row>
    <x:row r="77" ht="36" customHeight="1">
      <x:c r="A77" s="3"/>
      <x:c r="B77" s="3"/>
      <x:c r="C77" s="3"/>
      <x:c r="D77" s="7"/>
      <x:c r="E77" s="3"/>
      <x:c r="F77" s="3"/>
      <x:c r="G77" s="3"/>
      <x:c r="H77" s="3"/>
      <x:c r="I77" s="3"/>
      <x:c r="J77" s="3"/>
      <x:c r="K77" s="3"/>
    </x:row>
    <x:row r="78" ht="36" customHeight="1">
      <x:c r="A78" s="3"/>
      <x:c r="B78" s="3"/>
      <x:c r="C78" s="3"/>
      <x:c r="D78" s="7"/>
      <x:c r="E78" s="3"/>
      <x:c r="F78" s="3"/>
      <x:c r="G78" s="3"/>
      <x:c r="H78" s="3"/>
      <x:c r="I78" s="3"/>
      <x:c r="J78" s="3"/>
      <x:c r="K78" s="3"/>
    </x:row>
    <x:row r="79" ht="36" customHeight="1">
      <x:c r="A79" s="3"/>
      <x:c r="B79" s="3"/>
      <x:c r="C79" s="3"/>
      <x:c r="D79" s="7"/>
      <x:c r="E79" s="3"/>
      <x:c r="F79" s="3"/>
      <x:c r="G79" s="3"/>
      <x:c r="H79" s="3"/>
      <x:c r="I79" s="3"/>
      <x:c r="J79" s="3"/>
      <x:c r="K79" s="3"/>
    </x:row>
    <x:row r="80" ht="36" customHeight="1">
      <x:c r="A80" s="3"/>
      <x:c r="B80" s="3"/>
      <x:c r="C80" s="3"/>
      <x:c r="D80" s="7"/>
      <x:c r="E80" s="3"/>
      <x:c r="F80" s="3"/>
      <x:c r="G80" s="3"/>
      <x:c r="H80" s="3"/>
      <x:c r="I80" s="3"/>
      <x:c r="J80" s="3"/>
      <x:c r="K80" s="3"/>
    </x:row>
    <x:row r="81" ht="36" customHeight="1">
      <x:c r="A81" s="3"/>
      <x:c r="B81" s="3"/>
      <x:c r="C81" s="3"/>
      <x:c r="D81" s="7"/>
      <x:c r="E81" s="3"/>
      <x:c r="F81" s="3"/>
      <x:c r="G81" s="3"/>
      <x:c r="H81" s="3"/>
      <x:c r="I81" s="3"/>
      <x:c r="J81" s="3"/>
      <x:c r="K81" s="3"/>
    </x:row>
    <x:row r="82" ht="36" customHeight="1">
      <x:c r="A82" s="3"/>
      <x:c r="B82" s="3"/>
      <x:c r="C82" s="3"/>
      <x:c r="D82" s="7"/>
      <x:c r="E82" s="3"/>
      <x:c r="F82" s="3"/>
      <x:c r="G82" s="3"/>
      <x:c r="H82" s="3"/>
      <x:c r="I82" s="3"/>
      <x:c r="J82" s="3"/>
      <x:c r="K82" s="3"/>
    </x:row>
    <x:row r="83" ht="36" customHeight="1">
      <x:c r="A83" s="3"/>
      <x:c r="B83" s="3"/>
      <x:c r="C83" s="3"/>
      <x:c r="D83" s="7"/>
      <x:c r="E83" s="3"/>
      <x:c r="F83" s="3"/>
      <x:c r="G83" s="3"/>
      <x:c r="H83" s="3"/>
      <x:c r="I83" s="3"/>
      <x:c r="J83" s="3"/>
      <x:c r="K83" s="3"/>
    </x:row>
    <x:row r="84" ht="36" customHeight="1">
      <x:c r="A84" s="3"/>
      <x:c r="B84" s="3"/>
      <x:c r="C84" s="3"/>
      <x:c r="D84" s="7"/>
      <x:c r="E84" s="3"/>
      <x:c r="F84" s="3"/>
      <x:c r="G84" s="3"/>
      <x:c r="H84" s="3"/>
      <x:c r="I84" s="3"/>
      <x:c r="J84" s="3"/>
      <x:c r="K84" s="3"/>
    </x:row>
    <x:row r="85" ht="36" customHeight="1">
      <x:c r="A85" s="3"/>
      <x:c r="B85" s="3"/>
      <x:c r="C85" s="3"/>
      <x:c r="D85" s="7"/>
      <x:c r="E85" s="3"/>
      <x:c r="F85" s="3"/>
      <x:c r="G85" s="3"/>
      <x:c r="H85" s="3"/>
      <x:c r="I85" s="3"/>
      <x:c r="J85" s="3"/>
      <x:c r="K85" s="3"/>
    </x:row>
    <x:row r="86" ht="36" customHeight="1">
      <x:c r="A86" s="3"/>
      <x:c r="B86" s="3"/>
      <x:c r="C86" s="3"/>
      <x:c r="D86" s="7"/>
      <x:c r="E86" s="3"/>
      <x:c r="F86" s="3"/>
      <x:c r="G86" s="3"/>
      <x:c r="H86" s="3"/>
      <x:c r="I86" s="3"/>
      <x:c r="J86" s="3"/>
      <x:c r="K86" s="3"/>
    </x:row>
    <x:row r="87" ht="36" customHeight="1">
      <x:c r="A87" s="3"/>
      <x:c r="B87" s="3"/>
      <x:c r="C87" s="3"/>
      <x:c r="D87" s="7"/>
      <x:c r="E87" s="3"/>
      <x:c r="F87" s="3"/>
      <x:c r="G87" s="3"/>
      <x:c r="H87" s="3"/>
      <x:c r="I87" s="3"/>
      <x:c r="J87" s="3"/>
      <x:c r="K87" s="3"/>
    </x:row>
    <x:row r="88" ht="36" customHeight="1">
      <x:c r="A88" s="3"/>
      <x:c r="B88" s="3"/>
      <x:c r="C88" s="3"/>
      <x:c r="D88" s="7"/>
      <x:c r="E88" s="3"/>
      <x:c r="F88" s="3"/>
      <x:c r="G88" s="3"/>
      <x:c r="H88" s="3"/>
      <x:c r="I88" s="3"/>
      <x:c r="J88" s="3"/>
      <x:c r="K88" s="3"/>
    </x:row>
    <x:row r="89" ht="36" customHeight="1">
      <x:c r="A89" s="3"/>
      <x:c r="B89" s="3"/>
      <x:c r="C89" s="3"/>
      <x:c r="D89" s="7"/>
      <x:c r="E89" s="3"/>
      <x:c r="F89" s="3"/>
      <x:c r="G89" s="3"/>
      <x:c r="H89" s="3"/>
      <x:c r="I89" s="3"/>
      <x:c r="J89" s="3"/>
      <x:c r="K89" s="3"/>
    </x:row>
    <x:row r="90" ht="36" customHeight="1">
      <x:c r="A90" s="3"/>
      <x:c r="B90" s="3"/>
      <x:c r="C90" s="3"/>
      <x:c r="D90" s="7"/>
      <x:c r="E90" s="3"/>
      <x:c r="F90" s="3"/>
      <x:c r="G90" s="3"/>
      <x:c r="H90" s="3"/>
      <x:c r="I90" s="3"/>
      <x:c r="J90" s="3"/>
      <x:c r="K90" s="3"/>
    </x:row>
    <x:row r="91" ht="36" customHeight="1">
      <x:c r="A91" s="3"/>
      <x:c r="B91" s="3"/>
      <x:c r="C91" s="3"/>
      <x:c r="D91" s="7"/>
      <x:c r="E91" s="3"/>
      <x:c r="F91" s="3"/>
      <x:c r="G91" s="3"/>
      <x:c r="H91" s="3"/>
      <x:c r="I91" s="3"/>
      <x:c r="J91" s="3"/>
      <x:c r="K91" s="3"/>
    </x:row>
    <x:row r="92" ht="36" customHeight="1">
      <x:c r="A92" s="3"/>
      <x:c r="B92" s="3"/>
      <x:c r="C92" s="3"/>
      <x:c r="D92" s="7"/>
      <x:c r="E92" s="3"/>
      <x:c r="F92" s="3"/>
      <x:c r="G92" s="3"/>
      <x:c r="H92" s="3"/>
      <x:c r="I92" s="3"/>
      <x:c r="J92" s="3"/>
      <x:c r="K92" s="3"/>
    </x:row>
    <x:row r="93" ht="36" customHeight="1">
      <x:c r="A93" s="3"/>
      <x:c r="B93" s="3"/>
      <x:c r="C93" s="3"/>
      <x:c r="D93" s="7"/>
      <x:c r="E93" s="3"/>
      <x:c r="F93" s="3"/>
      <x:c r="G93" s="3"/>
      <x:c r="H93" s="3"/>
      <x:c r="I93" s="3"/>
      <x:c r="J93" s="3"/>
      <x:c r="K93" s="3"/>
    </x:row>
    <x:row r="94" ht="36" customHeight="1">
      <x:c r="A94" s="3"/>
      <x:c r="B94" s="3"/>
      <x:c r="C94" s="3"/>
      <x:c r="D94" s="7"/>
      <x:c r="E94" s="3"/>
      <x:c r="F94" s="3"/>
      <x:c r="G94" s="3"/>
      <x:c r="H94" s="3"/>
      <x:c r="I94" s="3"/>
      <x:c r="J94" s="3"/>
      <x:c r="K94" s="3"/>
    </x:row>
    <x:row r="95" ht="36" customHeight="1">
      <x:c r="A95" s="3"/>
      <x:c r="B95" s="3"/>
      <x:c r="C95" s="3"/>
      <x:c r="D95" s="7"/>
      <x:c r="E95" s="3"/>
      <x:c r="F95" s="3"/>
      <x:c r="G95" s="3"/>
      <x:c r="H95" s="3"/>
      <x:c r="I95" s="3"/>
      <x:c r="J95" s="3"/>
      <x:c r="K95" s="3"/>
    </x:row>
    <x:row r="96" ht="36" customHeight="1">
      <x:c r="A96" s="3"/>
      <x:c r="B96" s="3"/>
      <x:c r="C96" s="3"/>
      <x:c r="D96" s="7"/>
      <x:c r="E96" s="3"/>
      <x:c r="F96" s="3"/>
      <x:c r="G96" s="3"/>
      <x:c r="H96" s="3"/>
      <x:c r="I96" s="3"/>
      <x:c r="J96" s="3"/>
      <x:c r="K96" s="3"/>
    </x:row>
    <x:row r="97" ht="36" customHeight="1">
      <x:c r="A97" s="3"/>
      <x:c r="B97" s="3"/>
      <x:c r="C97" s="3"/>
      <x:c r="D97" s="7"/>
      <x:c r="E97" s="3"/>
      <x:c r="F97" s="3"/>
      <x:c r="G97" s="3"/>
      <x:c r="H97" s="3"/>
      <x:c r="I97" s="3"/>
      <x:c r="J97" s="3"/>
      <x:c r="K97" s="3"/>
    </x:row>
    <x:row r="98" ht="36" customHeight="1">
      <x:c r="A98" s="3"/>
      <x:c r="B98" s="3"/>
      <x:c r="C98" s="3"/>
      <x:c r="D98" s="7"/>
      <x:c r="E98" s="3"/>
      <x:c r="F98" s="3"/>
      <x:c r="G98" s="3"/>
      <x:c r="H98" s="3"/>
      <x:c r="I98" s="3"/>
      <x:c r="J98" s="3"/>
      <x:c r="K98" s="3"/>
    </x:row>
    <x:row r="99" ht="36" customHeight="1">
      <x:c r="A99" s="3"/>
      <x:c r="B99" s="3"/>
      <x:c r="C99" s="3"/>
      <x:c r="D99" s="7"/>
      <x:c r="E99" s="3"/>
      <x:c r="F99" s="3"/>
      <x:c r="G99" s="3"/>
      <x:c r="H99" s="3"/>
      <x:c r="I99" s="3"/>
      <x:c r="J99" s="3"/>
      <x:c r="K99" s="3"/>
    </x:row>
    <x:row r="100" ht="36" customHeight="1">
      <x:c r="A100" s="3"/>
      <x:c r="B100" s="3"/>
      <x:c r="C100" s="3"/>
      <x:c r="D100" s="7"/>
      <x:c r="E100" s="3"/>
      <x:c r="F100" s="3"/>
      <x:c r="G100" s="3"/>
      <x:c r="H100" s="3"/>
      <x:c r="I100" s="3"/>
      <x:c r="J100" s="3"/>
      <x:c r="K100" s="3"/>
    </x:row>
    <x:row r="101" ht="36" customHeight="1">
      <x:c r="A101" s="3"/>
      <x:c r="B101" s="3"/>
      <x:c r="C101" s="3"/>
      <x:c r="D101" s="7"/>
      <x:c r="E101" s="3"/>
      <x:c r="F101" s="3"/>
      <x:c r="G101" s="3"/>
      <x:c r="H101" s="3"/>
      <x:c r="I101" s="3"/>
      <x:c r="J101" s="3"/>
      <x:c r="K101" s="3"/>
    </x:row>
  </x:sheetData>
  <x:dataValidations count="1">
    <x:dataValidation type="list" sqref="J2:J101">
      <x:formula1>"已核实,待核实,信息不全"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be4cf434704de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56" hidden="0" customWidth="1"/>
    <x:col min="11" max="11" width="56" hidden="0" customWidth="1"/>
  </x:cols>
  <x:sheetData>
    <x:row r="1" ht="44" customHeight="1">
      <x:c r="A1" s="8" t="str">
        <x:v>记录编号</x:v>
      </x:c>
      <x:c r="B1" s="8" t="str">
        <x:v>论文编号</x:v>
      </x:c>
      <x:c r="C1" s="8" t="str">
        <x:v>报告编号</x:v>
      </x:c>
      <x:c r="D1" s="8" t="str">
        <x:v>引用位置编号</x:v>
      </x:c>
      <x:c r="E1" s="8" t="str">
        <x:v>Part</x:v>
      </x:c>
      <x:c r="F1" s="8" t="str">
        <x:v>章节标题原文</x:v>
      </x:c>
      <x:c r="G1" s="8" t="str">
        <x:v>PDF页序</x:v>
      </x:c>
      <x:c r="H1" s="8" t="str">
        <x:v>段落编号</x:v>
      </x:c>
      <x:c r="I1" s="8" t="str">
        <x:v>引用标记</x:v>
      </x:c>
      <x:c r="J1" s="8" t="str">
        <x:v>引用句（虚构）</x:v>
      </x:c>
      <x:c r="K1" s="8" t="str">
        <x:v>说明</x:v>
      </x:c>
    </x:row>
    <x:row r="2" ht="78" customHeight="1">
      <x:c r="A2" s="3" t="str">
        <x:v>UNEP-1-001</x:v>
      </x:c>
      <x:c r="B2" s="3" t="str">
        <x:v>EX-P001</x:v>
      </x:c>
      <x:c r="C2" s="3" t="str">
        <x:v>EX-R001</x:v>
      </x:c>
      <x:c r="D2" s="3" t="str">
        <x:v>EX-P001-L001</x:v>
      </x:c>
      <x:c r="E2" s="3" t="str">
        <x:v>引言</x:v>
      </x:c>
      <x:c r="F2" s="3" t="str">
        <x:v>1. Introduction</x:v>
      </x:c>
      <x:c r="G2" s="3" t="n">
        <x:v>2</x:v>
      </x:c>
      <x:c r="H2" s="3" t="str">
        <x:v>EX-P001-P01</x:v>
      </x:c>
      <x:c r="I2" s="3" t="str">
        <x:v>(UNEP, 2023a)</x:v>
      </x:c>
      <x:c r="J2" s="3" t="str">
        <x:v>已有报告指出这一问题值得关注（UNEP, 2023a）。</x:v>
      </x:c>
      <x:c r="K2" s="3" t="str">
        <x:v>同一篇论文第一次引用报告A</x:v>
      </x:c>
    </x:row>
    <x:row r="3" ht="78" customHeight="1">
      <x:c r="A3" s="3" t="str">
        <x:v>UNEP-1-002</x:v>
      </x:c>
      <x:c r="B3" s="3" t="str">
        <x:v>EX-P001</x:v>
      </x:c>
      <x:c r="C3" s="3" t="str">
        <x:v>EX-R001</x:v>
      </x:c>
      <x:c r="D3" s="3" t="str">
        <x:v>EX-P001-L002</x:v>
      </x:c>
      <x:c r="E3" s="3" t="str">
        <x:v>数据与方法</x:v>
      </x:c>
      <x:c r="F3" s="3" t="str">
        <x:v>3. Methods</x:v>
      </x:c>
      <x:c r="G3" s="3" t="n">
        <x:v>5</x:v>
      </x:c>
      <x:c r="H3" s="3" t="str">
        <x:v>EX-P001-P02</x:v>
      </x:c>
      <x:c r="I3" s="3" t="str">
        <x:v>(UNEP, 2023a)</x:v>
      </x:c>
      <x:c r="J3" s="3" t="str">
        <x:v>我们采用该报告中的指标（UNEP, 2023a）。</x:v>
      </x:c>
      <x:c r="K3" s="3" t="str">
        <x:v>再次引用报告A：另建位置编号</x:v>
      </x:c>
    </x:row>
    <x:row r="4" ht="78" customHeight="1">
      <x:c r="A4" s="3" t="str">
        <x:v>UNEP-1-003</x:v>
      </x:c>
      <x:c r="B4" s="3" t="str">
        <x:v>EX-P001</x:v>
      </x:c>
      <x:c r="C4" s="3" t="str">
        <x:v>EX-R001</x:v>
      </x:c>
      <x:c r="D4" s="3" t="str">
        <x:v>EX-P001-L003</x:v>
      </x:c>
      <x:c r="E4" s="3" t="str">
        <x:v>讨论</x:v>
      </x:c>
      <x:c r="F4" s="3" t="str">
        <x:v>5. Discussion</x:v>
      </x:c>
      <x:c r="G4" s="3" t="n">
        <x:v>9</x:v>
      </x:c>
      <x:c r="H4" s="3" t="str">
        <x:v>EX-P001-P03</x:v>
      </x:c>
      <x:c r="I4" s="3" t="str">
        <x:v>(UNEP, 2023a, 2024)</x:v>
      </x:c>
      <x:c r="J4" s="3" t="str">
        <x:v>这一差异可与两份报告对照（UNEP, 2023a, 2024）。</x:v>
      </x:c>
      <x:c r="K4" s="3" t="str">
        <x:v>同一位置同时引用报告A和B：分两行</x:v>
      </x:c>
    </x:row>
    <x:row r="5" ht="78" customHeight="1">
      <x:c r="A5" s="3" t="str">
        <x:v>UNEP-1-004</x:v>
      </x:c>
      <x:c r="B5" s="3" t="str">
        <x:v>EX-P001</x:v>
      </x:c>
      <x:c r="C5" s="3" t="str">
        <x:v>EX-R002</x:v>
      </x:c>
      <x:c r="D5" s="3" t="str">
        <x:v>EX-P001-L003</x:v>
      </x:c>
      <x:c r="E5" s="3" t="str">
        <x:v>讨论</x:v>
      </x:c>
      <x:c r="F5" s="3" t="str">
        <x:v>5. Discussion</x:v>
      </x:c>
      <x:c r="G5" s="3" t="n">
        <x:v>9</x:v>
      </x:c>
      <x:c r="H5" s="3" t="str">
        <x:v>EX-P001-P03</x:v>
      </x:c>
      <x:c r="I5" s="3" t="str">
        <x:v>(UNEP, 2023a, 2024)</x:v>
      </x:c>
      <x:c r="J5" s="3" t="str">
        <x:v>这一差异可与两份报告对照（UNEP, 2023a, 2024）。</x:v>
      </x:c>
      <x:c r="K5" s="3" t="str">
        <x:v>与上一行共用位置编号和上下文，报告编号不同</x:v>
      </x:c>
    </x:row>
  </x:sheetData>
  <x:pageMargins left="0.7" right="0.7" top="0.75" bottom="0.75" header="0.3" footer="0.3"/>
  <x:tableParts count="1">
    <x:tablePart xmlns:r="http://schemas.openxmlformats.org/officeDocument/2006/relationships" r:id="R4edbaadc1a724e0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10" hidden="0" customWidth="1"/>
  </x:cols>
  <x:sheetData>
    <x:row r="1" ht="44" customHeight="1">
      <x:c r="A1" s="8" t="str">
        <x:v>项目</x:v>
      </x:c>
      <x:c r="B1" s="8" t="str">
        <x:v>填写规则</x:v>
      </x:c>
    </x:row>
    <x:row r="2" ht="78" customHeight="1">
      <x:c r="A2" s="3" t="str">
        <x:v>先填什么</x:v>
      </x:c>
      <x:c r="B2" s="3" t="str">
        <x:v>先登记论文，再填引用记录。能匹配具体报告时补充报告信息；未匹配不影响收录。前三张表为空白正式采集区，示例完全虚构。</x:v>
      </x:c>
    </x:row>
    <x:row r="3" ht="78" customHeight="1">
      <x:c r="A3" s="3" t="str">
        <x:v>每行代表什么</x:v>
      </x:c>
      <x:c r="B3" s="3" t="str">
        <x:v>一行 = 一篇论文的一个引用位置，对应一个被引目标来源。来源可以是报告、网页或其他资料。无法确定具体报告时仍保留记录。</x:v>
      </x:c>
    </x:row>
    <x:row r="4" ht="62" customHeight="1">
      <x:c r="A4" s="3" t="str">
        <x:v>必填和缺失</x:v>
      </x:c>
      <x:c r="B4" s="3" t="str">
        <x:v>带 * 的字段为必填。确实找不到时留空，在说明栏写原因。可选字段留空即可。不能把缺失填成0。</x:v>
      </x:c>
    </x:row>
    <x:row r="5" ht="62" customHeight="1">
      <x:c r="A5" s="3" t="str">
        <x:v>编号由谁分配</x:v>
      </x:c>
      <x:c r="B5" s="3" t="str">
        <x:v>程序沿用项目已有编号档案，自动预留论文及记录编号；不得用文件名或Excel行号推算，不得重置旧编号。报告编号未核定时留空。示例页编号仅为虚构演示。</x:v>
      </x:c>
    </x:row>
    <x:row r="6" ht="78" customHeight="1">
      <x:c r="A6" s="3" t="str">
        <x:v>重复引用如何填</x:v>
      </x:c>
      <x:c r="B6" s="3" t="str">
        <x:v>同一目标来源在不同位置出现，每个位置另起记录。同一段里有两次独立引用标记，也分别建位置编号。</x:v>
      </x:c>
    </x:row>
    <x:row r="7" ht="78" customHeight="1">
      <x:c r="A7" s="3" t="str">
        <x:v>同时引用多份报告</x:v>
      </x:c>
      <x:c r="B7" s="3" t="str">
        <x:v>同一标记引用多个目标来源时分行记录，引用位置编号相同；能匹配报告的填写报告编号，未匹配的保留参考文献条目或来源描述。</x:v>
      </x:c>
    </x:row>
    <x:row r="8" ht="78" customHeight="1">
      <x:c r="A8" s="3" t="str">
        <x:v>如何防止重复</x:v>
      </x:c>
      <x:c r="B8" s="3" t="str">
        <x:v>记录编号全局唯一。同一论文、位置和目标来源只记一次。报告编号为空时，以局部参考文献条目或来源证据去重，不把所有空编号合并。</x:v>
      </x:c>
    </x:row>
    <x:row r="9" ht="62" customHeight="1">
      <x:c r="A9" s="3" t="str">
        <x:v>Part怎么选</x:v>
      </x:c>
      <x:c r="B9" s="3" t="str">
        <x:v>按章节功能选择统一分类，同时照录真实章节和小节标题。遇到合并章节用“结果与讨论”；无法对应时选“其他”并备注，不强行归类。</x:v>
      </x:c>
    </x:row>
    <x:row r="10" ht="62" customHeight="1">
      <x:c r="A10" s="3" t="str">
        <x:v>位置怎么记</x:v>
      </x:c>
      <x:c r="B10" s="3" t="str">
        <x:v>PDF页序从文件第一页记1，另填页面上印刷的页码。段落编号在同一论文内保持唯一；段内引用序号按出现顺序记1、2等。</x:v>
      </x:c>
    </x:row>
    <x:row r="11" ht="62" customHeight="1">
      <x:c r="A11" s="3" t="str">
        <x:v>上下文怎么截</x:v>
      </x:c>
      <x:c r="B11" s="3" t="str">
        <x:v>保留引用句、所在完整段落、前一段和后一段。上下文不足时追加相关原文并说明范围；不要用AI摘要替代原文。跨页段落尽量保留完整。</x:v>
      </x:c>
    </x:row>
    <x:row r="12" ht="62" customHeight="1">
      <x:c r="A12" s="3" t="str">
        <x:v>图表和脚注</x:v>
      </x:c>
      <x:c r="B12" s="3" t="str">
        <x:v>内容载体单独标记；保存有关图注、表注或脚注原文。必要时在疑问栏注明截图或原PDF位置，不把所有载体当正文。</x:v>
      </x:c>
    </x:row>
    <x:row r="13" ht="62" customHeight="1">
      <x:c r="A13" s="3" t="str">
        <x:v>论文在讲什么</x:v>
      </x:c>
      <x:c r="B13" s="3" t="str">
        <x:v>先留题名和摘要原文。摘要不足以理解时，可补研究目的或主要结论原文。当前阶段不要求生成文章摘要或判断引用价值。</x:v>
      </x:c>
    </x:row>
    <x:row r="14" ht="78" customHeight="1">
      <x:c r="A14" s="3" t="str">
        <x:v>如何确认具体报告</x:v>
      </x:c>
      <x:c r="B14" s="3" t="str">
        <x:v>新增“具体报告名称匹配状态”：已匹配、未匹配、待核实；旁列填写已匹配名称或候选名称。保留原参考文献著录，匹配依据及清单文件、行号写疑问栏。报告编号可空。</x:v>
      </x:c>
    </x:row>
    <x:row r="15" ht="78" customHeight="1">
      <x:c r="A15" s="3" t="str">
        <x:v>只提机构或只列参考文献</x:v>
      </x:c>
      <x:c r="B15" s="3" t="str">
        <x:v>只要正文确实引用或归因使用目标对象的内容即收录，报告、网页均可，未匹配报告名称也保留。仅提机构名称且无内容归因不算内容引用；仅列文末参考文献而无正文位置不算正文引用。</x:v>
      </x:c>
    </x:row>
    <x:row r="16" ht="62" customHeight="1">
      <x:c r="A16" s="3" t="str">
        <x:v>暂时不做的判断</x:v>
      </x:c>
      <x:c r="B16" s="3" t="str">
        <x:v>不要求先标“象征性引用”“实质运用”或正负态度。章节位置不等于引用功能，更不直接代表现实影响。</x:v>
      </x:c>
    </x:row>
    <x:row r="17" ht="78" customHeight="1">
      <x:c r="A17" s="3" t="str">
        <x:v>数量如何区分</x:v>
      </x:c>
      <x:c r="B17" s="3" t="str">
        <x:v>分别统计论文数、正文引用候选数、来源关联记录数和已匹配报告数。仅有参考文献或署名待核定的论文标记待裁决；占位记录不计正文引用次数。</x:v>
      </x:c>
    </x:row>
    <x:row r="18" ht="78" customHeight="1">
      <x:c r="A18" s="3" t="str">
        <x:v>一致性与复现</x:v>
      </x:c>
      <x:c r="B18" s="3" t="str">
        <x:v>适用程序0.9.0.dev4；保留原文、坐标、规则与模型版本。候选引用、待裁决、已确认引用分开；报告目录匹配不代表引用关系已确认。</x:v>
      </x:c>
    </x:row>
    <x:row r="19" ht="62" customHeight="1">
      <x:c r="A19" s="3" t="str">
        <x:v>扩大采集</x:v>
      </x:c>
      <x:c r="B19" s="3" t="str">
        <x:v>已预留100行，并设置筛选与下拉框。超过100行时复制末行格式及验证到新行，扩展表范围；保留列名和编号，不合并单元格。</x:v>
      </x:c>
    </x:row>
    <x:row r="20" ht="62" customHeight="1">
      <x:c r="A20" s="3" t="str">
        <x:v>借鉴依据：JATS</x:v>
      </x:c>
      <x:c r="B20" s="3" t="str">
        <x:v>借鉴正文引用标记与参考文献条目分开关联的结构，不声称此Excel是JATS标准。https://jats.nlm.nih.gov/publishing/tag-library/1.2/attribute/ref-type.html</x:v>
      </x:c>
    </x:row>
    <x:row r="21" ht="62" customHeight="1">
      <x:c r="A21" s="3" t="str">
        <x:v>借鉴依据：SciCite</x:v>
      </x:c>
      <x:c r="B21" s="3" t="str">
        <x:v>借鉴引用语境与结构信息的区分；不直接照搬其背景、方法、结果比较标签。Cohan等（2019）：https://aclanthology.org/N19-1361/</x:v>
      </x:c>
    </x:row>
  </x:sheetData>
  <x:pageMargins left="0.7" right="0.7" top="0.75" bottom="0.75" header="0.3" footer="0.3"/>
  <x:tableParts count="1">
    <x:tablePart xmlns:r="http://schemas.openxmlformats.org/officeDocument/2006/relationships" r:id="R08f83f6f55694e8e"/>
  </x:tableParts>
</x:worksheet>
</file>