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F2B63F28-DB4F-462F-AC57-44663AFE35B0}" xr6:coauthVersionLast="36" xr6:coauthVersionMax="36" xr10:uidLastSave="{00000000-0000-0000-0000-000000000000}"/>
  <bookViews>
    <workbookView xWindow="0" yWindow="0" windowWidth="28800" windowHeight="13545" activeTab="1" xr2:uid="{449CFF46-FDBA-4C0D-99BD-86E99E782A9D}"/>
  </bookViews>
  <sheets>
    <sheet name="May" sheetId="1" r:id="rId1"/>
    <sheet name="Ju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2" l="1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<sst xmlns="http://schemas.openxmlformats.org/spreadsheetml/2006/main" count="77" uniqueCount="22">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</sst>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tabSelected="1" workbookViewId="0">
      <selection activeCell="AC6" sqref="AC6"/>
    </sheetView>
  </sheetViews>
  <sheetFormatPr defaultRowHeight="14.25" x14ac:dyDescent="0.2"/>
  <sheetData>
    <row r="1" spans="1:31" x14ac:dyDescent="0.2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2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</row>
    <row r="6" spans="1:31" x14ac:dyDescent="0.2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/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 t="str">
        <f t="shared" si="0"/>
        <v/>
      </c>
      <c r="S7" s="1" t="str">
        <f t="shared" si="0"/>
        <v/>
      </c>
      <c r="T7" s="1" t="str">
        <f t="shared" si="0"/>
        <v/>
      </c>
      <c r="U7" s="1" t="str">
        <f t="shared" si="0"/>
        <v/>
      </c>
      <c r="V7" s="1" t="str">
        <f t="shared" si="0"/>
        <v/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 t="str">
        <f t="shared" si="0"/>
        <v/>
      </c>
      <c r="AD7" s="1" t="str">
        <f t="shared" si="0"/>
        <v/>
      </c>
      <c r="AE7" s="1" t="str">
        <f t="shared" si="0"/>
        <v/>
      </c>
    </row>
    <row r="8" spans="1:31" ht="18.75" x14ac:dyDescent="0.2">
      <c r="B8" s="9" t="s">
        <v>7</v>
      </c>
      <c r="C8" s="8">
        <f>SUM(B5:AE5)</f>
        <v>2.947916666666667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2019-06-14T09:40:51Z</dcterms:modified>
</cp:coreProperties>
</file>