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6B1BBDD4-7C73-477D-BAF4-3E77EE7C7B2A}" xr6:coauthVersionLast="36" xr6:coauthVersionMax="36" xr10:uidLastSave="{00000000-0000-0000-0000-000000000000}"/>
  <bookViews>
    <workbookView xWindow="0" yWindow="0" windowWidth="28800" windowHeight="13545" xr2:uid="{449CFF46-FDBA-4C0D-99BD-86E99E782A9D}"/>
  </bookViews>
  <sheets>
    <sheet name="Month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</calcChain>
</file>

<file path=xl/sharedStrings.xml><?xml version="1.0" encoding="utf-8"?>
<sst xmlns="http://schemas.openxmlformats.org/spreadsheetml/2006/main" count="38" uniqueCount="14">
  <si>
    <t>月</t>
  </si>
  <si>
    <t>火</t>
  </si>
  <si>
    <t>水</t>
  </si>
  <si>
    <t>木</t>
  </si>
  <si>
    <t>金</t>
  </si>
  <si>
    <t>土</t>
  </si>
  <si>
    <t>日</t>
  </si>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</sst>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3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7"/>
  <sheetViews>
    <sheetView tabSelected="1" workbookViewId="0">
      <selection activeCell="U21" sqref="U21"/>
    </sheetView>
  </sheetViews>
  <sheetFormatPr defaultRowHeight="14.25" x14ac:dyDescent="0.2"/>
  <sheetData>
    <row r="1" spans="1:32" x14ac:dyDescent="0.2">
      <c r="A1" t="s">
        <v>7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8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0</v>
      </c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0</v>
      </c>
      <c r="V2" s="3" t="s">
        <v>1</v>
      </c>
      <c r="W2" s="3" t="s">
        <v>2</v>
      </c>
      <c r="X2" s="3" t="s">
        <v>3</v>
      </c>
      <c r="Y2" s="3" t="s">
        <v>4</v>
      </c>
      <c r="Z2" s="3" t="s">
        <v>5</v>
      </c>
      <c r="AA2" s="3" t="s">
        <v>6</v>
      </c>
      <c r="AB2" s="3" t="s">
        <v>0</v>
      </c>
      <c r="AC2" s="3" t="s">
        <v>1</v>
      </c>
      <c r="AD2" s="3" t="s">
        <v>2</v>
      </c>
      <c r="AE2" s="3" t="s">
        <v>3</v>
      </c>
      <c r="AF2" s="3" t="s">
        <v>4</v>
      </c>
    </row>
    <row r="3" spans="1:32" x14ac:dyDescent="0.2">
      <c r="A3" t="s">
        <v>9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10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11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x14ac:dyDescent="0.2">
      <c r="A6" t="s">
        <v>12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t="s">
        <v>13</v>
      </c>
      <c r="B7" s="1" t="str">
        <f t="shared" ref="B7:O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 t="str">
        <f>IF(AND(P5&lt;&gt;TIME(0,0,0),P6 &lt;&gt; ""),P6+P5+TIME(1,0,0),"")</f>
        <v/>
      </c>
      <c r="Q7" s="1" t="str">
        <f t="shared" ref="Q7:AF7" si="1">IF(AND(Q5&lt;&gt;TIME(0,0,0),Q6 &lt;&gt; ""),Q6+Q5+TIME(1,0,0),"")</f>
        <v/>
      </c>
      <c r="R7" s="1" t="str">
        <f t="shared" si="1"/>
        <v/>
      </c>
      <c r="S7" s="1" t="str">
        <f t="shared" si="1"/>
        <v/>
      </c>
      <c r="T7" s="1" t="str">
        <f t="shared" si="1"/>
        <v/>
      </c>
      <c r="U7" s="1" t="str">
        <f t="shared" si="1"/>
        <v/>
      </c>
      <c r="V7" s="1" t="str">
        <f t="shared" si="1"/>
        <v/>
      </c>
      <c r="W7" s="1" t="str">
        <f t="shared" si="1"/>
        <v/>
      </c>
      <c r="X7" s="1" t="str">
        <f t="shared" si="1"/>
        <v/>
      </c>
      <c r="Y7" s="1" t="str">
        <f t="shared" si="1"/>
        <v/>
      </c>
      <c r="Z7" s="1" t="str">
        <f t="shared" si="1"/>
        <v/>
      </c>
      <c r="AA7" s="1" t="str">
        <f t="shared" si="1"/>
        <v/>
      </c>
      <c r="AB7" s="1" t="str">
        <f t="shared" si="1"/>
        <v/>
      </c>
      <c r="AC7" s="1" t="str">
        <f t="shared" si="1"/>
        <v/>
      </c>
      <c r="AD7" s="1" t="str">
        <f t="shared" si="1"/>
        <v/>
      </c>
      <c r="AE7" s="1" t="str">
        <f t="shared" si="1"/>
        <v/>
      </c>
      <c r="AF7" s="1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2019-05-15T01:59:03Z</dcterms:modified>
</cp:coreProperties>
</file>